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Project\TheBoard\Testing\IMUI2CJeffVersionTestmillis160311\"/>
    </mc:Choice>
  </mc:AlternateContent>
  <bookViews>
    <workbookView xWindow="0" yWindow="0" windowWidth="20490" windowHeight="7800" activeTab="7"/>
  </bookViews>
  <sheets>
    <sheet name="5=10hz" sheetId="1" r:id="rId1"/>
    <sheet name="0=260hz" sheetId="2" r:id="rId2"/>
    <sheet name="Sheet4" sheetId="4" r:id="rId3"/>
    <sheet name="Sheet5" sheetId="5" r:id="rId4"/>
    <sheet name="Sheet3" sheetId="3" r:id="rId5"/>
    <sheet name="3" sheetId="6" r:id="rId6"/>
    <sheet name="onlyAx" sheetId="7" r:id="rId7"/>
    <sheet name="Gx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 l="1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K177" i="7"/>
  <c r="J178" i="7"/>
  <c r="K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J195" i="7"/>
  <c r="K195" i="7"/>
  <c r="J196" i="7"/>
  <c r="K196" i="7"/>
  <c r="J197" i="7"/>
  <c r="K197" i="7"/>
  <c r="J198" i="7"/>
  <c r="K198" i="7"/>
  <c r="J199" i="7"/>
  <c r="K199" i="7"/>
  <c r="J200" i="7"/>
  <c r="K200" i="7"/>
  <c r="J201" i="7"/>
  <c r="K201" i="7"/>
  <c r="J202" i="7"/>
  <c r="K202" i="7"/>
  <c r="J203" i="7"/>
  <c r="K203" i="7"/>
  <c r="J204" i="7"/>
  <c r="K204" i="7"/>
  <c r="J205" i="7"/>
  <c r="K205" i="7"/>
  <c r="J206" i="7"/>
  <c r="K206" i="7"/>
  <c r="J207" i="7"/>
  <c r="K207" i="7"/>
  <c r="J208" i="7"/>
  <c r="K208" i="7"/>
  <c r="J209" i="7"/>
  <c r="K209" i="7"/>
  <c r="J210" i="7"/>
  <c r="K210" i="7"/>
  <c r="J211" i="7"/>
  <c r="K211" i="7"/>
  <c r="J212" i="7"/>
  <c r="K212" i="7"/>
  <c r="J213" i="7"/>
  <c r="K213" i="7"/>
  <c r="J214" i="7"/>
  <c r="K214" i="7"/>
  <c r="J215" i="7"/>
  <c r="K215" i="7"/>
  <c r="J216" i="7"/>
  <c r="K216" i="7"/>
  <c r="J217" i="7"/>
  <c r="K217" i="7"/>
  <c r="J218" i="7"/>
  <c r="K218" i="7"/>
  <c r="J219" i="7"/>
  <c r="K219" i="7"/>
  <c r="J220" i="7"/>
  <c r="K220" i="7"/>
  <c r="J221" i="7"/>
  <c r="K221" i="7"/>
  <c r="J222" i="7"/>
  <c r="K222" i="7"/>
  <c r="J223" i="7"/>
  <c r="K223" i="7"/>
  <c r="J224" i="7"/>
  <c r="K224" i="7"/>
  <c r="J225" i="7"/>
  <c r="K225" i="7"/>
  <c r="J226" i="7"/>
  <c r="K226" i="7"/>
  <c r="J227" i="7"/>
  <c r="K227" i="7"/>
  <c r="J228" i="7"/>
  <c r="K228" i="7"/>
  <c r="J229" i="7"/>
  <c r="K229" i="7"/>
  <c r="J230" i="7"/>
  <c r="K230" i="7"/>
  <c r="J231" i="7"/>
  <c r="K231" i="7"/>
  <c r="J232" i="7"/>
  <c r="K232" i="7"/>
  <c r="J233" i="7"/>
  <c r="K233" i="7"/>
  <c r="J234" i="7"/>
  <c r="K234" i="7"/>
  <c r="J235" i="7"/>
  <c r="K235" i="7"/>
  <c r="J236" i="7"/>
  <c r="K236" i="7"/>
  <c r="J237" i="7"/>
  <c r="K237" i="7"/>
  <c r="J238" i="7"/>
  <c r="K238" i="7"/>
  <c r="J239" i="7"/>
  <c r="K239" i="7"/>
  <c r="J240" i="7"/>
  <c r="K240" i="7"/>
  <c r="J241" i="7"/>
  <c r="K241" i="7"/>
  <c r="J242" i="7"/>
  <c r="K242" i="7"/>
  <c r="J243" i="7"/>
  <c r="K243" i="7"/>
  <c r="J244" i="7"/>
  <c r="K244" i="7"/>
  <c r="J245" i="7"/>
  <c r="K245" i="7"/>
  <c r="J246" i="7"/>
  <c r="K246" i="7"/>
  <c r="J247" i="7"/>
  <c r="K247" i="7"/>
  <c r="J248" i="7"/>
  <c r="K248" i="7"/>
  <c r="J249" i="7"/>
  <c r="K249" i="7"/>
  <c r="J250" i="7"/>
  <c r="K250" i="7"/>
  <c r="J251" i="7"/>
  <c r="K251" i="7"/>
  <c r="J252" i="7"/>
  <c r="K252" i="7"/>
  <c r="J253" i="7"/>
  <c r="K253" i="7"/>
  <c r="J254" i="7"/>
  <c r="K254" i="7"/>
  <c r="J255" i="7"/>
  <c r="K255" i="7"/>
  <c r="J256" i="7"/>
  <c r="K256" i="7"/>
  <c r="J257" i="7"/>
  <c r="K257" i="7"/>
  <c r="J258" i="7"/>
  <c r="K258" i="7"/>
  <c r="J259" i="7"/>
  <c r="K259" i="7"/>
  <c r="J260" i="7"/>
  <c r="K260" i="7"/>
  <c r="J261" i="7"/>
  <c r="K261" i="7"/>
  <c r="J262" i="7"/>
  <c r="K262" i="7"/>
  <c r="J263" i="7"/>
  <c r="K263" i="7"/>
  <c r="J264" i="7"/>
  <c r="K264" i="7"/>
  <c r="J265" i="7"/>
  <c r="K265" i="7"/>
  <c r="J266" i="7"/>
  <c r="K266" i="7"/>
  <c r="J267" i="7"/>
  <c r="K267" i="7"/>
  <c r="J268" i="7"/>
  <c r="K268" i="7"/>
  <c r="J269" i="7"/>
  <c r="K269" i="7"/>
  <c r="J270" i="7"/>
  <c r="K270" i="7"/>
  <c r="J271" i="7"/>
  <c r="K271" i="7"/>
  <c r="J272" i="7"/>
  <c r="K272" i="7"/>
  <c r="J273" i="7"/>
  <c r="K273" i="7"/>
  <c r="J274" i="7"/>
  <c r="K274" i="7"/>
  <c r="J275" i="7"/>
  <c r="K275" i="7"/>
  <c r="J276" i="7"/>
  <c r="K276" i="7"/>
  <c r="J277" i="7"/>
  <c r="K277" i="7"/>
  <c r="J278" i="7"/>
  <c r="K278" i="7"/>
  <c r="J279" i="7"/>
  <c r="K279" i="7"/>
  <c r="J280" i="7"/>
  <c r="K280" i="7"/>
  <c r="J281" i="7"/>
  <c r="K281" i="7"/>
  <c r="J282" i="7"/>
  <c r="K282" i="7"/>
  <c r="J283" i="7"/>
  <c r="K283" i="7"/>
  <c r="J284" i="7"/>
  <c r="K284" i="7"/>
  <c r="J285" i="7"/>
  <c r="K285" i="7"/>
  <c r="J286" i="7"/>
  <c r="K286" i="7"/>
  <c r="J287" i="7"/>
  <c r="K287" i="7"/>
  <c r="J288" i="7"/>
  <c r="K288" i="7"/>
  <c r="J289" i="7"/>
  <c r="K289" i="7"/>
  <c r="J290" i="7"/>
  <c r="K290" i="7"/>
  <c r="J291" i="7"/>
  <c r="K291" i="7"/>
  <c r="J292" i="7"/>
  <c r="K292" i="7"/>
  <c r="J293" i="7"/>
  <c r="K293" i="7"/>
  <c r="J294" i="7"/>
  <c r="K294" i="7"/>
  <c r="J295" i="7"/>
  <c r="K295" i="7"/>
  <c r="J296" i="7"/>
  <c r="K296" i="7"/>
  <c r="J297" i="7"/>
  <c r="K297" i="7"/>
  <c r="J298" i="7"/>
  <c r="K298" i="7"/>
  <c r="J299" i="7"/>
  <c r="K299" i="7"/>
  <c r="J300" i="7"/>
  <c r="K300" i="7"/>
  <c r="J301" i="7"/>
  <c r="K301" i="7"/>
  <c r="J302" i="7"/>
  <c r="K302" i="7"/>
  <c r="J303" i="7"/>
  <c r="K303" i="7"/>
  <c r="J304" i="7"/>
  <c r="K304" i="7"/>
  <c r="J305" i="7"/>
  <c r="K305" i="7"/>
  <c r="J306" i="7"/>
  <c r="K306" i="7"/>
  <c r="J307" i="7"/>
  <c r="K307" i="7"/>
  <c r="J308" i="7"/>
  <c r="K308" i="7"/>
  <c r="J309" i="7"/>
  <c r="K309" i="7"/>
  <c r="J310" i="7"/>
  <c r="K310" i="7"/>
  <c r="J311" i="7"/>
  <c r="K311" i="7"/>
  <c r="J312" i="7"/>
  <c r="K312" i="7"/>
  <c r="J313" i="7"/>
  <c r="K313" i="7"/>
  <c r="J314" i="7"/>
  <c r="K314" i="7"/>
  <c r="J315" i="7"/>
  <c r="K315" i="7"/>
  <c r="J316" i="7"/>
  <c r="K316" i="7"/>
  <c r="J317" i="7"/>
  <c r="K317" i="7"/>
  <c r="J318" i="7"/>
  <c r="K318" i="7"/>
  <c r="J319" i="7"/>
  <c r="K319" i="7"/>
  <c r="J320" i="7"/>
  <c r="K320" i="7"/>
  <c r="J321" i="7"/>
  <c r="K321" i="7"/>
  <c r="J322" i="7"/>
  <c r="K322" i="7"/>
  <c r="J323" i="7"/>
  <c r="K323" i="7"/>
  <c r="J324" i="7"/>
  <c r="K324" i="7"/>
  <c r="J325" i="7"/>
  <c r="K325" i="7"/>
  <c r="J326" i="7"/>
  <c r="K326" i="7"/>
  <c r="J327" i="7"/>
  <c r="K327" i="7"/>
  <c r="J328" i="7"/>
  <c r="K328" i="7"/>
  <c r="J329" i="7"/>
  <c r="K329" i="7"/>
  <c r="J330" i="7"/>
  <c r="K330" i="7"/>
  <c r="J331" i="7"/>
  <c r="K331" i="7"/>
  <c r="J332" i="7"/>
  <c r="K332" i="7"/>
  <c r="J333" i="7"/>
  <c r="K333" i="7"/>
  <c r="J334" i="7"/>
  <c r="K334" i="7"/>
  <c r="J335" i="7"/>
  <c r="K335" i="7"/>
  <c r="J336" i="7"/>
  <c r="K336" i="7"/>
  <c r="J337" i="7"/>
  <c r="K337" i="7"/>
  <c r="J338" i="7"/>
  <c r="K338" i="7"/>
  <c r="J339" i="7"/>
  <c r="K339" i="7"/>
  <c r="J340" i="7"/>
  <c r="K340" i="7"/>
  <c r="J341" i="7"/>
  <c r="K341" i="7"/>
  <c r="J342" i="7"/>
  <c r="K342" i="7"/>
  <c r="J343" i="7"/>
  <c r="K343" i="7"/>
  <c r="J344" i="7"/>
  <c r="K344" i="7"/>
  <c r="J345" i="7"/>
  <c r="K345" i="7"/>
  <c r="J346" i="7"/>
  <c r="K346" i="7"/>
  <c r="J347" i="7"/>
  <c r="K347" i="7"/>
  <c r="J348" i="7"/>
  <c r="K348" i="7"/>
  <c r="J349" i="7"/>
  <c r="K349" i="7"/>
  <c r="J350" i="7"/>
  <c r="K350" i="7"/>
  <c r="J351" i="7"/>
  <c r="K351" i="7"/>
  <c r="J352" i="7"/>
  <c r="K352" i="7"/>
  <c r="J353" i="7"/>
  <c r="K353" i="7"/>
  <c r="J354" i="7"/>
  <c r="K354" i="7"/>
  <c r="J355" i="7"/>
  <c r="K355" i="7"/>
  <c r="J356" i="7"/>
  <c r="K356" i="7"/>
  <c r="J357" i="7"/>
  <c r="K357" i="7"/>
  <c r="J358" i="7"/>
  <c r="K358" i="7"/>
  <c r="J359" i="7"/>
  <c r="K359" i="7"/>
  <c r="J360" i="7"/>
  <c r="K360" i="7"/>
  <c r="J361" i="7"/>
  <c r="K361" i="7"/>
  <c r="J362" i="7"/>
  <c r="K362" i="7"/>
  <c r="J363" i="7"/>
  <c r="K363" i="7"/>
  <c r="J364" i="7"/>
  <c r="K364" i="7"/>
  <c r="J365" i="7"/>
  <c r="K365" i="7"/>
  <c r="J366" i="7"/>
  <c r="K366" i="7"/>
  <c r="J367" i="7"/>
  <c r="K367" i="7"/>
  <c r="J368" i="7"/>
  <c r="K368" i="7"/>
  <c r="J369" i="7"/>
  <c r="K369" i="7"/>
  <c r="J370" i="7"/>
  <c r="K370" i="7"/>
  <c r="J371" i="7"/>
  <c r="K371" i="7"/>
  <c r="J372" i="7"/>
  <c r="K372" i="7"/>
  <c r="J373" i="7"/>
  <c r="K373" i="7"/>
  <c r="J374" i="7"/>
  <c r="K374" i="7"/>
  <c r="J375" i="7"/>
  <c r="K375" i="7"/>
  <c r="J376" i="7"/>
  <c r="K376" i="7"/>
  <c r="J377" i="7"/>
  <c r="K377" i="7"/>
  <c r="J378" i="7"/>
  <c r="K378" i="7"/>
  <c r="J379" i="7"/>
  <c r="K379" i="7"/>
  <c r="J380" i="7"/>
  <c r="K380" i="7"/>
  <c r="J381" i="7"/>
  <c r="K381" i="7"/>
  <c r="J382" i="7"/>
  <c r="K382" i="7"/>
  <c r="J383" i="7"/>
  <c r="K383" i="7"/>
  <c r="J384" i="7"/>
  <c r="K384" i="7"/>
  <c r="J385" i="7"/>
  <c r="K385" i="7"/>
  <c r="J386" i="7"/>
  <c r="K386" i="7"/>
  <c r="J387" i="7"/>
  <c r="K387" i="7"/>
  <c r="J388" i="7"/>
  <c r="K388" i="7"/>
  <c r="J389" i="7"/>
  <c r="K389" i="7"/>
  <c r="J390" i="7"/>
  <c r="K390" i="7"/>
  <c r="J391" i="7"/>
  <c r="K391" i="7"/>
  <c r="J392" i="7"/>
  <c r="K392" i="7"/>
  <c r="J393" i="7"/>
  <c r="K393" i="7"/>
  <c r="J394" i="7"/>
  <c r="K394" i="7"/>
  <c r="J395" i="7"/>
  <c r="K395" i="7"/>
  <c r="J396" i="7"/>
  <c r="K396" i="7"/>
  <c r="J397" i="7"/>
  <c r="K397" i="7"/>
  <c r="J398" i="7"/>
  <c r="K398" i="7"/>
  <c r="J399" i="7"/>
  <c r="K399" i="7"/>
  <c r="J400" i="7"/>
  <c r="K400" i="7"/>
  <c r="J401" i="7"/>
  <c r="K401" i="7"/>
  <c r="J402" i="7"/>
  <c r="K402" i="7"/>
  <c r="J403" i="7"/>
  <c r="K403" i="7"/>
  <c r="J404" i="7"/>
  <c r="K404" i="7"/>
  <c r="J405" i="7"/>
  <c r="K405" i="7"/>
  <c r="J406" i="7"/>
  <c r="K406" i="7"/>
  <c r="J407" i="7"/>
  <c r="K407" i="7"/>
  <c r="J408" i="7"/>
  <c r="K408" i="7"/>
  <c r="J409" i="7"/>
  <c r="K409" i="7"/>
  <c r="J410" i="7"/>
  <c r="K410" i="7"/>
  <c r="J411" i="7"/>
  <c r="K411" i="7"/>
  <c r="J412" i="7"/>
  <c r="K412" i="7"/>
  <c r="J413" i="7"/>
  <c r="K413" i="7"/>
  <c r="J414" i="7"/>
  <c r="K414" i="7"/>
  <c r="J415" i="7"/>
  <c r="K415" i="7"/>
  <c r="J416" i="7"/>
  <c r="K416" i="7"/>
  <c r="J417" i="7"/>
  <c r="K417" i="7"/>
  <c r="J418" i="7"/>
  <c r="K418" i="7"/>
  <c r="J419" i="7"/>
  <c r="K419" i="7"/>
  <c r="J420" i="7"/>
  <c r="K420" i="7"/>
  <c r="J421" i="7"/>
  <c r="K421" i="7"/>
  <c r="J422" i="7"/>
  <c r="K422" i="7"/>
  <c r="J423" i="7"/>
  <c r="K423" i="7"/>
  <c r="J424" i="7"/>
  <c r="K424" i="7"/>
  <c r="J425" i="7"/>
  <c r="K425" i="7"/>
  <c r="J426" i="7"/>
  <c r="K426" i="7"/>
  <c r="J427" i="7"/>
  <c r="K427" i="7"/>
  <c r="J428" i="7"/>
  <c r="K428" i="7"/>
  <c r="J429" i="7"/>
  <c r="K429" i="7"/>
  <c r="J430" i="7"/>
  <c r="K430" i="7"/>
  <c r="J431" i="7"/>
  <c r="K431" i="7"/>
  <c r="J432" i="7"/>
  <c r="K432" i="7"/>
  <c r="J433" i="7"/>
  <c r="K433" i="7"/>
  <c r="J434" i="7"/>
  <c r="K434" i="7"/>
  <c r="J435" i="7"/>
  <c r="K435" i="7"/>
  <c r="J436" i="7"/>
  <c r="K436" i="7"/>
  <c r="J437" i="7"/>
  <c r="K437" i="7"/>
  <c r="J438" i="7"/>
  <c r="K438" i="7"/>
  <c r="J439" i="7"/>
  <c r="K439" i="7"/>
  <c r="J440" i="7"/>
  <c r="K440" i="7"/>
  <c r="J441" i="7"/>
  <c r="K441" i="7"/>
  <c r="J442" i="7"/>
  <c r="K442" i="7"/>
  <c r="J443" i="7"/>
  <c r="K443" i="7"/>
  <c r="J444" i="7"/>
  <c r="K444" i="7"/>
  <c r="J445" i="7"/>
  <c r="K445" i="7"/>
  <c r="J446" i="7"/>
  <c r="K446" i="7"/>
  <c r="J447" i="7"/>
  <c r="K447" i="7"/>
  <c r="J448" i="7"/>
  <c r="K448" i="7"/>
  <c r="J449" i="7"/>
  <c r="K449" i="7"/>
  <c r="J450" i="7"/>
  <c r="K450" i="7"/>
  <c r="J451" i="7"/>
  <c r="K451" i="7"/>
  <c r="J452" i="7"/>
  <c r="K452" i="7"/>
  <c r="J453" i="7"/>
  <c r="K453" i="7"/>
  <c r="J454" i="7"/>
  <c r="K454" i="7"/>
  <c r="J455" i="7"/>
  <c r="K455" i="7"/>
  <c r="J456" i="7"/>
  <c r="K456" i="7"/>
  <c r="J457" i="7"/>
  <c r="K457" i="7"/>
  <c r="J458" i="7"/>
  <c r="K458" i="7"/>
  <c r="J459" i="7"/>
  <c r="K459" i="7"/>
  <c r="J460" i="7"/>
  <c r="K460" i="7"/>
  <c r="J461" i="7"/>
  <c r="K461" i="7"/>
  <c r="J462" i="7"/>
  <c r="K462" i="7"/>
  <c r="J463" i="7"/>
  <c r="K463" i="7"/>
  <c r="J464" i="7"/>
  <c r="K464" i="7"/>
  <c r="J465" i="7"/>
  <c r="K465" i="7"/>
  <c r="J466" i="7"/>
  <c r="K466" i="7"/>
  <c r="J467" i="7"/>
  <c r="K467" i="7"/>
  <c r="J468" i="7"/>
  <c r="K468" i="7"/>
  <c r="J469" i="7"/>
  <c r="K469" i="7"/>
  <c r="J470" i="7"/>
  <c r="K470" i="7"/>
  <c r="J471" i="7"/>
  <c r="K471" i="7"/>
  <c r="J472" i="7"/>
  <c r="K472" i="7"/>
  <c r="J473" i="7"/>
  <c r="K473" i="7"/>
  <c r="J474" i="7"/>
  <c r="K474" i="7"/>
  <c r="J475" i="7"/>
  <c r="K475" i="7"/>
  <c r="J476" i="7"/>
  <c r="K476" i="7"/>
  <c r="J477" i="7"/>
  <c r="K477" i="7"/>
  <c r="J478" i="7"/>
  <c r="K478" i="7"/>
  <c r="J479" i="7"/>
  <c r="K479" i="7"/>
  <c r="J480" i="7"/>
  <c r="K480" i="7"/>
  <c r="J481" i="7"/>
  <c r="K481" i="7"/>
  <c r="J482" i="7"/>
  <c r="K482" i="7"/>
  <c r="J483" i="7"/>
  <c r="K483" i="7"/>
  <c r="J484" i="7"/>
  <c r="K484" i="7"/>
  <c r="J485" i="7"/>
  <c r="K485" i="7"/>
  <c r="J486" i="7"/>
  <c r="K486" i="7"/>
  <c r="J487" i="7"/>
  <c r="K487" i="7"/>
  <c r="J488" i="7"/>
  <c r="K488" i="7"/>
  <c r="J489" i="7"/>
  <c r="K489" i="7"/>
  <c r="J490" i="7"/>
  <c r="K490" i="7"/>
  <c r="J491" i="7"/>
  <c r="K491" i="7"/>
  <c r="J492" i="7"/>
  <c r="K492" i="7"/>
  <c r="J493" i="7"/>
  <c r="K493" i="7"/>
  <c r="J494" i="7"/>
  <c r="K494" i="7"/>
  <c r="J495" i="7"/>
  <c r="K495" i="7"/>
  <c r="J496" i="7"/>
  <c r="K496" i="7"/>
  <c r="J497" i="7"/>
  <c r="K497" i="7"/>
  <c r="J498" i="7"/>
  <c r="K498" i="7"/>
  <c r="J499" i="7"/>
  <c r="K499" i="7"/>
  <c r="J500" i="7"/>
  <c r="K500" i="7"/>
  <c r="J501" i="7"/>
  <c r="K501" i="7"/>
  <c r="J502" i="7"/>
  <c r="K502" i="7"/>
  <c r="J503" i="7"/>
  <c r="K503" i="7"/>
  <c r="J504" i="7"/>
  <c r="K504" i="7"/>
  <c r="J505" i="7"/>
  <c r="K505" i="7"/>
  <c r="J506" i="7"/>
  <c r="K506" i="7"/>
  <c r="J507" i="7"/>
  <c r="K507" i="7"/>
  <c r="J508" i="7"/>
  <c r="K508" i="7"/>
  <c r="J509" i="7"/>
  <c r="K509" i="7"/>
  <c r="J510" i="7"/>
  <c r="K510" i="7"/>
  <c r="J511" i="7"/>
  <c r="K511" i="7"/>
  <c r="J512" i="7"/>
  <c r="K512" i="7"/>
  <c r="J513" i="7"/>
  <c r="K513" i="7"/>
  <c r="J514" i="7"/>
  <c r="K514" i="7"/>
  <c r="J515" i="7"/>
  <c r="K515" i="7"/>
  <c r="J516" i="7"/>
  <c r="K516" i="7"/>
  <c r="J517" i="7"/>
  <c r="K517" i="7"/>
  <c r="J518" i="7"/>
  <c r="K518" i="7"/>
  <c r="J519" i="7"/>
  <c r="K519" i="7"/>
  <c r="J520" i="7"/>
  <c r="K520" i="7"/>
  <c r="J521" i="7"/>
  <c r="K521" i="7"/>
  <c r="J522" i="7"/>
  <c r="K522" i="7"/>
  <c r="J523" i="7"/>
  <c r="K523" i="7"/>
  <c r="J524" i="7"/>
  <c r="K524" i="7"/>
  <c r="J525" i="7"/>
  <c r="K525" i="7"/>
  <c r="J526" i="7"/>
  <c r="K526" i="7"/>
  <c r="J527" i="7"/>
  <c r="K527" i="7"/>
  <c r="J528" i="7"/>
  <c r="K528" i="7"/>
  <c r="J529" i="7"/>
  <c r="K529" i="7"/>
  <c r="J530" i="7"/>
  <c r="K530" i="7"/>
  <c r="J531" i="7"/>
  <c r="K531" i="7"/>
  <c r="J532" i="7"/>
  <c r="K532" i="7"/>
  <c r="J533" i="7"/>
  <c r="K533" i="7"/>
  <c r="J534" i="7"/>
  <c r="K534" i="7"/>
  <c r="J535" i="7"/>
  <c r="K535" i="7"/>
  <c r="J536" i="7"/>
  <c r="K536" i="7"/>
  <c r="J537" i="7"/>
  <c r="K537" i="7"/>
  <c r="J538" i="7"/>
  <c r="K538" i="7"/>
  <c r="J539" i="7"/>
  <c r="K539" i="7"/>
  <c r="J540" i="7"/>
  <c r="K540" i="7"/>
  <c r="J541" i="7"/>
  <c r="K541" i="7"/>
  <c r="J542" i="7"/>
  <c r="K542" i="7"/>
  <c r="J543" i="7"/>
  <c r="K543" i="7"/>
  <c r="J544" i="7"/>
  <c r="K544" i="7"/>
  <c r="J545" i="7"/>
  <c r="K545" i="7"/>
  <c r="J546" i="7"/>
  <c r="K546" i="7"/>
  <c r="J547" i="7"/>
  <c r="K547" i="7"/>
  <c r="J548" i="7"/>
  <c r="K548" i="7"/>
  <c r="J549" i="7"/>
  <c r="K549" i="7"/>
  <c r="J550" i="7"/>
  <c r="K550" i="7"/>
  <c r="J551" i="7"/>
  <c r="K551" i="7"/>
  <c r="J552" i="7"/>
  <c r="K552" i="7"/>
  <c r="J553" i="7"/>
  <c r="K553" i="7"/>
  <c r="J554" i="7"/>
  <c r="K554" i="7"/>
  <c r="J555" i="7"/>
  <c r="K555" i="7"/>
  <c r="J556" i="7"/>
  <c r="K556" i="7"/>
  <c r="J557" i="7"/>
  <c r="K557" i="7"/>
  <c r="J558" i="7"/>
  <c r="K558" i="7"/>
  <c r="J559" i="7"/>
  <c r="K559" i="7"/>
  <c r="J560" i="7"/>
  <c r="K560" i="7"/>
  <c r="J561" i="7"/>
  <c r="K561" i="7"/>
  <c r="J562" i="7"/>
  <c r="K562" i="7"/>
  <c r="J563" i="7"/>
  <c r="K563" i="7"/>
  <c r="J564" i="7"/>
  <c r="K564" i="7"/>
  <c r="J565" i="7"/>
  <c r="K565" i="7"/>
  <c r="J566" i="7"/>
  <c r="K566" i="7"/>
  <c r="J567" i="7"/>
  <c r="K567" i="7"/>
  <c r="J568" i="7"/>
  <c r="K568" i="7"/>
  <c r="J569" i="7"/>
  <c r="K569" i="7"/>
  <c r="J570" i="7"/>
  <c r="K570" i="7"/>
  <c r="J571" i="7"/>
  <c r="K571" i="7"/>
  <c r="J572" i="7"/>
  <c r="K572" i="7"/>
  <c r="J573" i="7"/>
  <c r="K573" i="7"/>
  <c r="J574" i="7"/>
  <c r="K574" i="7"/>
  <c r="J575" i="7"/>
  <c r="K575" i="7"/>
  <c r="J576" i="7"/>
  <c r="K576" i="7"/>
  <c r="J577" i="7"/>
  <c r="K577" i="7"/>
  <c r="J578" i="7"/>
  <c r="K578" i="7"/>
  <c r="J579" i="7"/>
  <c r="K579" i="7"/>
  <c r="J580" i="7"/>
  <c r="K580" i="7"/>
  <c r="J581" i="7"/>
  <c r="K581" i="7"/>
  <c r="J582" i="7"/>
  <c r="K582" i="7"/>
  <c r="J583" i="7"/>
  <c r="K583" i="7"/>
  <c r="J584" i="7"/>
  <c r="K584" i="7"/>
  <c r="J585" i="7"/>
  <c r="K585" i="7"/>
  <c r="J586" i="7"/>
  <c r="K586" i="7"/>
  <c r="J587" i="7"/>
  <c r="K587" i="7"/>
  <c r="J588" i="7"/>
  <c r="K588" i="7"/>
  <c r="J589" i="7"/>
  <c r="K589" i="7"/>
  <c r="J590" i="7"/>
  <c r="K590" i="7"/>
  <c r="J591" i="7"/>
  <c r="K591" i="7"/>
  <c r="J592" i="7"/>
  <c r="K592" i="7"/>
  <c r="J593" i="7"/>
  <c r="K593" i="7"/>
  <c r="J594" i="7"/>
  <c r="K594" i="7"/>
  <c r="J595" i="7"/>
  <c r="K595" i="7"/>
  <c r="J596" i="7"/>
  <c r="K596" i="7"/>
  <c r="J597" i="7"/>
  <c r="K597" i="7"/>
  <c r="J598" i="7"/>
  <c r="K598" i="7"/>
  <c r="J599" i="7"/>
  <c r="K599" i="7"/>
  <c r="J600" i="7"/>
  <c r="K600" i="7"/>
  <c r="J601" i="7"/>
  <c r="K601" i="7"/>
  <c r="J602" i="7"/>
  <c r="K602" i="7"/>
  <c r="J603" i="7"/>
  <c r="K603" i="7"/>
  <c r="J604" i="7"/>
  <c r="K604" i="7"/>
  <c r="J605" i="7"/>
  <c r="K605" i="7"/>
  <c r="J606" i="7"/>
  <c r="K606" i="7"/>
  <c r="J607" i="7"/>
  <c r="K607" i="7"/>
  <c r="J608" i="7"/>
  <c r="K608" i="7"/>
  <c r="J609" i="7"/>
  <c r="K609" i="7"/>
  <c r="J610" i="7"/>
  <c r="K610" i="7"/>
  <c r="J611" i="7"/>
  <c r="K611" i="7"/>
  <c r="J612" i="7"/>
  <c r="K612" i="7"/>
  <c r="J613" i="7"/>
  <c r="K613" i="7"/>
  <c r="J614" i="7"/>
  <c r="K614" i="7"/>
  <c r="J615" i="7"/>
  <c r="K615" i="7"/>
  <c r="J616" i="7"/>
  <c r="K616" i="7"/>
  <c r="J617" i="7"/>
  <c r="K617" i="7"/>
  <c r="J618" i="7"/>
  <c r="K618" i="7"/>
  <c r="J619" i="7"/>
  <c r="K619" i="7"/>
  <c r="J620" i="7"/>
  <c r="K620" i="7"/>
  <c r="J621" i="7"/>
  <c r="K621" i="7"/>
  <c r="J622" i="7"/>
  <c r="K622" i="7"/>
  <c r="J623" i="7"/>
  <c r="K623" i="7"/>
  <c r="J624" i="7"/>
  <c r="K624" i="7"/>
  <c r="J625" i="7"/>
  <c r="K625" i="7"/>
  <c r="J626" i="7"/>
  <c r="K626" i="7"/>
  <c r="J627" i="7"/>
  <c r="K627" i="7"/>
  <c r="J628" i="7"/>
  <c r="K628" i="7"/>
  <c r="J629" i="7"/>
  <c r="K629" i="7"/>
  <c r="J630" i="7"/>
  <c r="K630" i="7"/>
  <c r="J631" i="7"/>
  <c r="K631" i="7"/>
  <c r="J632" i="7"/>
  <c r="K632" i="7"/>
  <c r="J633" i="7"/>
  <c r="K633" i="7"/>
  <c r="J634" i="7"/>
  <c r="K634" i="7"/>
  <c r="J635" i="7"/>
  <c r="K635" i="7"/>
  <c r="J636" i="7"/>
  <c r="K636" i="7"/>
  <c r="J637" i="7"/>
  <c r="K637" i="7"/>
  <c r="J638" i="7"/>
  <c r="K638" i="7"/>
  <c r="J639" i="7"/>
  <c r="K639" i="7"/>
  <c r="J640" i="7"/>
  <c r="K640" i="7"/>
  <c r="J641" i="7"/>
  <c r="K641" i="7"/>
  <c r="J642" i="7"/>
  <c r="K642" i="7"/>
  <c r="J643" i="7"/>
  <c r="K643" i="7"/>
  <c r="J644" i="7"/>
  <c r="K644" i="7"/>
  <c r="J645" i="7"/>
  <c r="K645" i="7"/>
  <c r="J646" i="7"/>
  <c r="K646" i="7"/>
  <c r="J647" i="7"/>
  <c r="K647" i="7"/>
  <c r="J648" i="7"/>
  <c r="K648" i="7"/>
  <c r="J649" i="7"/>
  <c r="K649" i="7"/>
  <c r="J650" i="7"/>
  <c r="K650" i="7"/>
  <c r="J651" i="7"/>
  <c r="K651" i="7"/>
  <c r="J652" i="7"/>
  <c r="K652" i="7"/>
  <c r="J653" i="7"/>
  <c r="K653" i="7"/>
  <c r="J654" i="7"/>
  <c r="K654" i="7"/>
  <c r="J655" i="7"/>
  <c r="K655" i="7"/>
  <c r="J656" i="7"/>
  <c r="K656" i="7"/>
  <c r="J657" i="7"/>
  <c r="K657" i="7"/>
  <c r="J658" i="7"/>
  <c r="K658" i="7"/>
  <c r="J659" i="7"/>
  <c r="K659" i="7"/>
  <c r="J660" i="7"/>
  <c r="K660" i="7"/>
  <c r="J661" i="7"/>
  <c r="K661" i="7"/>
  <c r="J662" i="7"/>
  <c r="K662" i="7"/>
  <c r="J663" i="7"/>
  <c r="K663" i="7"/>
  <c r="J664" i="7"/>
  <c r="K664" i="7"/>
  <c r="J665" i="7"/>
  <c r="K665" i="7"/>
  <c r="J666" i="7"/>
  <c r="K666" i="7"/>
  <c r="J667" i="7"/>
  <c r="K667" i="7"/>
  <c r="J668" i="7"/>
  <c r="K668" i="7"/>
  <c r="J669" i="7"/>
  <c r="K669" i="7"/>
  <c r="J670" i="7"/>
  <c r="K670" i="7"/>
  <c r="J671" i="7"/>
  <c r="K671" i="7"/>
  <c r="J672" i="7"/>
  <c r="K672" i="7"/>
  <c r="J673" i="7"/>
  <c r="K673" i="7"/>
  <c r="J674" i="7"/>
  <c r="K674" i="7"/>
  <c r="J675" i="7"/>
  <c r="K675" i="7"/>
  <c r="J676" i="7"/>
  <c r="K676" i="7"/>
  <c r="J677" i="7"/>
  <c r="K677" i="7"/>
  <c r="J678" i="7"/>
  <c r="K678" i="7"/>
  <c r="J679" i="7"/>
  <c r="K679" i="7"/>
  <c r="J680" i="7"/>
  <c r="K680" i="7"/>
  <c r="J681" i="7"/>
  <c r="K681" i="7"/>
  <c r="J682" i="7"/>
  <c r="K682" i="7"/>
  <c r="J683" i="7"/>
  <c r="K683" i="7"/>
  <c r="J684" i="7"/>
  <c r="K684" i="7"/>
  <c r="J685" i="7"/>
  <c r="K685" i="7"/>
  <c r="J686" i="7"/>
  <c r="K686" i="7"/>
  <c r="J687" i="7"/>
  <c r="K687" i="7"/>
  <c r="J688" i="7"/>
  <c r="K688" i="7"/>
  <c r="J689" i="7"/>
  <c r="K689" i="7"/>
  <c r="J690" i="7"/>
  <c r="K690" i="7"/>
  <c r="J691" i="7"/>
  <c r="K691" i="7"/>
  <c r="J692" i="7"/>
  <c r="K692" i="7"/>
  <c r="J693" i="7"/>
  <c r="K693" i="7"/>
  <c r="J694" i="7"/>
  <c r="K694" i="7"/>
  <c r="J695" i="7"/>
  <c r="K695" i="7"/>
  <c r="J696" i="7"/>
  <c r="K696" i="7"/>
  <c r="J697" i="7"/>
  <c r="K697" i="7"/>
  <c r="J698" i="7"/>
  <c r="K698" i="7"/>
  <c r="J699" i="7"/>
  <c r="K699" i="7"/>
  <c r="J700" i="7"/>
  <c r="K700" i="7"/>
  <c r="J701" i="7"/>
  <c r="K701" i="7"/>
  <c r="J702" i="7"/>
  <c r="K702" i="7"/>
  <c r="J703" i="7"/>
  <c r="K703" i="7"/>
  <c r="J704" i="7"/>
  <c r="K704" i="7"/>
  <c r="J705" i="7"/>
  <c r="K705" i="7"/>
  <c r="J706" i="7"/>
  <c r="K706" i="7"/>
  <c r="J707" i="7"/>
  <c r="K707" i="7"/>
  <c r="J708" i="7"/>
  <c r="K708" i="7"/>
  <c r="J709" i="7"/>
  <c r="K709" i="7"/>
  <c r="J710" i="7"/>
  <c r="K710" i="7"/>
  <c r="J711" i="7"/>
  <c r="K711" i="7"/>
  <c r="J712" i="7"/>
  <c r="K712" i="7"/>
  <c r="J713" i="7"/>
  <c r="K713" i="7"/>
  <c r="J714" i="7"/>
  <c r="K714" i="7"/>
  <c r="J715" i="7"/>
  <c r="K715" i="7"/>
  <c r="J716" i="7"/>
  <c r="K716" i="7"/>
  <c r="J717" i="7"/>
  <c r="K717" i="7"/>
  <c r="J718" i="7"/>
  <c r="K718" i="7"/>
  <c r="J719" i="7"/>
  <c r="K719" i="7"/>
  <c r="J720" i="7"/>
  <c r="K720" i="7"/>
  <c r="J721" i="7"/>
  <c r="K721" i="7"/>
  <c r="J722" i="7"/>
  <c r="K722" i="7"/>
  <c r="J723" i="7"/>
  <c r="K723" i="7"/>
  <c r="J724" i="7"/>
  <c r="K724" i="7"/>
  <c r="J725" i="7"/>
  <c r="K725" i="7"/>
  <c r="J726" i="7"/>
  <c r="K726" i="7"/>
  <c r="J727" i="7"/>
  <c r="K727" i="7"/>
  <c r="J728" i="7"/>
  <c r="K728" i="7"/>
  <c r="J729" i="7"/>
  <c r="K729" i="7"/>
  <c r="J730" i="7"/>
  <c r="K730" i="7"/>
  <c r="J731" i="7"/>
  <c r="K731" i="7"/>
  <c r="J732" i="7"/>
  <c r="K732" i="7"/>
  <c r="J733" i="7"/>
  <c r="K733" i="7"/>
  <c r="J734" i="7"/>
  <c r="K734" i="7"/>
  <c r="J735" i="7"/>
  <c r="K735" i="7"/>
  <c r="J736" i="7"/>
  <c r="K736" i="7"/>
  <c r="J737" i="7"/>
  <c r="K737" i="7"/>
  <c r="J738" i="7"/>
  <c r="K738" i="7"/>
  <c r="J739" i="7"/>
  <c r="K739" i="7"/>
  <c r="J740" i="7"/>
  <c r="K740" i="7"/>
  <c r="J741" i="7"/>
  <c r="K741" i="7"/>
  <c r="J742" i="7"/>
  <c r="K742" i="7"/>
  <c r="J743" i="7"/>
  <c r="K743" i="7"/>
  <c r="J744" i="7"/>
  <c r="K744" i="7"/>
  <c r="J745" i="7"/>
  <c r="K745" i="7"/>
  <c r="J746" i="7"/>
  <c r="K746" i="7"/>
  <c r="J747" i="7"/>
  <c r="K747" i="7"/>
  <c r="J748" i="7"/>
  <c r="K748" i="7"/>
  <c r="J749" i="7"/>
  <c r="K749" i="7"/>
  <c r="J750" i="7"/>
  <c r="K750" i="7"/>
  <c r="J751" i="7"/>
  <c r="K751" i="7"/>
  <c r="J752" i="7"/>
  <c r="K752" i="7"/>
  <c r="J753" i="7"/>
  <c r="K753" i="7"/>
  <c r="J754" i="7"/>
  <c r="K754" i="7"/>
  <c r="J755" i="7"/>
  <c r="K755" i="7"/>
  <c r="J756" i="7"/>
  <c r="K756" i="7"/>
  <c r="J757" i="7"/>
  <c r="K757" i="7"/>
  <c r="J758" i="7"/>
  <c r="K758" i="7"/>
  <c r="J759" i="7"/>
  <c r="K759" i="7"/>
  <c r="J760" i="7"/>
  <c r="K760" i="7"/>
  <c r="J761" i="7"/>
  <c r="K761" i="7"/>
  <c r="J762" i="7"/>
  <c r="K762" i="7"/>
  <c r="J763" i="7"/>
  <c r="K763" i="7"/>
  <c r="J764" i="7"/>
  <c r="K764" i="7"/>
  <c r="J765" i="7"/>
  <c r="K765" i="7"/>
  <c r="J766" i="7"/>
  <c r="K766" i="7"/>
  <c r="J767" i="7"/>
  <c r="K767" i="7"/>
  <c r="J768" i="7"/>
  <c r="K768" i="7"/>
  <c r="J769" i="7"/>
  <c r="K769" i="7"/>
  <c r="J770" i="7"/>
  <c r="K770" i="7"/>
  <c r="J771" i="7"/>
  <c r="K771" i="7"/>
  <c r="J772" i="7"/>
  <c r="K772" i="7"/>
  <c r="J773" i="7"/>
  <c r="K773" i="7"/>
  <c r="J774" i="7"/>
  <c r="K774" i="7"/>
  <c r="J775" i="7"/>
  <c r="K775" i="7"/>
  <c r="J776" i="7"/>
  <c r="K776" i="7"/>
  <c r="J777" i="7"/>
  <c r="K777" i="7"/>
  <c r="J778" i="7"/>
  <c r="K778" i="7"/>
  <c r="J779" i="7"/>
  <c r="K779" i="7"/>
  <c r="J780" i="7"/>
  <c r="K780" i="7"/>
  <c r="J781" i="7"/>
  <c r="K781" i="7"/>
  <c r="J782" i="7"/>
  <c r="K782" i="7"/>
  <c r="J783" i="7"/>
  <c r="K783" i="7"/>
  <c r="J784" i="7"/>
  <c r="K784" i="7"/>
  <c r="J785" i="7"/>
  <c r="K785" i="7"/>
  <c r="J786" i="7"/>
  <c r="K786" i="7"/>
  <c r="J787" i="7"/>
  <c r="K787" i="7"/>
  <c r="J788" i="7"/>
  <c r="K788" i="7"/>
  <c r="J789" i="7"/>
  <c r="K789" i="7"/>
  <c r="J790" i="7"/>
  <c r="K790" i="7"/>
  <c r="J791" i="7"/>
  <c r="K791" i="7"/>
  <c r="J792" i="7"/>
  <c r="K792" i="7"/>
  <c r="J793" i="7"/>
  <c r="K793" i="7"/>
  <c r="J794" i="7"/>
  <c r="K794" i="7"/>
  <c r="J795" i="7"/>
  <c r="K795" i="7"/>
  <c r="J796" i="7"/>
  <c r="K796" i="7"/>
  <c r="J797" i="7"/>
  <c r="K797" i="7"/>
  <c r="J798" i="7"/>
  <c r="K798" i="7"/>
  <c r="J799" i="7"/>
  <c r="K799" i="7"/>
  <c r="J800" i="7"/>
  <c r="K800" i="7"/>
  <c r="J801" i="7"/>
  <c r="K801" i="7"/>
  <c r="J802" i="7"/>
  <c r="K802" i="7"/>
  <c r="J803" i="7"/>
  <c r="K803" i="7"/>
  <c r="J804" i="7"/>
  <c r="K804" i="7"/>
  <c r="J805" i="7"/>
  <c r="K805" i="7"/>
  <c r="J806" i="7"/>
  <c r="K806" i="7"/>
  <c r="J807" i="7"/>
  <c r="K807" i="7"/>
  <c r="J808" i="7"/>
  <c r="K808" i="7"/>
  <c r="J809" i="7"/>
  <c r="K809" i="7"/>
  <c r="J810" i="7"/>
  <c r="K810" i="7"/>
  <c r="J811" i="7"/>
  <c r="K811" i="7"/>
  <c r="J812" i="7"/>
  <c r="K812" i="7"/>
  <c r="J813" i="7"/>
  <c r="K813" i="7"/>
  <c r="J814" i="7"/>
  <c r="K814" i="7"/>
  <c r="J815" i="7"/>
  <c r="K815" i="7"/>
  <c r="J816" i="7"/>
  <c r="K816" i="7"/>
  <c r="J817" i="7"/>
  <c r="K817" i="7"/>
  <c r="J818" i="7"/>
  <c r="K818" i="7"/>
  <c r="J819" i="7"/>
  <c r="K819" i="7"/>
  <c r="J820" i="7"/>
  <c r="K820" i="7"/>
  <c r="J821" i="7"/>
  <c r="K821" i="7"/>
  <c r="J822" i="7"/>
  <c r="K822" i="7"/>
  <c r="J823" i="7"/>
  <c r="K823" i="7"/>
  <c r="J824" i="7"/>
  <c r="K824" i="7"/>
  <c r="J825" i="7"/>
  <c r="K825" i="7"/>
  <c r="J826" i="7"/>
  <c r="K826" i="7"/>
  <c r="J827" i="7"/>
  <c r="K827" i="7"/>
  <c r="J828" i="7"/>
  <c r="K828" i="7"/>
  <c r="J829" i="7"/>
  <c r="K829" i="7"/>
  <c r="J830" i="7"/>
  <c r="K830" i="7"/>
  <c r="J831" i="7"/>
  <c r="K831" i="7"/>
  <c r="J832" i="7"/>
  <c r="K832" i="7"/>
  <c r="J833" i="7"/>
  <c r="K833" i="7"/>
  <c r="J834" i="7"/>
  <c r="K834" i="7"/>
  <c r="J835" i="7"/>
  <c r="K835" i="7"/>
  <c r="J836" i="7"/>
  <c r="K836" i="7"/>
  <c r="J837" i="7"/>
  <c r="K837" i="7"/>
  <c r="J838" i="7"/>
  <c r="K838" i="7"/>
  <c r="J839" i="7"/>
  <c r="K839" i="7"/>
  <c r="J840" i="7"/>
  <c r="K840" i="7"/>
  <c r="J841" i="7"/>
  <c r="K841" i="7"/>
  <c r="J842" i="7"/>
  <c r="K842" i="7"/>
  <c r="J843" i="7"/>
  <c r="K843" i="7"/>
  <c r="J844" i="7"/>
  <c r="K844" i="7"/>
  <c r="J845" i="7"/>
  <c r="K845" i="7"/>
  <c r="J846" i="7"/>
  <c r="K846" i="7"/>
  <c r="J847" i="7"/>
  <c r="K847" i="7"/>
  <c r="J848" i="7"/>
  <c r="K848" i="7"/>
  <c r="J849" i="7"/>
  <c r="K849" i="7"/>
  <c r="J850" i="7"/>
  <c r="K850" i="7"/>
  <c r="J851" i="7"/>
  <c r="K851" i="7"/>
  <c r="J852" i="7"/>
  <c r="K852" i="7"/>
  <c r="J853" i="7"/>
  <c r="K853" i="7"/>
  <c r="J854" i="7"/>
  <c r="K854" i="7"/>
  <c r="J855" i="7"/>
  <c r="K855" i="7"/>
  <c r="J856" i="7"/>
  <c r="K856" i="7"/>
  <c r="J857" i="7"/>
  <c r="K857" i="7"/>
  <c r="J858" i="7"/>
  <c r="K858" i="7"/>
  <c r="J859" i="7"/>
  <c r="K859" i="7"/>
  <c r="J860" i="7"/>
  <c r="K860" i="7"/>
  <c r="J861" i="7"/>
  <c r="K861" i="7"/>
  <c r="J862" i="7"/>
  <c r="K862" i="7"/>
  <c r="J863" i="7"/>
  <c r="K863" i="7"/>
  <c r="J864" i="7"/>
  <c r="K864" i="7"/>
  <c r="J865" i="7"/>
  <c r="K865" i="7"/>
  <c r="J866" i="7"/>
  <c r="K866" i="7"/>
  <c r="J867" i="7"/>
  <c r="K867" i="7"/>
  <c r="J868" i="7"/>
  <c r="K868" i="7"/>
  <c r="J869" i="7"/>
  <c r="K869" i="7"/>
  <c r="J870" i="7"/>
  <c r="K870" i="7"/>
  <c r="J871" i="7"/>
  <c r="K871" i="7"/>
  <c r="J872" i="7"/>
  <c r="K872" i="7"/>
  <c r="J873" i="7"/>
  <c r="K873" i="7"/>
  <c r="J874" i="7"/>
  <c r="K874" i="7"/>
  <c r="J875" i="7"/>
  <c r="K875" i="7"/>
  <c r="J876" i="7"/>
  <c r="K876" i="7"/>
  <c r="J877" i="7"/>
  <c r="K877" i="7"/>
  <c r="J878" i="7"/>
  <c r="K878" i="7"/>
  <c r="J879" i="7"/>
  <c r="K879" i="7"/>
  <c r="J880" i="7"/>
  <c r="K880" i="7"/>
  <c r="J881" i="7"/>
  <c r="K881" i="7"/>
  <c r="J882" i="7"/>
  <c r="K882" i="7"/>
  <c r="J883" i="7"/>
  <c r="K883" i="7"/>
  <c r="J884" i="7"/>
  <c r="K884" i="7"/>
  <c r="J885" i="7"/>
  <c r="K885" i="7"/>
  <c r="J886" i="7"/>
  <c r="K886" i="7"/>
  <c r="J887" i="7"/>
  <c r="K887" i="7"/>
  <c r="J888" i="7"/>
  <c r="K888" i="7"/>
  <c r="J889" i="7"/>
  <c r="K889" i="7"/>
  <c r="J890" i="7"/>
  <c r="K890" i="7"/>
  <c r="J891" i="7"/>
  <c r="K891" i="7"/>
  <c r="J892" i="7"/>
  <c r="K892" i="7"/>
  <c r="J893" i="7"/>
  <c r="K893" i="7"/>
  <c r="J894" i="7"/>
  <c r="K894" i="7"/>
  <c r="J895" i="7"/>
  <c r="K895" i="7"/>
  <c r="J896" i="7"/>
  <c r="K896" i="7"/>
  <c r="J897" i="7"/>
  <c r="K897" i="7"/>
  <c r="J898" i="7"/>
  <c r="K898" i="7"/>
  <c r="J899" i="7"/>
  <c r="K899" i="7"/>
  <c r="J900" i="7"/>
  <c r="K900" i="7"/>
  <c r="J901" i="7"/>
  <c r="K901" i="7"/>
  <c r="J902" i="7"/>
  <c r="K902" i="7"/>
  <c r="J903" i="7"/>
  <c r="K903" i="7"/>
  <c r="J904" i="7"/>
  <c r="K904" i="7"/>
  <c r="J905" i="7"/>
  <c r="K905" i="7"/>
  <c r="J906" i="7"/>
  <c r="K906" i="7"/>
  <c r="J907" i="7"/>
  <c r="K907" i="7"/>
  <c r="J908" i="7"/>
  <c r="K908" i="7"/>
  <c r="J909" i="7"/>
  <c r="K909" i="7"/>
  <c r="J910" i="7"/>
  <c r="K910" i="7"/>
  <c r="J911" i="7"/>
  <c r="K911" i="7"/>
  <c r="J912" i="7"/>
  <c r="K912" i="7"/>
  <c r="J913" i="7"/>
  <c r="K913" i="7"/>
  <c r="J914" i="7"/>
  <c r="K914" i="7"/>
  <c r="J915" i="7"/>
  <c r="K915" i="7"/>
  <c r="J916" i="7"/>
  <c r="K916" i="7"/>
  <c r="J917" i="7"/>
  <c r="K917" i="7"/>
  <c r="J918" i="7"/>
  <c r="K918" i="7"/>
  <c r="J919" i="7"/>
  <c r="K919" i="7"/>
  <c r="J920" i="7"/>
  <c r="K920" i="7"/>
  <c r="J921" i="7"/>
  <c r="K921" i="7"/>
  <c r="J922" i="7"/>
  <c r="K922" i="7"/>
  <c r="J923" i="7"/>
  <c r="K923" i="7"/>
  <c r="J924" i="7"/>
  <c r="K924" i="7"/>
  <c r="J925" i="7"/>
  <c r="K925" i="7"/>
  <c r="J926" i="7"/>
  <c r="K926" i="7"/>
  <c r="J927" i="7"/>
  <c r="K927" i="7"/>
  <c r="J928" i="7"/>
  <c r="K928" i="7"/>
  <c r="J929" i="7"/>
  <c r="K929" i="7"/>
  <c r="J930" i="7"/>
  <c r="K930" i="7"/>
  <c r="J931" i="7"/>
  <c r="K931" i="7"/>
  <c r="J932" i="7"/>
  <c r="K932" i="7"/>
  <c r="J933" i="7"/>
  <c r="K933" i="7"/>
  <c r="J934" i="7"/>
  <c r="K934" i="7"/>
  <c r="J935" i="7"/>
  <c r="K935" i="7"/>
  <c r="J936" i="7"/>
  <c r="K936" i="7"/>
  <c r="J937" i="7"/>
  <c r="K937" i="7"/>
  <c r="J938" i="7"/>
  <c r="K938" i="7"/>
  <c r="J939" i="7"/>
  <c r="K939" i="7"/>
  <c r="J940" i="7"/>
  <c r="K940" i="7"/>
  <c r="J941" i="7"/>
  <c r="K941" i="7"/>
  <c r="J942" i="7"/>
  <c r="K942" i="7"/>
  <c r="J943" i="7"/>
  <c r="K943" i="7"/>
  <c r="J944" i="7"/>
  <c r="K944" i="7"/>
  <c r="J945" i="7"/>
  <c r="K945" i="7"/>
  <c r="J946" i="7"/>
  <c r="K946" i="7"/>
  <c r="J947" i="7"/>
  <c r="K947" i="7"/>
  <c r="J948" i="7"/>
  <c r="K948" i="7"/>
  <c r="J949" i="7"/>
  <c r="K949" i="7"/>
  <c r="J950" i="7"/>
  <c r="K950" i="7"/>
  <c r="J951" i="7"/>
  <c r="K951" i="7"/>
  <c r="J952" i="7"/>
  <c r="K952" i="7"/>
  <c r="J953" i="7"/>
  <c r="K953" i="7"/>
  <c r="J954" i="7"/>
  <c r="K954" i="7"/>
  <c r="J955" i="7"/>
  <c r="K955" i="7"/>
  <c r="J956" i="7"/>
  <c r="K956" i="7"/>
  <c r="J957" i="7"/>
  <c r="K957" i="7"/>
  <c r="J958" i="7"/>
  <c r="K958" i="7"/>
  <c r="J959" i="7"/>
  <c r="K959" i="7"/>
  <c r="J960" i="7"/>
  <c r="K960" i="7"/>
  <c r="J961" i="7"/>
  <c r="K961" i="7"/>
  <c r="J962" i="7"/>
  <c r="K962" i="7"/>
  <c r="J963" i="7"/>
  <c r="K963" i="7"/>
  <c r="J964" i="7"/>
  <c r="K964" i="7"/>
  <c r="J965" i="7"/>
  <c r="K965" i="7"/>
  <c r="J966" i="7"/>
  <c r="K966" i="7"/>
  <c r="J967" i="7"/>
  <c r="K967" i="7"/>
  <c r="J968" i="7"/>
  <c r="K968" i="7"/>
  <c r="J969" i="7"/>
  <c r="K969" i="7"/>
  <c r="J970" i="7"/>
  <c r="K970" i="7"/>
  <c r="J971" i="7"/>
  <c r="K971" i="7"/>
  <c r="J972" i="7"/>
  <c r="K972" i="7"/>
  <c r="J973" i="7"/>
  <c r="K973" i="7"/>
  <c r="J974" i="7"/>
  <c r="K974" i="7"/>
  <c r="J975" i="7"/>
  <c r="K975" i="7"/>
  <c r="J976" i="7"/>
  <c r="K976" i="7"/>
  <c r="J977" i="7"/>
  <c r="K977" i="7"/>
  <c r="J978" i="7"/>
  <c r="K978" i="7"/>
  <c r="J979" i="7"/>
  <c r="K979" i="7"/>
  <c r="J980" i="7"/>
  <c r="K980" i="7"/>
  <c r="J981" i="7"/>
  <c r="K981" i="7"/>
  <c r="J982" i="7"/>
  <c r="K982" i="7"/>
  <c r="J983" i="7"/>
  <c r="K983" i="7"/>
  <c r="J984" i="7"/>
  <c r="K984" i="7"/>
  <c r="J985" i="7"/>
  <c r="K985" i="7"/>
  <c r="J986" i="7"/>
  <c r="K986" i="7"/>
  <c r="J987" i="7"/>
  <c r="K987" i="7"/>
  <c r="J988" i="7"/>
  <c r="K988" i="7"/>
  <c r="J989" i="7"/>
  <c r="K989" i="7"/>
  <c r="J990" i="7"/>
  <c r="K990" i="7"/>
  <c r="J991" i="7"/>
  <c r="K991" i="7"/>
  <c r="J992" i="7"/>
  <c r="K992" i="7"/>
  <c r="J993" i="7"/>
  <c r="K993" i="7"/>
  <c r="J994" i="7"/>
  <c r="K994" i="7"/>
  <c r="J995" i="7"/>
  <c r="K995" i="7"/>
  <c r="J996" i="7"/>
  <c r="K996" i="7"/>
  <c r="J997" i="7"/>
  <c r="K997" i="7"/>
  <c r="J998" i="7"/>
  <c r="K998" i="7"/>
  <c r="J999" i="7"/>
  <c r="K999" i="7"/>
  <c r="J1000" i="7"/>
  <c r="K1000" i="7"/>
  <c r="J1001" i="7"/>
  <c r="K1001" i="7"/>
  <c r="J1002" i="7"/>
  <c r="K1002" i="7"/>
  <c r="J1003" i="7"/>
  <c r="K1003" i="7"/>
  <c r="J1004" i="7"/>
  <c r="K1004" i="7"/>
  <c r="J1005" i="7"/>
  <c r="K1005" i="7"/>
  <c r="J1006" i="7"/>
  <c r="K1006" i="7"/>
  <c r="J1007" i="7"/>
  <c r="K1007" i="7"/>
  <c r="J1008" i="7"/>
  <c r="K1008" i="7"/>
  <c r="J1009" i="7"/>
  <c r="K1009" i="7"/>
  <c r="J1010" i="7"/>
  <c r="K1010" i="7"/>
  <c r="J1011" i="7"/>
  <c r="K1011" i="7"/>
  <c r="J1012" i="7"/>
  <c r="K1012" i="7"/>
  <c r="J1013" i="7"/>
  <c r="K1013" i="7"/>
  <c r="J1014" i="7"/>
  <c r="K1014" i="7"/>
  <c r="J1015" i="7"/>
  <c r="K1015" i="7"/>
  <c r="J1016" i="7"/>
  <c r="K1016" i="7"/>
  <c r="J1017" i="7"/>
  <c r="K1017" i="7"/>
  <c r="J1018" i="7"/>
  <c r="K1018" i="7"/>
  <c r="J1019" i="7"/>
  <c r="K1019" i="7"/>
  <c r="J1020" i="7"/>
  <c r="K1020" i="7"/>
  <c r="J1021" i="7"/>
  <c r="K1021" i="7"/>
  <c r="J1022" i="7"/>
  <c r="K1022" i="7"/>
  <c r="J1023" i="7"/>
  <c r="K1023" i="7"/>
  <c r="J1024" i="7"/>
  <c r="K1024" i="7"/>
  <c r="J1025" i="7"/>
  <c r="K1025" i="7"/>
  <c r="J1026" i="7"/>
  <c r="K1026" i="7"/>
  <c r="J1027" i="7"/>
  <c r="K1027" i="7"/>
  <c r="J1028" i="7"/>
  <c r="K1028" i="7"/>
  <c r="J1029" i="7"/>
  <c r="K1029" i="7"/>
  <c r="J1030" i="7"/>
  <c r="K1030" i="7"/>
  <c r="J1031" i="7"/>
  <c r="K1031" i="7"/>
  <c r="J1032" i="7"/>
  <c r="K1032" i="7"/>
  <c r="J1033" i="7"/>
  <c r="K1033" i="7"/>
  <c r="J1034" i="7"/>
  <c r="K1034" i="7"/>
  <c r="J1035" i="7"/>
  <c r="K1035" i="7"/>
  <c r="J1036" i="7"/>
  <c r="K1036" i="7"/>
  <c r="J1037" i="7"/>
  <c r="K1037" i="7"/>
  <c r="J1038" i="7"/>
  <c r="K1038" i="7"/>
  <c r="J1039" i="7"/>
  <c r="K1039" i="7"/>
  <c r="J1040" i="7"/>
  <c r="K1040" i="7"/>
  <c r="J1041" i="7"/>
  <c r="K1041" i="7"/>
  <c r="J1042" i="7"/>
  <c r="K1042" i="7"/>
  <c r="J1043" i="7"/>
  <c r="K1043" i="7"/>
  <c r="J1044" i="7"/>
  <c r="K1044" i="7"/>
  <c r="J1045" i="7"/>
  <c r="K1045" i="7"/>
  <c r="J1046" i="7"/>
  <c r="K1046" i="7"/>
  <c r="J1047" i="7"/>
  <c r="K1047" i="7"/>
  <c r="J1048" i="7"/>
  <c r="K1048" i="7"/>
  <c r="J1049" i="7"/>
  <c r="K1049" i="7"/>
  <c r="J1050" i="7"/>
  <c r="K1050" i="7"/>
  <c r="J1051" i="7"/>
  <c r="K1051" i="7"/>
  <c r="J1052" i="7"/>
  <c r="K1052" i="7"/>
  <c r="J1053" i="7"/>
  <c r="K1053" i="7"/>
  <c r="J1054" i="7"/>
  <c r="K1054" i="7"/>
  <c r="J1055" i="7"/>
  <c r="K1055" i="7"/>
  <c r="J1056" i="7"/>
  <c r="K1056" i="7"/>
  <c r="J1057" i="7"/>
  <c r="K1057" i="7"/>
  <c r="J1058" i="7"/>
  <c r="K1058" i="7"/>
  <c r="J1059" i="7"/>
  <c r="K1059" i="7"/>
  <c r="J1060" i="7"/>
  <c r="K1060" i="7"/>
  <c r="J1061" i="7"/>
  <c r="K1061" i="7"/>
  <c r="J1062" i="7"/>
  <c r="K1062" i="7"/>
  <c r="J1063" i="7"/>
  <c r="K1063" i="7"/>
  <c r="J1064" i="7"/>
  <c r="K1064" i="7"/>
  <c r="J1065" i="7"/>
  <c r="K1065" i="7"/>
  <c r="J1066" i="7"/>
  <c r="K1066" i="7"/>
  <c r="J1067" i="7"/>
  <c r="K1067" i="7"/>
  <c r="J1068" i="7"/>
  <c r="K1068" i="7"/>
  <c r="J1069" i="7"/>
  <c r="K1069" i="7"/>
  <c r="J1070" i="7"/>
  <c r="K1070" i="7"/>
  <c r="J1071" i="7"/>
  <c r="K1071" i="7"/>
  <c r="J1072" i="7"/>
  <c r="K1072" i="7"/>
  <c r="J1073" i="7"/>
  <c r="K1073" i="7"/>
  <c r="J1074" i="7"/>
  <c r="K1074" i="7"/>
  <c r="J1075" i="7"/>
  <c r="K1075" i="7"/>
  <c r="J1076" i="7"/>
  <c r="K1076" i="7"/>
  <c r="J1077" i="7"/>
  <c r="K1077" i="7"/>
  <c r="J1078" i="7"/>
  <c r="K1078" i="7"/>
  <c r="J1079" i="7"/>
  <c r="K1079" i="7"/>
  <c r="J1080" i="7"/>
  <c r="K1080" i="7"/>
  <c r="J1081" i="7"/>
  <c r="K1081" i="7"/>
  <c r="J1082" i="7"/>
  <c r="K1082" i="7"/>
  <c r="J1083" i="7"/>
  <c r="K1083" i="7"/>
  <c r="J1084" i="7"/>
  <c r="K1084" i="7"/>
  <c r="J1085" i="7"/>
  <c r="K1085" i="7"/>
  <c r="J1086" i="7"/>
  <c r="K1086" i="7"/>
  <c r="J1087" i="7"/>
  <c r="K1087" i="7"/>
  <c r="J1088" i="7"/>
  <c r="K1088" i="7"/>
  <c r="J1089" i="7"/>
  <c r="K1089" i="7"/>
  <c r="J1090" i="7"/>
  <c r="K1090" i="7"/>
  <c r="J1091" i="7"/>
  <c r="K1091" i="7"/>
  <c r="J1092" i="7"/>
  <c r="K1092" i="7"/>
  <c r="J1093" i="7"/>
  <c r="K1093" i="7"/>
  <c r="J1094" i="7"/>
  <c r="K1094" i="7"/>
  <c r="J1095" i="7"/>
  <c r="K1095" i="7"/>
  <c r="J1096" i="7"/>
  <c r="K1096" i="7"/>
  <c r="J1097" i="7"/>
  <c r="K1097" i="7"/>
  <c r="J1098" i="7"/>
  <c r="K1098" i="7"/>
  <c r="J1099" i="7"/>
  <c r="K1099" i="7"/>
  <c r="J1100" i="7"/>
  <c r="K1100" i="7"/>
  <c r="J1101" i="7"/>
  <c r="K1101" i="7"/>
  <c r="J1102" i="7"/>
  <c r="K1102" i="7"/>
  <c r="J1103" i="7"/>
  <c r="K1103" i="7"/>
  <c r="J1104" i="7"/>
  <c r="K1104" i="7"/>
  <c r="J1105" i="7"/>
  <c r="K1105" i="7"/>
  <c r="J1106" i="7"/>
  <c r="K1106" i="7"/>
  <c r="J1107" i="7"/>
  <c r="K1107" i="7"/>
  <c r="J1108" i="7"/>
  <c r="K1108" i="7"/>
  <c r="J1109" i="7"/>
  <c r="K1109" i="7"/>
  <c r="J1110" i="7"/>
  <c r="K1110" i="7"/>
  <c r="J1111" i="7"/>
  <c r="K1111" i="7"/>
  <c r="J1112" i="7"/>
  <c r="K1112" i="7"/>
  <c r="J1113" i="7"/>
  <c r="K1113" i="7"/>
  <c r="J1114" i="7"/>
  <c r="K1114" i="7"/>
  <c r="J1115" i="7"/>
  <c r="K1115" i="7"/>
  <c r="J1116" i="7"/>
  <c r="K1116" i="7"/>
  <c r="J1117" i="7"/>
  <c r="K1117" i="7"/>
  <c r="J1118" i="7"/>
  <c r="K1118" i="7"/>
  <c r="J1119" i="7"/>
  <c r="K1119" i="7"/>
  <c r="J1120" i="7"/>
  <c r="K1120" i="7"/>
  <c r="J1121" i="7"/>
  <c r="K1121" i="7"/>
  <c r="J1122" i="7"/>
  <c r="K1122" i="7"/>
  <c r="J1123" i="7"/>
  <c r="K1123" i="7"/>
  <c r="J1124" i="7"/>
  <c r="K1124" i="7"/>
  <c r="J1125" i="7"/>
  <c r="K1125" i="7"/>
  <c r="J1126" i="7"/>
  <c r="K1126" i="7"/>
  <c r="J1127" i="7"/>
  <c r="K1127" i="7"/>
  <c r="J1128" i="7"/>
  <c r="K1128" i="7"/>
  <c r="J1129" i="7"/>
  <c r="K1129" i="7"/>
  <c r="J1130" i="7"/>
  <c r="K1130" i="7"/>
  <c r="J1131" i="7"/>
  <c r="K1131" i="7"/>
  <c r="J1132" i="7"/>
  <c r="K1132" i="7"/>
  <c r="J1133" i="7"/>
  <c r="K1133" i="7"/>
  <c r="J1134" i="7"/>
  <c r="K1134" i="7"/>
  <c r="J1135" i="7"/>
  <c r="K1135" i="7"/>
  <c r="J1136" i="7"/>
  <c r="K1136" i="7"/>
  <c r="J1137" i="7"/>
  <c r="K1137" i="7"/>
  <c r="J1138" i="7"/>
  <c r="K1138" i="7"/>
  <c r="J1139" i="7"/>
  <c r="K1139" i="7"/>
  <c r="J1140" i="7"/>
  <c r="K1140" i="7"/>
  <c r="J1141" i="7"/>
  <c r="K1141" i="7"/>
  <c r="J1142" i="7"/>
  <c r="K1142" i="7"/>
  <c r="J1143" i="7"/>
  <c r="K1143" i="7"/>
  <c r="J1144" i="7"/>
  <c r="K1144" i="7"/>
  <c r="J1145" i="7"/>
  <c r="K1145" i="7"/>
  <c r="J1146" i="7"/>
  <c r="K1146" i="7"/>
  <c r="J1147" i="7"/>
  <c r="K1147" i="7"/>
  <c r="J1148" i="7"/>
  <c r="K1148" i="7"/>
  <c r="J1149" i="7"/>
  <c r="K1149" i="7"/>
  <c r="J1150" i="7"/>
  <c r="K1150" i="7"/>
  <c r="J1151" i="7"/>
  <c r="K1151" i="7"/>
  <c r="J1152" i="7"/>
  <c r="K1152" i="7"/>
  <c r="J1153" i="7"/>
  <c r="K1153" i="7"/>
  <c r="J1154" i="7"/>
  <c r="K1154" i="7"/>
  <c r="J1155" i="7"/>
  <c r="K1155" i="7"/>
  <c r="J1156" i="7"/>
  <c r="K1156" i="7"/>
  <c r="J1157" i="7"/>
  <c r="K1157" i="7"/>
  <c r="J1158" i="7"/>
  <c r="K1158" i="7"/>
  <c r="J1159" i="7"/>
  <c r="K1159" i="7"/>
  <c r="J1160" i="7"/>
  <c r="K1160" i="7"/>
  <c r="J1161" i="7"/>
  <c r="K1161" i="7"/>
  <c r="J1162" i="7"/>
  <c r="K1162" i="7"/>
  <c r="J1163" i="7"/>
  <c r="K1163" i="7"/>
  <c r="J1164" i="7"/>
  <c r="K1164" i="7"/>
  <c r="J1165" i="7"/>
  <c r="K1165" i="7"/>
  <c r="J1166" i="7"/>
  <c r="K1166" i="7"/>
  <c r="J1167" i="7"/>
  <c r="K1167" i="7"/>
  <c r="J1168" i="7"/>
  <c r="K1168" i="7"/>
  <c r="J1169" i="7"/>
  <c r="K1169" i="7"/>
  <c r="J1170" i="7"/>
  <c r="K1170" i="7"/>
  <c r="J1171" i="7"/>
  <c r="K1171" i="7"/>
  <c r="J1172" i="7"/>
  <c r="K1172" i="7"/>
  <c r="J1173" i="7"/>
  <c r="K1173" i="7"/>
  <c r="J1174" i="7"/>
  <c r="K1174" i="7"/>
  <c r="J1175" i="7"/>
  <c r="K1175" i="7"/>
  <c r="J1176" i="7"/>
  <c r="K1176" i="7"/>
  <c r="J1177" i="7"/>
  <c r="K1177" i="7"/>
  <c r="J1178" i="7"/>
  <c r="K1178" i="7"/>
  <c r="J1179" i="7"/>
  <c r="K1179" i="7"/>
  <c r="J1180" i="7"/>
  <c r="K1180" i="7"/>
  <c r="J1181" i="7"/>
  <c r="K1181" i="7"/>
  <c r="J1182" i="7"/>
  <c r="K1182" i="7"/>
  <c r="J1183" i="7"/>
  <c r="K1183" i="7"/>
  <c r="J1184" i="7"/>
  <c r="K1184" i="7"/>
  <c r="J1185" i="7"/>
  <c r="K1185" i="7"/>
  <c r="J1186" i="7"/>
  <c r="K1186" i="7"/>
  <c r="J1187" i="7"/>
  <c r="K1187" i="7"/>
  <c r="J1188" i="7"/>
  <c r="K1188" i="7"/>
  <c r="J1189" i="7"/>
  <c r="K1189" i="7"/>
  <c r="J1190" i="7"/>
  <c r="K1190" i="7"/>
  <c r="J1191" i="7"/>
  <c r="K1191" i="7"/>
  <c r="J1192" i="7"/>
  <c r="K1192" i="7"/>
  <c r="J1193" i="7"/>
  <c r="K1193" i="7"/>
  <c r="J1194" i="7"/>
  <c r="K1194" i="7"/>
  <c r="J1195" i="7"/>
  <c r="K1195" i="7"/>
  <c r="J1196" i="7"/>
  <c r="K1196" i="7"/>
  <c r="J1197" i="7"/>
  <c r="K1197" i="7"/>
  <c r="J1198" i="7"/>
  <c r="K1198" i="7"/>
  <c r="J1199" i="7"/>
  <c r="K1199" i="7"/>
  <c r="J1200" i="7"/>
  <c r="K1200" i="7"/>
  <c r="J1201" i="7"/>
  <c r="K1201" i="7"/>
  <c r="J1202" i="7"/>
  <c r="K1202" i="7"/>
  <c r="J1203" i="7"/>
  <c r="K1203" i="7"/>
  <c r="J1204" i="7"/>
  <c r="K1204" i="7"/>
  <c r="J1205" i="7"/>
  <c r="K1205" i="7"/>
  <c r="J1206" i="7"/>
  <c r="K1206" i="7"/>
  <c r="J1207" i="7"/>
  <c r="K1207" i="7"/>
  <c r="J1208" i="7"/>
  <c r="K1208" i="7"/>
  <c r="J1209" i="7"/>
  <c r="K1209" i="7"/>
  <c r="J1210" i="7"/>
  <c r="K1210" i="7"/>
  <c r="J1211" i="7"/>
  <c r="K1211" i="7"/>
  <c r="J1212" i="7"/>
  <c r="K1212" i="7"/>
  <c r="J1213" i="7"/>
  <c r="K1213" i="7"/>
  <c r="J1214" i="7"/>
  <c r="K1214" i="7"/>
  <c r="J1215" i="7"/>
  <c r="K1215" i="7"/>
  <c r="J1216" i="7"/>
  <c r="K1216" i="7"/>
  <c r="J1217" i="7"/>
  <c r="K1217" i="7"/>
  <c r="J1218" i="7"/>
  <c r="K1218" i="7"/>
  <c r="J1219" i="7"/>
  <c r="K1219" i="7"/>
  <c r="J1220" i="7"/>
  <c r="K1220" i="7"/>
  <c r="J1221" i="7"/>
  <c r="K1221" i="7"/>
  <c r="J1222" i="7"/>
  <c r="K1222" i="7"/>
  <c r="J1223" i="7"/>
  <c r="K1223" i="7"/>
  <c r="J1224" i="7"/>
  <c r="K1224" i="7"/>
  <c r="J1225" i="7"/>
  <c r="K1225" i="7"/>
  <c r="J1226" i="7"/>
  <c r="K1226" i="7"/>
  <c r="J1227" i="7"/>
  <c r="K1227" i="7"/>
  <c r="J1228" i="7"/>
  <c r="K1228" i="7"/>
  <c r="J1229" i="7"/>
  <c r="K1229" i="7"/>
  <c r="J1230" i="7"/>
  <c r="K1230" i="7"/>
  <c r="J1231" i="7"/>
  <c r="K1231" i="7"/>
  <c r="J1232" i="7"/>
  <c r="K1232" i="7"/>
  <c r="J1233" i="7"/>
  <c r="K1233" i="7"/>
  <c r="J1234" i="7"/>
  <c r="K1234" i="7"/>
  <c r="J1235" i="7"/>
  <c r="K1235" i="7"/>
  <c r="J1236" i="7"/>
  <c r="K1236" i="7"/>
  <c r="J1237" i="7"/>
  <c r="K1237" i="7"/>
  <c r="J1238" i="7"/>
  <c r="K1238" i="7"/>
  <c r="J1239" i="7"/>
  <c r="K1239" i="7"/>
  <c r="J1240" i="7"/>
  <c r="K1240" i="7"/>
  <c r="J1241" i="7"/>
  <c r="K1241" i="7"/>
  <c r="J1242" i="7"/>
  <c r="K1242" i="7"/>
  <c r="J1243" i="7"/>
  <c r="K1243" i="7"/>
  <c r="J1244" i="7"/>
  <c r="K1244" i="7"/>
  <c r="J1245" i="7"/>
  <c r="K1245" i="7"/>
  <c r="J1246" i="7"/>
  <c r="K1246" i="7"/>
  <c r="J1247" i="7"/>
  <c r="K1247" i="7"/>
  <c r="J1248" i="7"/>
  <c r="K1248" i="7"/>
  <c r="J1249" i="7"/>
  <c r="K1249" i="7"/>
  <c r="J1250" i="7"/>
  <c r="K1250" i="7"/>
  <c r="J1251" i="7"/>
  <c r="K1251" i="7"/>
  <c r="J1252" i="7"/>
  <c r="K1252" i="7"/>
  <c r="J1253" i="7"/>
  <c r="K1253" i="7"/>
  <c r="J1254" i="7"/>
  <c r="K1254" i="7"/>
  <c r="J1255" i="7"/>
  <c r="K1255" i="7"/>
  <c r="J1256" i="7"/>
  <c r="K1256" i="7"/>
  <c r="J1257" i="7"/>
  <c r="K1257" i="7"/>
  <c r="J1258" i="7"/>
  <c r="K1258" i="7"/>
  <c r="J1259" i="7"/>
  <c r="K1259" i="7"/>
  <c r="J1260" i="7"/>
  <c r="K1260" i="7"/>
  <c r="J1261" i="7"/>
  <c r="K1261" i="7"/>
  <c r="J1262" i="7"/>
  <c r="K1262" i="7"/>
  <c r="J1263" i="7"/>
  <c r="K1263" i="7"/>
  <c r="J1264" i="7"/>
  <c r="K1264" i="7"/>
  <c r="J1265" i="7"/>
  <c r="K1265" i="7"/>
  <c r="J1266" i="7"/>
  <c r="K1266" i="7"/>
  <c r="J1267" i="7"/>
  <c r="K1267" i="7"/>
  <c r="J1268" i="7"/>
  <c r="K1268" i="7"/>
  <c r="J1269" i="7"/>
  <c r="K1269" i="7"/>
  <c r="J1270" i="7"/>
  <c r="K1270" i="7"/>
  <c r="J1271" i="7"/>
  <c r="K1271" i="7"/>
  <c r="J1272" i="7"/>
  <c r="K1272" i="7"/>
  <c r="J1273" i="7"/>
  <c r="K1273" i="7"/>
  <c r="J1274" i="7"/>
  <c r="K1274" i="7"/>
  <c r="J1275" i="7"/>
  <c r="K1275" i="7"/>
  <c r="J1276" i="7"/>
  <c r="K1276" i="7"/>
  <c r="J1277" i="7"/>
  <c r="K1277" i="7"/>
  <c r="J1278" i="7"/>
  <c r="K1278" i="7"/>
  <c r="J1279" i="7"/>
  <c r="K1279" i="7"/>
  <c r="J1280" i="7"/>
  <c r="K1280" i="7"/>
  <c r="J1281" i="7"/>
  <c r="K1281" i="7"/>
  <c r="J1282" i="7"/>
  <c r="K1282" i="7"/>
  <c r="J1283" i="7"/>
  <c r="K1283" i="7"/>
  <c r="J1284" i="7"/>
  <c r="K1284" i="7"/>
  <c r="J1285" i="7"/>
  <c r="K1285" i="7"/>
  <c r="J1286" i="7"/>
  <c r="K1286" i="7"/>
  <c r="J1287" i="7"/>
  <c r="K1287" i="7"/>
  <c r="J1288" i="7"/>
  <c r="K1288" i="7"/>
  <c r="J1289" i="7"/>
  <c r="K1289" i="7"/>
  <c r="J1290" i="7"/>
  <c r="K1290" i="7"/>
  <c r="J1291" i="7"/>
  <c r="K1291" i="7"/>
  <c r="J1292" i="7"/>
  <c r="K1292" i="7"/>
  <c r="J1293" i="7"/>
  <c r="K1293" i="7"/>
  <c r="J1294" i="7"/>
  <c r="K1294" i="7"/>
  <c r="J1295" i="7"/>
  <c r="K1295" i="7"/>
  <c r="J1296" i="7"/>
  <c r="K1296" i="7"/>
  <c r="J1297" i="7"/>
  <c r="K1297" i="7"/>
  <c r="J1298" i="7"/>
  <c r="K1298" i="7"/>
  <c r="J1299" i="7"/>
  <c r="K1299" i="7"/>
  <c r="J1300" i="7"/>
  <c r="K1300" i="7"/>
  <c r="J1301" i="7"/>
  <c r="K1301" i="7"/>
  <c r="J1302" i="7"/>
  <c r="K1302" i="7"/>
  <c r="J1303" i="7"/>
  <c r="K1303" i="7"/>
  <c r="J1304" i="7"/>
  <c r="K1304" i="7"/>
  <c r="J1305" i="7"/>
  <c r="K1305" i="7"/>
  <c r="J1306" i="7"/>
  <c r="K1306" i="7"/>
  <c r="J1307" i="7"/>
  <c r="K1307" i="7"/>
  <c r="J1308" i="7"/>
  <c r="K1308" i="7"/>
  <c r="J1309" i="7"/>
  <c r="K1309" i="7"/>
  <c r="J1310" i="7"/>
  <c r="K1310" i="7"/>
  <c r="J1311" i="7"/>
  <c r="K1311" i="7"/>
  <c r="J1312" i="7"/>
  <c r="K1312" i="7"/>
  <c r="J1313" i="7"/>
  <c r="K1313" i="7"/>
  <c r="J1314" i="7"/>
  <c r="K1314" i="7"/>
  <c r="J1315" i="7"/>
  <c r="K1315" i="7"/>
  <c r="J1316" i="7"/>
  <c r="K1316" i="7"/>
  <c r="J1317" i="7"/>
  <c r="K1317" i="7"/>
  <c r="J1318" i="7"/>
  <c r="K1318" i="7"/>
  <c r="J1319" i="7"/>
  <c r="K1319" i="7"/>
  <c r="J1320" i="7"/>
  <c r="K1320" i="7"/>
  <c r="J1321" i="7"/>
  <c r="K1321" i="7"/>
  <c r="J1322" i="7"/>
  <c r="K1322" i="7"/>
  <c r="J1323" i="7"/>
  <c r="K1323" i="7"/>
  <c r="J1324" i="7"/>
  <c r="K1324" i="7"/>
  <c r="J1325" i="7"/>
  <c r="K1325" i="7"/>
  <c r="J1326" i="7"/>
  <c r="K1326" i="7"/>
  <c r="J1327" i="7"/>
  <c r="K1327" i="7"/>
  <c r="J1328" i="7"/>
  <c r="K1328" i="7"/>
  <c r="J1329" i="7"/>
  <c r="K1329" i="7"/>
  <c r="J1330" i="7"/>
  <c r="K1330" i="7"/>
  <c r="J1331" i="7"/>
  <c r="K1331" i="7"/>
  <c r="J1332" i="7"/>
  <c r="K1332" i="7"/>
  <c r="J1333" i="7"/>
  <c r="K1333" i="7"/>
  <c r="J1334" i="7"/>
  <c r="K1334" i="7"/>
  <c r="J1335" i="7"/>
  <c r="K1335" i="7"/>
  <c r="J1336" i="7"/>
  <c r="K1336" i="7"/>
  <c r="J1337" i="7"/>
  <c r="K1337" i="7"/>
  <c r="J1338" i="7"/>
  <c r="K1338" i="7"/>
  <c r="J1339" i="7"/>
  <c r="K1339" i="7"/>
  <c r="J1340" i="7"/>
  <c r="K1340" i="7"/>
  <c r="J1341" i="7"/>
  <c r="K1341" i="7"/>
  <c r="J1342" i="7"/>
  <c r="K1342" i="7"/>
  <c r="J1343" i="7"/>
  <c r="K1343" i="7"/>
  <c r="J1344" i="7"/>
  <c r="K1344" i="7"/>
  <c r="J1345" i="7"/>
  <c r="K1345" i="7"/>
  <c r="J1346" i="7"/>
  <c r="K1346" i="7"/>
  <c r="J1347" i="7"/>
  <c r="K1347" i="7"/>
  <c r="J1348" i="7"/>
  <c r="K1348" i="7"/>
  <c r="J1349" i="7"/>
  <c r="K1349" i="7"/>
  <c r="J1350" i="7"/>
  <c r="K1350" i="7"/>
  <c r="J1351" i="7"/>
  <c r="K1351" i="7"/>
  <c r="J1352" i="7"/>
  <c r="K1352" i="7"/>
  <c r="J1353" i="7"/>
  <c r="K1353" i="7"/>
  <c r="J1354" i="7"/>
  <c r="K1354" i="7"/>
  <c r="J1355" i="7"/>
  <c r="K1355" i="7"/>
  <c r="J1356" i="7"/>
  <c r="K1356" i="7"/>
  <c r="J1357" i="7"/>
  <c r="K1357" i="7"/>
  <c r="J1358" i="7"/>
  <c r="K1358" i="7"/>
  <c r="J1359" i="7"/>
  <c r="K1359" i="7"/>
  <c r="J1360" i="7"/>
  <c r="K1360" i="7"/>
  <c r="J1361" i="7"/>
  <c r="K1361" i="7"/>
  <c r="J1362" i="7"/>
  <c r="K1362" i="7"/>
  <c r="J1363" i="7"/>
  <c r="K1363" i="7"/>
  <c r="J1364" i="7"/>
  <c r="K1364" i="7"/>
  <c r="J1365" i="7"/>
  <c r="K1365" i="7"/>
  <c r="J1366" i="7"/>
  <c r="K1366" i="7"/>
  <c r="J1367" i="7"/>
  <c r="K1367" i="7"/>
  <c r="J1368" i="7"/>
  <c r="K1368" i="7"/>
  <c r="J1369" i="7"/>
  <c r="K1369" i="7"/>
  <c r="J1370" i="7"/>
  <c r="K1370" i="7"/>
  <c r="J1371" i="7"/>
  <c r="K1371" i="7"/>
  <c r="J1372" i="7"/>
  <c r="K1372" i="7"/>
  <c r="J1373" i="7"/>
  <c r="K1373" i="7"/>
  <c r="J1374" i="7"/>
  <c r="K1374" i="7"/>
  <c r="J1375" i="7"/>
  <c r="K1375" i="7"/>
  <c r="J1376" i="7"/>
  <c r="K1376" i="7"/>
  <c r="J1377" i="7"/>
  <c r="K1377" i="7"/>
  <c r="J1378" i="7"/>
  <c r="K1378" i="7"/>
  <c r="J1379" i="7"/>
  <c r="K1379" i="7"/>
  <c r="J1380" i="7"/>
  <c r="K1380" i="7"/>
  <c r="J1381" i="7"/>
  <c r="K1381" i="7"/>
  <c r="J1382" i="7"/>
  <c r="K1382" i="7"/>
  <c r="J1383" i="7"/>
  <c r="K1383" i="7"/>
  <c r="J1384" i="7"/>
  <c r="K1384" i="7"/>
  <c r="J1385" i="7"/>
  <c r="K1385" i="7"/>
  <c r="J1386" i="7"/>
  <c r="K1386" i="7"/>
  <c r="J1387" i="7"/>
  <c r="K1387" i="7"/>
  <c r="J1388" i="7"/>
  <c r="K1388" i="7"/>
  <c r="J1389" i="7"/>
  <c r="K1389" i="7"/>
  <c r="J1390" i="7"/>
  <c r="K1390" i="7"/>
  <c r="J1391" i="7"/>
  <c r="K1391" i="7"/>
  <c r="J1392" i="7"/>
  <c r="K1392" i="7"/>
  <c r="J1393" i="7"/>
  <c r="K1393" i="7"/>
  <c r="J1394" i="7"/>
  <c r="K1394" i="7"/>
  <c r="J1395" i="7"/>
  <c r="K1395" i="7"/>
  <c r="J1396" i="7"/>
  <c r="K1396" i="7"/>
  <c r="J1397" i="7"/>
  <c r="K1397" i="7"/>
  <c r="J1398" i="7"/>
  <c r="K1398" i="7"/>
  <c r="J1399" i="7"/>
  <c r="K1399" i="7"/>
  <c r="J1400" i="7"/>
  <c r="K1400" i="7"/>
  <c r="J1401" i="7"/>
  <c r="K1401" i="7"/>
  <c r="J1402" i="7"/>
  <c r="K1402" i="7"/>
  <c r="J1403" i="7"/>
  <c r="K1403" i="7"/>
  <c r="J1404" i="7"/>
  <c r="K1404" i="7"/>
  <c r="J1405" i="7"/>
  <c r="K1405" i="7"/>
  <c r="J1406" i="7"/>
  <c r="K1406" i="7"/>
  <c r="J1407" i="7"/>
  <c r="K1407" i="7"/>
  <c r="J1408" i="7"/>
  <c r="K1408" i="7"/>
  <c r="J1409" i="7"/>
  <c r="K1409" i="7"/>
  <c r="J1410" i="7"/>
  <c r="K1410" i="7"/>
  <c r="J1411" i="7"/>
  <c r="K1411" i="7"/>
  <c r="J1412" i="7"/>
  <c r="K1412" i="7"/>
  <c r="J1413" i="7"/>
  <c r="K1413" i="7"/>
  <c r="J1414" i="7"/>
  <c r="K1414" i="7"/>
  <c r="J1415" i="7"/>
  <c r="K1415" i="7"/>
  <c r="J1416" i="7"/>
  <c r="K1416" i="7"/>
  <c r="J1417" i="7"/>
  <c r="K1417" i="7"/>
  <c r="J1418" i="7"/>
  <c r="K1418" i="7"/>
  <c r="J1419" i="7"/>
  <c r="K1419" i="7"/>
  <c r="J1420" i="7"/>
  <c r="K1420" i="7"/>
  <c r="J1421" i="7"/>
  <c r="K1421" i="7"/>
  <c r="J1422" i="7"/>
  <c r="K1422" i="7"/>
  <c r="J1423" i="7"/>
  <c r="K1423" i="7"/>
  <c r="J1424" i="7"/>
  <c r="K1424" i="7"/>
  <c r="J1425" i="7"/>
  <c r="K1425" i="7"/>
  <c r="J1426" i="7"/>
  <c r="K1426" i="7"/>
  <c r="J1427" i="7"/>
  <c r="K1427" i="7"/>
  <c r="J1428" i="7"/>
  <c r="K1428" i="7"/>
  <c r="J1429" i="7"/>
  <c r="K1429" i="7"/>
  <c r="J1430" i="7"/>
  <c r="K1430" i="7"/>
  <c r="J1431" i="7"/>
  <c r="K1431" i="7"/>
  <c r="J1432" i="7"/>
  <c r="K1432" i="7"/>
  <c r="J1433" i="7"/>
  <c r="K1433" i="7"/>
  <c r="J1434" i="7"/>
  <c r="K1434" i="7"/>
  <c r="J1435" i="7"/>
  <c r="K1435" i="7"/>
  <c r="J1436" i="7"/>
  <c r="K1436" i="7"/>
  <c r="J1437" i="7"/>
  <c r="K1437" i="7"/>
  <c r="J1438" i="7"/>
  <c r="K1438" i="7"/>
  <c r="J1439" i="7"/>
  <c r="K1439" i="7"/>
  <c r="J1440" i="7"/>
  <c r="K1440" i="7"/>
  <c r="J1441" i="7"/>
  <c r="K1441" i="7"/>
  <c r="J1442" i="7"/>
  <c r="K1442" i="7"/>
  <c r="J1443" i="7"/>
  <c r="K1443" i="7"/>
  <c r="J1444" i="7"/>
  <c r="K1444" i="7"/>
  <c r="J1445" i="7"/>
  <c r="K1445" i="7"/>
  <c r="J1446" i="7"/>
  <c r="K1446" i="7"/>
  <c r="J1447" i="7"/>
  <c r="K1447" i="7"/>
  <c r="J1448" i="7"/>
  <c r="K1448" i="7"/>
  <c r="J1449" i="7"/>
  <c r="K1449" i="7"/>
  <c r="J1450" i="7"/>
  <c r="K1450" i="7"/>
  <c r="J1451" i="7"/>
  <c r="K1451" i="7"/>
  <c r="J1452" i="7"/>
  <c r="K1452" i="7"/>
  <c r="J1453" i="7"/>
  <c r="K1453" i="7"/>
  <c r="J1454" i="7"/>
  <c r="K1454" i="7"/>
  <c r="J1455" i="7"/>
  <c r="K1455" i="7"/>
  <c r="J1456" i="7"/>
  <c r="K1456" i="7"/>
  <c r="J1457" i="7"/>
  <c r="K1457" i="7"/>
  <c r="J1458" i="7"/>
  <c r="K1458" i="7"/>
  <c r="J1459" i="7"/>
  <c r="K1459" i="7"/>
  <c r="J1460" i="7"/>
  <c r="K1460" i="7"/>
  <c r="J1461" i="7"/>
  <c r="K1461" i="7"/>
  <c r="J1462" i="7"/>
  <c r="K1462" i="7"/>
  <c r="J1463" i="7"/>
  <c r="K1463" i="7"/>
  <c r="J1464" i="7"/>
  <c r="K1464" i="7"/>
  <c r="J1465" i="7"/>
  <c r="K1465" i="7"/>
  <c r="J1466" i="7"/>
  <c r="K1466" i="7"/>
  <c r="J1467" i="7"/>
  <c r="K1467" i="7"/>
  <c r="J1468" i="7"/>
  <c r="K1468" i="7"/>
  <c r="J1469" i="7"/>
  <c r="K1469" i="7"/>
  <c r="J1470" i="7"/>
  <c r="K1470" i="7"/>
  <c r="J1471" i="7"/>
  <c r="K1471" i="7"/>
  <c r="J1472" i="7"/>
  <c r="K1472" i="7"/>
  <c r="J1473" i="7"/>
  <c r="K1473" i="7"/>
  <c r="J1474" i="7"/>
  <c r="K1474" i="7"/>
  <c r="J1475" i="7"/>
  <c r="K1475" i="7"/>
  <c r="J1476" i="7"/>
  <c r="K1476" i="7"/>
  <c r="J1477" i="7"/>
  <c r="K1477" i="7"/>
  <c r="J1478" i="7"/>
  <c r="K1478" i="7"/>
  <c r="J1479" i="7"/>
  <c r="K1479" i="7"/>
  <c r="J1480" i="7"/>
  <c r="K1480" i="7"/>
  <c r="J1481" i="7"/>
  <c r="K1481" i="7"/>
  <c r="J1482" i="7"/>
  <c r="K1482" i="7"/>
  <c r="J1483" i="7"/>
  <c r="K1483" i="7"/>
  <c r="J1484" i="7"/>
  <c r="K1484" i="7"/>
  <c r="J1485" i="7"/>
  <c r="K1485" i="7"/>
  <c r="J1486" i="7"/>
  <c r="K1486" i="7"/>
  <c r="J1487" i="7"/>
  <c r="K1487" i="7"/>
  <c r="J1488" i="7"/>
  <c r="K1488" i="7"/>
  <c r="J1489" i="7"/>
  <c r="K1489" i="7"/>
  <c r="J1490" i="7"/>
  <c r="K1490" i="7"/>
  <c r="J1491" i="7"/>
  <c r="K1491" i="7"/>
  <c r="J1492" i="7"/>
  <c r="K1492" i="7"/>
  <c r="J1493" i="7"/>
  <c r="K1493" i="7"/>
  <c r="J1494" i="7"/>
  <c r="K1494" i="7"/>
  <c r="J1495" i="7"/>
  <c r="K1495" i="7"/>
  <c r="J1496" i="7"/>
  <c r="K1496" i="7"/>
  <c r="J1497" i="7"/>
  <c r="K1497" i="7"/>
  <c r="J1498" i="7"/>
  <c r="K1498" i="7"/>
  <c r="J1499" i="7"/>
  <c r="K1499" i="7"/>
  <c r="J1500" i="7"/>
  <c r="K1500" i="7"/>
  <c r="J1501" i="7"/>
  <c r="K1501" i="7"/>
  <c r="J1502" i="7"/>
  <c r="K1502" i="7"/>
  <c r="J1503" i="7"/>
  <c r="K1503" i="7"/>
  <c r="J1504" i="7"/>
  <c r="K1504" i="7"/>
  <c r="J1505" i="7"/>
  <c r="K1505" i="7"/>
  <c r="J1506" i="7"/>
  <c r="K1506" i="7"/>
  <c r="J1507" i="7"/>
  <c r="K1507" i="7"/>
  <c r="J1508" i="7"/>
  <c r="K1508" i="7"/>
  <c r="J1509" i="7"/>
  <c r="K1509" i="7"/>
  <c r="J1510" i="7"/>
  <c r="K1510" i="7"/>
  <c r="J1511" i="7"/>
  <c r="K1511" i="7"/>
  <c r="J1512" i="7"/>
  <c r="K1512" i="7"/>
  <c r="J1513" i="7"/>
  <c r="K1513" i="7"/>
  <c r="J1514" i="7"/>
  <c r="K1514" i="7"/>
  <c r="J1515" i="7"/>
  <c r="K1515" i="7"/>
  <c r="J1516" i="7"/>
  <c r="K1516" i="7"/>
  <c r="J1517" i="7"/>
  <c r="K1517" i="7"/>
  <c r="J1518" i="7"/>
  <c r="K1518" i="7"/>
  <c r="J1519" i="7"/>
  <c r="K1519" i="7"/>
  <c r="J1520" i="7"/>
  <c r="K1520" i="7"/>
  <c r="J1521" i="7"/>
  <c r="K1521" i="7"/>
  <c r="J1522" i="7"/>
  <c r="K1522" i="7"/>
  <c r="J1523" i="7"/>
  <c r="K1523" i="7"/>
  <c r="J1524" i="7"/>
  <c r="K1524" i="7"/>
  <c r="J1525" i="7"/>
  <c r="K1525" i="7"/>
  <c r="J1526" i="7"/>
  <c r="K1526" i="7"/>
  <c r="J1527" i="7"/>
  <c r="K1527" i="7"/>
  <c r="J1528" i="7"/>
  <c r="K1528" i="7"/>
  <c r="J1529" i="7"/>
  <c r="K1529" i="7"/>
  <c r="J1530" i="7"/>
  <c r="K1530" i="7"/>
  <c r="J1531" i="7"/>
  <c r="K1531" i="7"/>
  <c r="J1532" i="7"/>
  <c r="K1532" i="7"/>
  <c r="J1533" i="7"/>
  <c r="K1533" i="7"/>
  <c r="J1534" i="7"/>
  <c r="K1534" i="7"/>
  <c r="J1535" i="7"/>
  <c r="K1535" i="7"/>
  <c r="J1536" i="7"/>
  <c r="K1536" i="7"/>
  <c r="J1537" i="7"/>
  <c r="K1537" i="7"/>
  <c r="J1538" i="7"/>
  <c r="K1538" i="7"/>
  <c r="J1539" i="7"/>
  <c r="K1539" i="7"/>
  <c r="J1540" i="7"/>
  <c r="K1540" i="7"/>
  <c r="J1541" i="7"/>
  <c r="K1541" i="7"/>
  <c r="J1542" i="7"/>
  <c r="K1542" i="7"/>
  <c r="J1543" i="7"/>
  <c r="K1543" i="7"/>
  <c r="J1544" i="7"/>
  <c r="K1544" i="7"/>
  <c r="J1545" i="7"/>
  <c r="K1545" i="7"/>
  <c r="J1546" i="7"/>
  <c r="K1546" i="7"/>
  <c r="J1547" i="7"/>
  <c r="K1547" i="7"/>
  <c r="J1548" i="7"/>
  <c r="K1548" i="7"/>
  <c r="J1549" i="7"/>
  <c r="K1549" i="7"/>
  <c r="J1550" i="7"/>
  <c r="K1550" i="7"/>
  <c r="J1551" i="7"/>
  <c r="K1551" i="7"/>
  <c r="J1552" i="7"/>
  <c r="K1552" i="7"/>
  <c r="J1553" i="7"/>
  <c r="K1553" i="7"/>
  <c r="J1554" i="7"/>
  <c r="K1554" i="7"/>
  <c r="J1555" i="7"/>
  <c r="K1555" i="7"/>
  <c r="J1556" i="7"/>
  <c r="K1556" i="7"/>
  <c r="J1557" i="7"/>
  <c r="K1557" i="7"/>
  <c r="J1558" i="7"/>
  <c r="K1558" i="7"/>
  <c r="J1559" i="7"/>
  <c r="K1559" i="7"/>
  <c r="J1560" i="7"/>
  <c r="K1560" i="7"/>
  <c r="J1561" i="7"/>
  <c r="K1561" i="7"/>
  <c r="J1562" i="7"/>
  <c r="K1562" i="7"/>
  <c r="J1563" i="7"/>
  <c r="K1563" i="7"/>
  <c r="J1564" i="7"/>
  <c r="K1564" i="7"/>
  <c r="J1565" i="7"/>
  <c r="K1565" i="7"/>
  <c r="J1566" i="7"/>
  <c r="K1566" i="7"/>
  <c r="J1567" i="7"/>
  <c r="K1567" i="7"/>
  <c r="J1568" i="7"/>
  <c r="K1568" i="7"/>
  <c r="J1569" i="7"/>
  <c r="K1569" i="7"/>
  <c r="J1570" i="7"/>
  <c r="K1570" i="7"/>
  <c r="J1571" i="7"/>
  <c r="K1571" i="7"/>
  <c r="J1572" i="7"/>
  <c r="K1572" i="7"/>
  <c r="J1573" i="7"/>
  <c r="K1573" i="7"/>
  <c r="J1574" i="7"/>
  <c r="K1574" i="7"/>
  <c r="J1575" i="7"/>
  <c r="K1575" i="7"/>
  <c r="J1576" i="7"/>
  <c r="K1576" i="7"/>
  <c r="J1577" i="7"/>
  <c r="K1577" i="7"/>
  <c r="J1578" i="7"/>
  <c r="K1578" i="7"/>
  <c r="J1579" i="7"/>
  <c r="K1579" i="7"/>
  <c r="J1580" i="7"/>
  <c r="K1580" i="7"/>
  <c r="J1581" i="7"/>
  <c r="K1581" i="7"/>
  <c r="J1582" i="7"/>
  <c r="K1582" i="7"/>
  <c r="J1583" i="7"/>
  <c r="K1583" i="7"/>
  <c r="J1584" i="7"/>
  <c r="K1584" i="7"/>
  <c r="J1585" i="7"/>
  <c r="K1585" i="7"/>
  <c r="J1586" i="7"/>
  <c r="K1586" i="7"/>
  <c r="J1587" i="7"/>
  <c r="K1587" i="7"/>
  <c r="J1588" i="7"/>
  <c r="K1588" i="7"/>
  <c r="J1589" i="7"/>
  <c r="K1589" i="7"/>
  <c r="J1590" i="7"/>
  <c r="K1590" i="7"/>
  <c r="J1591" i="7"/>
  <c r="K1591" i="7"/>
  <c r="J1592" i="7"/>
  <c r="K1592" i="7"/>
  <c r="J1593" i="7"/>
  <c r="K1593" i="7"/>
  <c r="J1594" i="7"/>
  <c r="K1594" i="7"/>
  <c r="J1595" i="7"/>
  <c r="K1595" i="7"/>
  <c r="J1596" i="7"/>
  <c r="K1596" i="7"/>
  <c r="J1597" i="7"/>
  <c r="K1597" i="7"/>
  <c r="J1598" i="7"/>
  <c r="K1598" i="7"/>
  <c r="J1599" i="7"/>
  <c r="K1599" i="7"/>
  <c r="J1600" i="7"/>
  <c r="K1600" i="7"/>
  <c r="J1601" i="7"/>
  <c r="K1601" i="7"/>
  <c r="J1602" i="7"/>
  <c r="K1602" i="7"/>
  <c r="J1603" i="7"/>
  <c r="K1603" i="7"/>
  <c r="J1604" i="7"/>
  <c r="K1604" i="7"/>
  <c r="J1605" i="7"/>
  <c r="K1605" i="7"/>
  <c r="J1606" i="7"/>
  <c r="K1606" i="7"/>
  <c r="J1607" i="7"/>
  <c r="K1607" i="7"/>
  <c r="J1608" i="7"/>
  <c r="K1608" i="7"/>
  <c r="J1609" i="7"/>
  <c r="K1609" i="7"/>
  <c r="J1610" i="7"/>
  <c r="K1610" i="7"/>
  <c r="J1611" i="7"/>
  <c r="K1611" i="7"/>
  <c r="J1612" i="7"/>
  <c r="K1612" i="7"/>
  <c r="J1613" i="7"/>
  <c r="K1613" i="7"/>
  <c r="J1614" i="7"/>
  <c r="K1614" i="7"/>
  <c r="J1615" i="7"/>
  <c r="K1615" i="7"/>
  <c r="J1616" i="7"/>
  <c r="K1616" i="7"/>
  <c r="J1617" i="7"/>
  <c r="K1617" i="7"/>
  <c r="J1618" i="7"/>
  <c r="K1618" i="7"/>
  <c r="J1619" i="7"/>
  <c r="K1619" i="7"/>
  <c r="J1620" i="7"/>
  <c r="K1620" i="7"/>
  <c r="J1621" i="7"/>
  <c r="K1621" i="7"/>
  <c r="J1622" i="7"/>
  <c r="K1622" i="7"/>
  <c r="J1623" i="7"/>
  <c r="K1623" i="7"/>
  <c r="J1624" i="7"/>
  <c r="K1624" i="7"/>
  <c r="J1625" i="7"/>
  <c r="K1625" i="7"/>
  <c r="J1626" i="7"/>
  <c r="K1626" i="7"/>
  <c r="J1627" i="7"/>
  <c r="K1627" i="7"/>
  <c r="J1628" i="7"/>
  <c r="K1628" i="7"/>
  <c r="J1629" i="7"/>
  <c r="K1629" i="7"/>
  <c r="J1630" i="7"/>
  <c r="K1630" i="7"/>
  <c r="J1631" i="7"/>
  <c r="K1631" i="7"/>
  <c r="J1632" i="7"/>
  <c r="K1632" i="7"/>
  <c r="J1633" i="7"/>
  <c r="K1633" i="7"/>
  <c r="J1634" i="7"/>
  <c r="K1634" i="7"/>
  <c r="J1635" i="7"/>
  <c r="K1635" i="7"/>
  <c r="J1636" i="7"/>
  <c r="K1636" i="7"/>
  <c r="J1637" i="7"/>
  <c r="K1637" i="7"/>
  <c r="J1638" i="7"/>
  <c r="K1638" i="7"/>
  <c r="J1639" i="7"/>
  <c r="K1639" i="7"/>
  <c r="J1640" i="7"/>
  <c r="K1640" i="7"/>
  <c r="J1641" i="7"/>
  <c r="K1641" i="7"/>
  <c r="J1642" i="7"/>
  <c r="K1642" i="7"/>
  <c r="J1643" i="7"/>
  <c r="K1643" i="7"/>
  <c r="J1644" i="7"/>
  <c r="K1644" i="7"/>
  <c r="J1645" i="7"/>
  <c r="K1645" i="7"/>
  <c r="J1646" i="7"/>
  <c r="K1646" i="7"/>
  <c r="J1647" i="7"/>
  <c r="K1647" i="7"/>
  <c r="J1648" i="7"/>
  <c r="K1648" i="7"/>
  <c r="J1649" i="7"/>
  <c r="K1649" i="7"/>
  <c r="J1650" i="7"/>
  <c r="K1650" i="7"/>
  <c r="J1651" i="7"/>
  <c r="K1651" i="7"/>
  <c r="J1652" i="7"/>
  <c r="K1652" i="7"/>
  <c r="J1653" i="7"/>
  <c r="K1653" i="7"/>
  <c r="J1654" i="7"/>
  <c r="K1654" i="7"/>
  <c r="J1655" i="7"/>
  <c r="K1655" i="7"/>
  <c r="J1656" i="7"/>
  <c r="K1656" i="7"/>
  <c r="J1657" i="7"/>
  <c r="K1657" i="7"/>
  <c r="J1658" i="7"/>
  <c r="K1658" i="7"/>
  <c r="J1659" i="7"/>
  <c r="K1659" i="7"/>
  <c r="J1660" i="7"/>
  <c r="K1660" i="7"/>
  <c r="J1661" i="7"/>
  <c r="K1661" i="7"/>
  <c r="J1662" i="7"/>
  <c r="K1662" i="7"/>
  <c r="J1663" i="7"/>
  <c r="K1663" i="7"/>
  <c r="J1664" i="7"/>
  <c r="K1664" i="7"/>
  <c r="J1665" i="7"/>
  <c r="K1665" i="7"/>
  <c r="J1666" i="7"/>
  <c r="K1666" i="7"/>
  <c r="J1667" i="7"/>
  <c r="K1667" i="7"/>
  <c r="J1668" i="7"/>
  <c r="K1668" i="7"/>
  <c r="J1669" i="7"/>
  <c r="K1669" i="7"/>
  <c r="J1670" i="7"/>
  <c r="K1670" i="7"/>
  <c r="J1671" i="7"/>
  <c r="K1671" i="7"/>
  <c r="J1672" i="7"/>
  <c r="K1672" i="7"/>
  <c r="J1673" i="7"/>
  <c r="K1673" i="7"/>
  <c r="J1674" i="7"/>
  <c r="K1674" i="7"/>
  <c r="J1675" i="7"/>
  <c r="K1675" i="7"/>
  <c r="J1676" i="7"/>
  <c r="K1676" i="7"/>
  <c r="J1677" i="7"/>
  <c r="K1677" i="7"/>
  <c r="J1678" i="7"/>
  <c r="K1678" i="7"/>
  <c r="J1679" i="7"/>
  <c r="K1679" i="7"/>
  <c r="J1680" i="7"/>
  <c r="K1680" i="7"/>
  <c r="J1681" i="7"/>
  <c r="K1681" i="7"/>
  <c r="J1682" i="7"/>
  <c r="K1682" i="7"/>
  <c r="J1683" i="7"/>
  <c r="K1683" i="7"/>
  <c r="J1684" i="7"/>
  <c r="K1684" i="7"/>
  <c r="J1685" i="7"/>
  <c r="K1685" i="7"/>
  <c r="J1686" i="7"/>
  <c r="K1686" i="7"/>
  <c r="J1687" i="7"/>
  <c r="K1687" i="7"/>
  <c r="J1688" i="7"/>
  <c r="K1688" i="7"/>
  <c r="J1689" i="7"/>
  <c r="K1689" i="7"/>
  <c r="J1690" i="7"/>
  <c r="K1690" i="7"/>
  <c r="J1691" i="7"/>
  <c r="K1691" i="7"/>
  <c r="J1692" i="7"/>
  <c r="K1692" i="7"/>
  <c r="J1693" i="7"/>
  <c r="K1693" i="7"/>
  <c r="J1694" i="7"/>
  <c r="K1694" i="7"/>
  <c r="J1695" i="7"/>
  <c r="K1695" i="7"/>
  <c r="J1696" i="7"/>
  <c r="K1696" i="7"/>
  <c r="J1697" i="7"/>
  <c r="K1697" i="7"/>
  <c r="J1698" i="7"/>
  <c r="K1698" i="7"/>
  <c r="J1699" i="7"/>
  <c r="K1699" i="7"/>
  <c r="J1700" i="7"/>
  <c r="K1700" i="7"/>
  <c r="J1701" i="7"/>
  <c r="K1701" i="7"/>
  <c r="J1702" i="7"/>
  <c r="K1702" i="7"/>
  <c r="J1703" i="7"/>
  <c r="K1703" i="7"/>
  <c r="J1704" i="7"/>
  <c r="K1704" i="7"/>
  <c r="J1705" i="7"/>
  <c r="K1705" i="7"/>
  <c r="J1706" i="7"/>
  <c r="K1706" i="7"/>
  <c r="J1707" i="7"/>
  <c r="K1707" i="7"/>
  <c r="J1708" i="7"/>
  <c r="K1708" i="7"/>
  <c r="J1709" i="7"/>
  <c r="K1709" i="7"/>
  <c r="J1710" i="7"/>
  <c r="K1710" i="7"/>
  <c r="J1711" i="7"/>
  <c r="K1711" i="7"/>
  <c r="J1712" i="7"/>
  <c r="K1712" i="7"/>
  <c r="J1713" i="7"/>
  <c r="K1713" i="7"/>
  <c r="J1714" i="7"/>
  <c r="K1714" i="7"/>
  <c r="J1715" i="7"/>
  <c r="K1715" i="7"/>
  <c r="J1716" i="7"/>
  <c r="K1716" i="7"/>
  <c r="J1717" i="7"/>
  <c r="K1717" i="7"/>
  <c r="J1718" i="7"/>
  <c r="K1718" i="7"/>
  <c r="J1719" i="7"/>
  <c r="K1719" i="7"/>
  <c r="J1720" i="7"/>
  <c r="K1720" i="7"/>
  <c r="J1721" i="7"/>
  <c r="K1721" i="7"/>
  <c r="J1722" i="7"/>
  <c r="K1722" i="7"/>
  <c r="J1723" i="7"/>
  <c r="K1723" i="7"/>
  <c r="J1724" i="7"/>
  <c r="K1724" i="7"/>
  <c r="J1725" i="7"/>
  <c r="K1725" i="7"/>
  <c r="J1726" i="7"/>
  <c r="K1726" i="7"/>
  <c r="J1727" i="7"/>
  <c r="K1727" i="7"/>
  <c r="J1728" i="7"/>
  <c r="K1728" i="7"/>
  <c r="J1729" i="7"/>
  <c r="K1729" i="7"/>
  <c r="J1730" i="7"/>
  <c r="K1730" i="7"/>
  <c r="J1731" i="7"/>
  <c r="K1731" i="7"/>
  <c r="J1732" i="7"/>
  <c r="K1732" i="7"/>
  <c r="J1733" i="7"/>
  <c r="K1733" i="7"/>
  <c r="J1734" i="7"/>
  <c r="K1734" i="7"/>
  <c r="J1735" i="7"/>
  <c r="K1735" i="7"/>
  <c r="J1736" i="7"/>
  <c r="K1736" i="7"/>
  <c r="J1737" i="7"/>
  <c r="K1737" i="7"/>
  <c r="J1738" i="7"/>
  <c r="K1738" i="7"/>
  <c r="J1739" i="7"/>
  <c r="K1739" i="7"/>
  <c r="J1740" i="7"/>
  <c r="K1740" i="7"/>
  <c r="J1741" i="7"/>
  <c r="K1741" i="7"/>
  <c r="J1742" i="7"/>
  <c r="K1742" i="7"/>
  <c r="J1743" i="7"/>
  <c r="K1743" i="7"/>
  <c r="J1744" i="7"/>
  <c r="K1744" i="7"/>
  <c r="J1745" i="7"/>
  <c r="K1745" i="7"/>
  <c r="J1746" i="7"/>
  <c r="K1746" i="7"/>
  <c r="J1747" i="7"/>
  <c r="K1747" i="7"/>
  <c r="J1748" i="7"/>
  <c r="K1748" i="7"/>
  <c r="J1749" i="7"/>
  <c r="K1749" i="7"/>
  <c r="J1750" i="7"/>
  <c r="K1750" i="7"/>
  <c r="J1751" i="7"/>
  <c r="K1751" i="7"/>
  <c r="J1752" i="7"/>
  <c r="K1752" i="7"/>
  <c r="J1753" i="7"/>
  <c r="K1753" i="7"/>
  <c r="J1754" i="7"/>
  <c r="K1754" i="7"/>
  <c r="J1755" i="7"/>
  <c r="K1755" i="7"/>
  <c r="J1756" i="7"/>
  <c r="K1756" i="7"/>
  <c r="J1757" i="7"/>
  <c r="K1757" i="7"/>
  <c r="J1758" i="7"/>
  <c r="K1758" i="7"/>
  <c r="J1759" i="7"/>
  <c r="K1759" i="7"/>
  <c r="J1760" i="7"/>
  <c r="K1760" i="7"/>
  <c r="J1761" i="7"/>
  <c r="K1761" i="7"/>
  <c r="J1762" i="7"/>
  <c r="K1762" i="7"/>
  <c r="J1763" i="7"/>
  <c r="K1763" i="7"/>
  <c r="J1764" i="7"/>
  <c r="K1764" i="7"/>
  <c r="J1765" i="7"/>
  <c r="K1765" i="7"/>
  <c r="J1766" i="7"/>
  <c r="K1766" i="7"/>
  <c r="J1767" i="7"/>
  <c r="K1767" i="7"/>
  <c r="J1768" i="7"/>
  <c r="K1768" i="7"/>
  <c r="J1769" i="7"/>
  <c r="K1769" i="7"/>
  <c r="J1770" i="7"/>
  <c r="K1770" i="7"/>
  <c r="J1771" i="7"/>
  <c r="K1771" i="7"/>
  <c r="J1772" i="7"/>
  <c r="K1772" i="7"/>
  <c r="J1773" i="7"/>
  <c r="K1773" i="7"/>
  <c r="J1774" i="7"/>
  <c r="K1774" i="7"/>
  <c r="J1775" i="7"/>
  <c r="K1775" i="7"/>
  <c r="J1776" i="7"/>
  <c r="K1776" i="7"/>
  <c r="J1777" i="7"/>
  <c r="K1777" i="7"/>
  <c r="J1778" i="7"/>
  <c r="K1778" i="7"/>
  <c r="J1779" i="7"/>
  <c r="K1779" i="7"/>
  <c r="J1780" i="7"/>
  <c r="K1780" i="7"/>
  <c r="J1781" i="7"/>
  <c r="K1781" i="7"/>
  <c r="J1782" i="7"/>
  <c r="K1782" i="7"/>
  <c r="J1783" i="7"/>
  <c r="K1783" i="7"/>
  <c r="J1784" i="7"/>
  <c r="K1784" i="7"/>
  <c r="J1785" i="7"/>
  <c r="K1785" i="7"/>
  <c r="J1786" i="7"/>
  <c r="K1786" i="7"/>
  <c r="J1787" i="7"/>
  <c r="K1787" i="7"/>
  <c r="J1788" i="7"/>
  <c r="K1788" i="7"/>
  <c r="J1789" i="7"/>
  <c r="K1789" i="7"/>
  <c r="J1790" i="7"/>
  <c r="K1790" i="7"/>
  <c r="J1791" i="7"/>
  <c r="K1791" i="7"/>
  <c r="J1792" i="7"/>
  <c r="K1792" i="7"/>
  <c r="J1793" i="7"/>
  <c r="K1793" i="7"/>
  <c r="J1794" i="7"/>
  <c r="K1794" i="7"/>
  <c r="J1795" i="7"/>
  <c r="K1795" i="7"/>
  <c r="J1796" i="7"/>
  <c r="K1796" i="7"/>
  <c r="J1797" i="7"/>
  <c r="K1797" i="7"/>
  <c r="J1798" i="7"/>
  <c r="K1798" i="7"/>
  <c r="J1799" i="7"/>
  <c r="K1799" i="7"/>
  <c r="J1800" i="7"/>
  <c r="K1800" i="7"/>
  <c r="J1801" i="7"/>
  <c r="K1801" i="7"/>
  <c r="J1802" i="7"/>
  <c r="K1802" i="7"/>
  <c r="J1803" i="7"/>
  <c r="K1803" i="7"/>
  <c r="J1804" i="7"/>
  <c r="K1804" i="7"/>
  <c r="J1805" i="7"/>
  <c r="K1805" i="7"/>
  <c r="J1806" i="7"/>
  <c r="K1806" i="7"/>
  <c r="J1807" i="7"/>
  <c r="K1807" i="7"/>
  <c r="J1808" i="7"/>
  <c r="K1808" i="7"/>
  <c r="J1809" i="7"/>
  <c r="K1809" i="7"/>
  <c r="J1810" i="7"/>
  <c r="K1810" i="7"/>
  <c r="J1811" i="7"/>
  <c r="K1811" i="7"/>
  <c r="J1812" i="7"/>
  <c r="K1812" i="7"/>
  <c r="J1813" i="7"/>
  <c r="K1813" i="7"/>
  <c r="J1814" i="7"/>
  <c r="K1814" i="7"/>
  <c r="J1815" i="7"/>
  <c r="K1815" i="7"/>
  <c r="J1816" i="7"/>
  <c r="K1816" i="7"/>
  <c r="J1817" i="7"/>
  <c r="K1817" i="7"/>
  <c r="J1818" i="7"/>
  <c r="K1818" i="7"/>
  <c r="J1819" i="7"/>
  <c r="K1819" i="7"/>
  <c r="J1820" i="7"/>
  <c r="K1820" i="7"/>
  <c r="J1821" i="7"/>
  <c r="K1821" i="7"/>
  <c r="J1822" i="7"/>
  <c r="K1822" i="7"/>
  <c r="J1823" i="7"/>
  <c r="K1823" i="7"/>
  <c r="J1824" i="7"/>
  <c r="K1824" i="7"/>
  <c r="J1825" i="7"/>
  <c r="K1825" i="7"/>
  <c r="J1826" i="7"/>
  <c r="K1826" i="7"/>
  <c r="J1827" i="7"/>
  <c r="K1827" i="7"/>
  <c r="J1828" i="7"/>
  <c r="K1828" i="7"/>
  <c r="J1829" i="7"/>
  <c r="K1829" i="7"/>
  <c r="J1830" i="7"/>
  <c r="K1830" i="7"/>
  <c r="J1831" i="7"/>
  <c r="K1831" i="7"/>
  <c r="J1832" i="7"/>
  <c r="K1832" i="7"/>
  <c r="J1833" i="7"/>
  <c r="K1833" i="7"/>
  <c r="J1834" i="7"/>
  <c r="K1834" i="7"/>
  <c r="J1835" i="7"/>
  <c r="K1835" i="7"/>
  <c r="J1836" i="7"/>
  <c r="K1836" i="7"/>
  <c r="J1837" i="7"/>
  <c r="K1837" i="7"/>
  <c r="J1838" i="7"/>
  <c r="K1838" i="7"/>
  <c r="J1839" i="7"/>
  <c r="K1839" i="7"/>
  <c r="J1840" i="7"/>
  <c r="K1840" i="7"/>
  <c r="J1841" i="7"/>
  <c r="K1841" i="7"/>
  <c r="J1842" i="7"/>
  <c r="K1842" i="7"/>
  <c r="J1843" i="7"/>
  <c r="K1843" i="7"/>
  <c r="J1844" i="7"/>
  <c r="K1844" i="7"/>
  <c r="J1845" i="7"/>
  <c r="K1845" i="7"/>
  <c r="J1846" i="7"/>
  <c r="K1846" i="7"/>
  <c r="J1847" i="7"/>
  <c r="K1847" i="7"/>
  <c r="J1848" i="7"/>
  <c r="K1848" i="7"/>
  <c r="J1849" i="7"/>
  <c r="K1849" i="7"/>
  <c r="J1850" i="7"/>
  <c r="K1850" i="7"/>
  <c r="J1851" i="7"/>
  <c r="K1851" i="7"/>
  <c r="J1852" i="7"/>
  <c r="K1852" i="7"/>
  <c r="J1853" i="7"/>
  <c r="K1853" i="7"/>
  <c r="J1854" i="7"/>
  <c r="K1854" i="7"/>
  <c r="J1855" i="7"/>
  <c r="K1855" i="7"/>
  <c r="J1856" i="7"/>
  <c r="K1856" i="7"/>
  <c r="J1857" i="7"/>
  <c r="K1857" i="7"/>
  <c r="J1858" i="7"/>
  <c r="K1858" i="7"/>
  <c r="J1859" i="7"/>
  <c r="K1859" i="7"/>
  <c r="J1860" i="7"/>
  <c r="K1860" i="7"/>
  <c r="J1861" i="7"/>
  <c r="K1861" i="7"/>
  <c r="J1862" i="7"/>
  <c r="K1862" i="7"/>
  <c r="J1863" i="7"/>
  <c r="K1863" i="7"/>
  <c r="J1864" i="7"/>
  <c r="K1864" i="7"/>
  <c r="J1865" i="7"/>
  <c r="K1865" i="7"/>
  <c r="J1866" i="7"/>
  <c r="K1866" i="7"/>
  <c r="J1867" i="7"/>
  <c r="K1867" i="7"/>
  <c r="J1868" i="7"/>
  <c r="K1868" i="7"/>
  <c r="J1869" i="7"/>
  <c r="K1869" i="7"/>
  <c r="J1870" i="7"/>
  <c r="K1870" i="7"/>
  <c r="J1871" i="7"/>
  <c r="K1871" i="7"/>
  <c r="J1872" i="7"/>
  <c r="K1872" i="7"/>
  <c r="J1873" i="7"/>
  <c r="K1873" i="7"/>
  <c r="J1874" i="7"/>
  <c r="K1874" i="7"/>
  <c r="J1875" i="7"/>
  <c r="K1875" i="7"/>
  <c r="J1876" i="7"/>
  <c r="K1876" i="7"/>
  <c r="J1877" i="7"/>
  <c r="K1877" i="7"/>
  <c r="J1878" i="7"/>
  <c r="K1878" i="7"/>
  <c r="J1879" i="7"/>
  <c r="K1879" i="7"/>
  <c r="J1880" i="7"/>
  <c r="K1880" i="7"/>
  <c r="J1881" i="7"/>
  <c r="K1881" i="7"/>
  <c r="J1882" i="7"/>
  <c r="K1882" i="7"/>
  <c r="J1883" i="7"/>
  <c r="K1883" i="7"/>
  <c r="J1884" i="7"/>
  <c r="K1884" i="7"/>
  <c r="J1885" i="7"/>
  <c r="K1885" i="7"/>
  <c r="J1886" i="7"/>
  <c r="K1886" i="7"/>
  <c r="J1887" i="7"/>
  <c r="K1887" i="7"/>
  <c r="J1888" i="7"/>
  <c r="K1888" i="7"/>
  <c r="J1889" i="7"/>
  <c r="K1889" i="7"/>
  <c r="J1890" i="7"/>
  <c r="K1890" i="7"/>
  <c r="J1891" i="7"/>
  <c r="K1891" i="7"/>
  <c r="J1892" i="7"/>
  <c r="K1892" i="7"/>
  <c r="J1893" i="7"/>
  <c r="K1893" i="7"/>
  <c r="J1894" i="7"/>
  <c r="K1894" i="7"/>
  <c r="J1895" i="7"/>
  <c r="K1895" i="7"/>
  <c r="J1896" i="7"/>
  <c r="K1896" i="7"/>
  <c r="J1897" i="7"/>
  <c r="K1897" i="7"/>
  <c r="J1898" i="7"/>
  <c r="K1898" i="7"/>
  <c r="J1899" i="7"/>
  <c r="K1899" i="7"/>
  <c r="J1900" i="7"/>
  <c r="K1900" i="7"/>
  <c r="J1901" i="7"/>
  <c r="K1901" i="7"/>
  <c r="J1902" i="7"/>
  <c r="K1902" i="7"/>
  <c r="J1903" i="7"/>
  <c r="K1903" i="7"/>
  <c r="J1904" i="7"/>
  <c r="K1904" i="7"/>
  <c r="J1905" i="7"/>
  <c r="K1905" i="7"/>
  <c r="J1906" i="7"/>
  <c r="K1906" i="7"/>
  <c r="J1907" i="7"/>
  <c r="K1907" i="7"/>
  <c r="J1908" i="7"/>
  <c r="K1908" i="7"/>
  <c r="J1909" i="7"/>
  <c r="K1909" i="7"/>
  <c r="J1910" i="7"/>
  <c r="K1910" i="7"/>
  <c r="J1911" i="7"/>
  <c r="K1911" i="7"/>
  <c r="J1912" i="7"/>
  <c r="K1912" i="7"/>
  <c r="J1913" i="7"/>
  <c r="K1913" i="7"/>
  <c r="J1914" i="7"/>
  <c r="K1914" i="7"/>
  <c r="J1915" i="7"/>
  <c r="K1915" i="7"/>
  <c r="J1916" i="7"/>
  <c r="K1916" i="7"/>
  <c r="J1917" i="7"/>
  <c r="K1917" i="7"/>
  <c r="J1918" i="7"/>
  <c r="K1918" i="7"/>
  <c r="J1919" i="7"/>
  <c r="K1919" i="7"/>
  <c r="J1920" i="7"/>
  <c r="K1920" i="7"/>
  <c r="J1921" i="7"/>
  <c r="K1921" i="7"/>
  <c r="J1922" i="7"/>
  <c r="K1922" i="7"/>
  <c r="J1923" i="7"/>
  <c r="K1923" i="7"/>
  <c r="J1924" i="7"/>
  <c r="K1924" i="7"/>
  <c r="J1925" i="7"/>
  <c r="K1925" i="7"/>
  <c r="J1926" i="7"/>
  <c r="K1926" i="7"/>
  <c r="J1927" i="7"/>
  <c r="K1927" i="7"/>
  <c r="J1928" i="7"/>
  <c r="K1928" i="7"/>
  <c r="J1929" i="7"/>
  <c r="K1929" i="7"/>
  <c r="J1930" i="7"/>
  <c r="K1930" i="7"/>
  <c r="J1931" i="7"/>
  <c r="K1931" i="7"/>
  <c r="J1932" i="7"/>
  <c r="K1932" i="7"/>
  <c r="J1933" i="7"/>
  <c r="K1933" i="7"/>
  <c r="J1934" i="7"/>
  <c r="K1934" i="7"/>
  <c r="J1935" i="7"/>
  <c r="K1935" i="7"/>
  <c r="J1936" i="7"/>
  <c r="K1936" i="7"/>
  <c r="J1937" i="7"/>
  <c r="K1937" i="7"/>
  <c r="J1938" i="7"/>
  <c r="K1938" i="7"/>
  <c r="J1939" i="7"/>
  <c r="K1939" i="7"/>
  <c r="J1940" i="7"/>
  <c r="K1940" i="7"/>
  <c r="J1941" i="7"/>
  <c r="K1941" i="7"/>
  <c r="J1942" i="7"/>
  <c r="K1942" i="7"/>
  <c r="J1943" i="7"/>
  <c r="K1943" i="7"/>
  <c r="J1944" i="7"/>
  <c r="K1944" i="7"/>
  <c r="J1945" i="7"/>
  <c r="K1945" i="7"/>
  <c r="J1946" i="7"/>
  <c r="K1946" i="7"/>
  <c r="J1947" i="7"/>
  <c r="K1947" i="7"/>
  <c r="J1948" i="7"/>
  <c r="K1948" i="7"/>
  <c r="J1949" i="7"/>
  <c r="K1949" i="7"/>
  <c r="J1950" i="7"/>
  <c r="K1950" i="7"/>
  <c r="J1951" i="7"/>
  <c r="K1951" i="7"/>
  <c r="J1952" i="7"/>
  <c r="K1952" i="7"/>
  <c r="J1953" i="7"/>
  <c r="K1953" i="7"/>
  <c r="J1954" i="7"/>
  <c r="K1954" i="7"/>
  <c r="J1955" i="7"/>
  <c r="K1955" i="7"/>
  <c r="J1956" i="7"/>
  <c r="K1956" i="7"/>
  <c r="J1957" i="7"/>
  <c r="K1957" i="7"/>
  <c r="J1958" i="7"/>
  <c r="K1958" i="7"/>
  <c r="J1959" i="7"/>
  <c r="K1959" i="7"/>
  <c r="J1960" i="7"/>
  <c r="K1960" i="7"/>
  <c r="J1961" i="7"/>
  <c r="K1961" i="7"/>
  <c r="J1962" i="7"/>
  <c r="K1962" i="7"/>
  <c r="J1963" i="7"/>
  <c r="K1963" i="7"/>
  <c r="J1964" i="7"/>
  <c r="K1964" i="7"/>
  <c r="J1965" i="7"/>
  <c r="K1965" i="7"/>
  <c r="J1966" i="7"/>
  <c r="K1966" i="7"/>
  <c r="J1967" i="7"/>
  <c r="K1967" i="7"/>
  <c r="J1968" i="7"/>
  <c r="K1968" i="7"/>
  <c r="J1969" i="7"/>
  <c r="K1969" i="7"/>
  <c r="J1970" i="7"/>
  <c r="K1970" i="7"/>
  <c r="J1971" i="7"/>
  <c r="K1971" i="7"/>
  <c r="J1972" i="7"/>
  <c r="K1972" i="7"/>
  <c r="J1973" i="7"/>
  <c r="K1973" i="7"/>
  <c r="J1974" i="7"/>
  <c r="K1974" i="7"/>
  <c r="J1975" i="7"/>
  <c r="K1975" i="7"/>
  <c r="J1976" i="7"/>
  <c r="K1976" i="7"/>
  <c r="J1977" i="7"/>
  <c r="K1977" i="7"/>
  <c r="J1978" i="7"/>
  <c r="K1978" i="7"/>
  <c r="J1979" i="7"/>
  <c r="K1979" i="7"/>
  <c r="J1980" i="7"/>
  <c r="K1980" i="7"/>
  <c r="J1981" i="7"/>
  <c r="K1981" i="7"/>
  <c r="J1982" i="7"/>
  <c r="K1982" i="7"/>
  <c r="J1983" i="7"/>
  <c r="K1983" i="7"/>
  <c r="J1984" i="7"/>
  <c r="K1984" i="7"/>
  <c r="J1985" i="7"/>
  <c r="K1985" i="7"/>
  <c r="J1986" i="7"/>
  <c r="K1986" i="7"/>
  <c r="J1987" i="7"/>
  <c r="K1987" i="7"/>
  <c r="J1988" i="7"/>
  <c r="K1988" i="7"/>
  <c r="J1989" i="7"/>
  <c r="K1989" i="7"/>
  <c r="J1990" i="7"/>
  <c r="K1990" i="7"/>
  <c r="J1991" i="7"/>
  <c r="K1991" i="7"/>
  <c r="J1992" i="7"/>
  <c r="K1992" i="7"/>
  <c r="J1993" i="7"/>
  <c r="K1993" i="7"/>
  <c r="J1994" i="7"/>
  <c r="K1994" i="7"/>
  <c r="J1995" i="7"/>
  <c r="K1995" i="7"/>
  <c r="J1996" i="7"/>
  <c r="K1996" i="7"/>
  <c r="J1997" i="7"/>
  <c r="K1997" i="7"/>
  <c r="J1998" i="7"/>
  <c r="K1998" i="7"/>
  <c r="J1999" i="7"/>
  <c r="K1999" i="7"/>
  <c r="J2000" i="7"/>
  <c r="K2000" i="7"/>
  <c r="J2001" i="7"/>
  <c r="K2001" i="7"/>
  <c r="J2002" i="7"/>
  <c r="K2002" i="7"/>
  <c r="J2003" i="7"/>
  <c r="K2003" i="7"/>
  <c r="J2004" i="7"/>
  <c r="K2004" i="7"/>
  <c r="J2005" i="7"/>
  <c r="K2005" i="7"/>
  <c r="J2006" i="7"/>
  <c r="K2006" i="7"/>
  <c r="J2007" i="7"/>
  <c r="K2007" i="7"/>
  <c r="J2008" i="7"/>
  <c r="K2008" i="7"/>
  <c r="J2009" i="7"/>
  <c r="K2009" i="7"/>
  <c r="J2010" i="7"/>
  <c r="K2010" i="7"/>
  <c r="J2011" i="7"/>
  <c r="K2011" i="7"/>
  <c r="J2012" i="7"/>
  <c r="K2012" i="7"/>
  <c r="J2013" i="7"/>
  <c r="K2013" i="7"/>
  <c r="J2014" i="7"/>
  <c r="K2014" i="7"/>
  <c r="J2015" i="7"/>
  <c r="K2015" i="7"/>
  <c r="J2016" i="7"/>
  <c r="K2016" i="7"/>
  <c r="J2017" i="7"/>
  <c r="K2017" i="7"/>
  <c r="J2018" i="7"/>
  <c r="K2018" i="7"/>
  <c r="J2019" i="7"/>
  <c r="K2019" i="7"/>
  <c r="J2020" i="7"/>
  <c r="K2020" i="7"/>
  <c r="J2021" i="7"/>
  <c r="K2021" i="7"/>
  <c r="J2022" i="7"/>
  <c r="K2022" i="7"/>
  <c r="J2023" i="7"/>
  <c r="K2023" i="7"/>
  <c r="J2024" i="7"/>
  <c r="K2024" i="7"/>
  <c r="J2025" i="7"/>
  <c r="K2025" i="7"/>
  <c r="J2026" i="7"/>
  <c r="K2026" i="7"/>
  <c r="J2027" i="7"/>
  <c r="K2027" i="7"/>
  <c r="J2028" i="7"/>
  <c r="K2028" i="7"/>
  <c r="J2029" i="7"/>
  <c r="K2029" i="7"/>
  <c r="J2030" i="7"/>
  <c r="K2030" i="7"/>
  <c r="J2031" i="7"/>
  <c r="K2031" i="7"/>
  <c r="J2032" i="7"/>
  <c r="K2032" i="7"/>
  <c r="J2033" i="7"/>
  <c r="K2033" i="7"/>
  <c r="J2034" i="7"/>
  <c r="K2034" i="7"/>
  <c r="J2035" i="7"/>
  <c r="K2035" i="7"/>
  <c r="J2036" i="7"/>
  <c r="K2036" i="7"/>
  <c r="J2037" i="7"/>
  <c r="K2037" i="7"/>
  <c r="J2038" i="7"/>
  <c r="K2038" i="7"/>
  <c r="J2039" i="7"/>
  <c r="K2039" i="7"/>
  <c r="J2040" i="7"/>
  <c r="K2040" i="7"/>
  <c r="J2041" i="7"/>
  <c r="K2041" i="7"/>
  <c r="J2042" i="7"/>
  <c r="K2042" i="7"/>
  <c r="J2043" i="7"/>
  <c r="K2043" i="7"/>
  <c r="J2044" i="7"/>
  <c r="K2044" i="7"/>
  <c r="J2045" i="7"/>
  <c r="K2045" i="7"/>
  <c r="J2046" i="7"/>
  <c r="K2046" i="7"/>
  <c r="J2047" i="7"/>
  <c r="K2047" i="7"/>
  <c r="J2048" i="7"/>
  <c r="K2048" i="7"/>
  <c r="J2049" i="7"/>
  <c r="K2049" i="7"/>
  <c r="J2050" i="7"/>
  <c r="K2050" i="7"/>
  <c r="J2051" i="7"/>
  <c r="K2051" i="7"/>
  <c r="J2052" i="7"/>
  <c r="K2052" i="7"/>
  <c r="J2053" i="7"/>
  <c r="K2053" i="7"/>
  <c r="J2054" i="7"/>
  <c r="K2054" i="7"/>
  <c r="J2055" i="7"/>
  <c r="K2055" i="7"/>
  <c r="J2056" i="7"/>
  <c r="K2056" i="7"/>
  <c r="J2057" i="7"/>
  <c r="K2057" i="7"/>
  <c r="J2058" i="7"/>
  <c r="K2058" i="7"/>
  <c r="J2059" i="7"/>
  <c r="K2059" i="7"/>
  <c r="J2060" i="7"/>
  <c r="K2060" i="7"/>
  <c r="J2061" i="7"/>
  <c r="K2061" i="7"/>
  <c r="J2062" i="7"/>
  <c r="K2062" i="7"/>
  <c r="J2063" i="7"/>
  <c r="K2063" i="7"/>
  <c r="J2064" i="7"/>
  <c r="K2064" i="7"/>
  <c r="J2065" i="7"/>
  <c r="K2065" i="7"/>
  <c r="J2066" i="7"/>
  <c r="K2066" i="7"/>
  <c r="J2067" i="7"/>
  <c r="K2067" i="7"/>
  <c r="J2068" i="7"/>
  <c r="K2068" i="7"/>
  <c r="J2069" i="7"/>
  <c r="K2069" i="7"/>
  <c r="J2070" i="7"/>
  <c r="K2070" i="7"/>
  <c r="J2071" i="7"/>
  <c r="K2071" i="7"/>
  <c r="J2072" i="7"/>
  <c r="K2072" i="7"/>
  <c r="J2073" i="7"/>
  <c r="K2073" i="7"/>
  <c r="J2074" i="7"/>
  <c r="K2074" i="7"/>
  <c r="J2075" i="7"/>
  <c r="K2075" i="7"/>
  <c r="J2076" i="7"/>
  <c r="K2076" i="7"/>
  <c r="J2077" i="7"/>
  <c r="K2077" i="7"/>
  <c r="J2078" i="7"/>
  <c r="K2078" i="7"/>
  <c r="J2079" i="7"/>
  <c r="K2079" i="7"/>
  <c r="J2080" i="7"/>
  <c r="K2080" i="7"/>
  <c r="J2081" i="7"/>
  <c r="K2081" i="7"/>
  <c r="J2082" i="7"/>
  <c r="K2082" i="7"/>
  <c r="J2083" i="7"/>
  <c r="K2083" i="7"/>
  <c r="J2084" i="7"/>
  <c r="K2084" i="7"/>
  <c r="J2085" i="7"/>
  <c r="K2085" i="7"/>
  <c r="J2086" i="7"/>
  <c r="K2086" i="7"/>
  <c r="J2087" i="7"/>
  <c r="K2087" i="7"/>
  <c r="J2088" i="7"/>
  <c r="K2088" i="7"/>
  <c r="J2089" i="7"/>
  <c r="K2089" i="7"/>
  <c r="J2090" i="7"/>
  <c r="K2090" i="7"/>
  <c r="J2091" i="7"/>
  <c r="K2091" i="7"/>
  <c r="J2092" i="7"/>
  <c r="K2092" i="7"/>
  <c r="J2093" i="7"/>
  <c r="K2093" i="7"/>
  <c r="J2094" i="7"/>
  <c r="K2094" i="7"/>
  <c r="J2095" i="7"/>
  <c r="K2095" i="7"/>
  <c r="J2096" i="7"/>
  <c r="K2096" i="7"/>
  <c r="J2097" i="7"/>
  <c r="K2097" i="7"/>
  <c r="J2098" i="7"/>
  <c r="K2098" i="7"/>
  <c r="J2099" i="7"/>
  <c r="K2099" i="7"/>
  <c r="J2100" i="7"/>
  <c r="K2100" i="7"/>
  <c r="J2101" i="7"/>
  <c r="K2101" i="7"/>
  <c r="J2102" i="7"/>
  <c r="K2102" i="7"/>
  <c r="J2103" i="7"/>
  <c r="K2103" i="7"/>
  <c r="J2104" i="7"/>
  <c r="K2104" i="7"/>
  <c r="J2105" i="7"/>
  <c r="K2105" i="7"/>
  <c r="J2106" i="7"/>
  <c r="K2106" i="7"/>
  <c r="J2107" i="7"/>
  <c r="K2107" i="7"/>
  <c r="J2108" i="7"/>
  <c r="K2108" i="7"/>
  <c r="J2109" i="7"/>
  <c r="K2109" i="7"/>
  <c r="J2110" i="7"/>
  <c r="K2110" i="7"/>
  <c r="J2111" i="7"/>
  <c r="K2111" i="7"/>
  <c r="J2112" i="7"/>
  <c r="K2112" i="7"/>
  <c r="J2113" i="7"/>
  <c r="K2113" i="7"/>
  <c r="J2114" i="7"/>
  <c r="K2114" i="7"/>
  <c r="J2115" i="7"/>
  <c r="K2115" i="7"/>
  <c r="J2116" i="7"/>
  <c r="K2116" i="7"/>
  <c r="J2117" i="7"/>
  <c r="K2117" i="7"/>
  <c r="J2118" i="7"/>
  <c r="K2118" i="7"/>
  <c r="J2119" i="7"/>
  <c r="K2119" i="7"/>
  <c r="J2120" i="7"/>
  <c r="K2120" i="7"/>
  <c r="J2121" i="7"/>
  <c r="K2121" i="7"/>
  <c r="J2122" i="7"/>
  <c r="K2122" i="7"/>
  <c r="J2123" i="7"/>
  <c r="K2123" i="7"/>
  <c r="J2124" i="7"/>
  <c r="K2124" i="7"/>
  <c r="J2125" i="7"/>
  <c r="K2125" i="7"/>
  <c r="J2126" i="7"/>
  <c r="K2126" i="7"/>
  <c r="J2127" i="7"/>
  <c r="K2127" i="7"/>
  <c r="J2128" i="7"/>
  <c r="K2128" i="7"/>
  <c r="J2129" i="7"/>
  <c r="K2129" i="7"/>
  <c r="J2130" i="7"/>
  <c r="K2130" i="7"/>
  <c r="J2131" i="7"/>
  <c r="K2131" i="7"/>
  <c r="J2132" i="7"/>
  <c r="K2132" i="7"/>
  <c r="J2133" i="7"/>
  <c r="K2133" i="7"/>
  <c r="J2134" i="7"/>
  <c r="K2134" i="7"/>
  <c r="J2135" i="7"/>
  <c r="K2135" i="7"/>
  <c r="J2136" i="7"/>
  <c r="K2136" i="7"/>
  <c r="J2137" i="7"/>
  <c r="K2137" i="7"/>
  <c r="J2138" i="7"/>
  <c r="K2138" i="7"/>
  <c r="J2139" i="7"/>
  <c r="K2139" i="7"/>
  <c r="J2140" i="7"/>
  <c r="K2140" i="7"/>
  <c r="J2141" i="7"/>
  <c r="K2141" i="7"/>
  <c r="J2142" i="7"/>
  <c r="K2142" i="7"/>
  <c r="J2143" i="7"/>
  <c r="K2143" i="7"/>
  <c r="J2144" i="7"/>
  <c r="K2144" i="7"/>
  <c r="J2145" i="7"/>
  <c r="K2145" i="7"/>
  <c r="J2146" i="7"/>
  <c r="K2146" i="7"/>
  <c r="J2147" i="7"/>
  <c r="K2147" i="7"/>
  <c r="J2148" i="7"/>
  <c r="K2148" i="7"/>
  <c r="J2149" i="7"/>
  <c r="K2149" i="7"/>
  <c r="J2150" i="7"/>
  <c r="K2150" i="7"/>
  <c r="J2151" i="7"/>
  <c r="K2151" i="7"/>
  <c r="J2152" i="7"/>
  <c r="K2152" i="7"/>
  <c r="J2153" i="7"/>
  <c r="K2153" i="7"/>
  <c r="J2154" i="7"/>
  <c r="K2154" i="7"/>
  <c r="J2155" i="7"/>
  <c r="K2155" i="7"/>
  <c r="J2156" i="7"/>
  <c r="K2156" i="7"/>
  <c r="J2157" i="7"/>
  <c r="K2157" i="7"/>
  <c r="J2158" i="7"/>
  <c r="K2158" i="7"/>
  <c r="J2159" i="7"/>
  <c r="K2159" i="7"/>
  <c r="J2160" i="7"/>
  <c r="K2160" i="7"/>
  <c r="J2161" i="7"/>
  <c r="K2161" i="7"/>
  <c r="J2162" i="7"/>
  <c r="K2162" i="7"/>
  <c r="J2163" i="7"/>
  <c r="K2163" i="7"/>
  <c r="J2164" i="7"/>
  <c r="K2164" i="7"/>
  <c r="J2165" i="7"/>
  <c r="K2165" i="7"/>
  <c r="J2166" i="7"/>
  <c r="K2166" i="7"/>
  <c r="J2167" i="7"/>
  <c r="K2167" i="7"/>
  <c r="J2168" i="7"/>
  <c r="K2168" i="7"/>
  <c r="J2169" i="7"/>
  <c r="K2169" i="7"/>
  <c r="J2170" i="7"/>
  <c r="K2170" i="7"/>
  <c r="J2171" i="7"/>
  <c r="K2171" i="7"/>
  <c r="J2172" i="7"/>
  <c r="K2172" i="7"/>
  <c r="J2173" i="7"/>
  <c r="K2173" i="7"/>
  <c r="J2174" i="7"/>
  <c r="K2174" i="7"/>
  <c r="J2175" i="7"/>
  <c r="K2175" i="7"/>
  <c r="J2176" i="7"/>
  <c r="K2176" i="7"/>
  <c r="J2177" i="7"/>
  <c r="K2177" i="7"/>
  <c r="J2178" i="7"/>
  <c r="K2178" i="7"/>
  <c r="J2179" i="7"/>
  <c r="K2179" i="7"/>
  <c r="J2180" i="7"/>
  <c r="K2180" i="7"/>
  <c r="J2181" i="7"/>
  <c r="K2181" i="7"/>
  <c r="J2182" i="7"/>
  <c r="K2182" i="7"/>
  <c r="J2183" i="7"/>
  <c r="K2183" i="7"/>
  <c r="J2184" i="7"/>
  <c r="K2184" i="7"/>
  <c r="J2185" i="7"/>
  <c r="K2185" i="7"/>
  <c r="J2186" i="7"/>
  <c r="K2186" i="7"/>
  <c r="J2187" i="7"/>
  <c r="K2187" i="7"/>
  <c r="J2188" i="7"/>
  <c r="K2188" i="7"/>
  <c r="J2189" i="7"/>
  <c r="K2189" i="7"/>
  <c r="J2190" i="7"/>
  <c r="K2190" i="7"/>
  <c r="J2191" i="7"/>
  <c r="K2191" i="7"/>
  <c r="J2192" i="7"/>
  <c r="K2192" i="7"/>
  <c r="J2193" i="7"/>
  <c r="K2193" i="7"/>
  <c r="J2194" i="7"/>
  <c r="K2194" i="7"/>
  <c r="J2195" i="7"/>
  <c r="K2195" i="7"/>
  <c r="J2196" i="7"/>
  <c r="K2196" i="7"/>
  <c r="J2197" i="7"/>
  <c r="K2197" i="7"/>
  <c r="J2198" i="7"/>
  <c r="K2198" i="7"/>
  <c r="J2199" i="7"/>
  <c r="K2199" i="7"/>
  <c r="J2200" i="7"/>
  <c r="K2200" i="7"/>
  <c r="J2201" i="7"/>
  <c r="K2201" i="7"/>
  <c r="J2202" i="7"/>
  <c r="K2202" i="7"/>
  <c r="J2203" i="7"/>
  <c r="K2203" i="7"/>
  <c r="J2204" i="7"/>
  <c r="K2204" i="7"/>
  <c r="J2205" i="7"/>
  <c r="K2205" i="7"/>
  <c r="J2206" i="7"/>
  <c r="K2206" i="7"/>
  <c r="J2207" i="7"/>
  <c r="K2207" i="7"/>
  <c r="J2208" i="7"/>
  <c r="K2208" i="7"/>
  <c r="J2209" i="7"/>
  <c r="K2209" i="7"/>
  <c r="J2210" i="7"/>
  <c r="K2210" i="7"/>
  <c r="J2211" i="7"/>
  <c r="K2211" i="7"/>
  <c r="J2212" i="7"/>
  <c r="K2212" i="7"/>
  <c r="J2213" i="7"/>
  <c r="K2213" i="7"/>
  <c r="J2214" i="7"/>
  <c r="K2214" i="7"/>
  <c r="J2215" i="7"/>
  <c r="K2215" i="7"/>
  <c r="J2216" i="7"/>
  <c r="K2216" i="7"/>
  <c r="J2217" i="7"/>
  <c r="K2217" i="7"/>
  <c r="J2218" i="7"/>
  <c r="K2218" i="7"/>
  <c r="J2219" i="7"/>
  <c r="K2219" i="7"/>
  <c r="J2220" i="7"/>
  <c r="K2220" i="7"/>
  <c r="J2221" i="7"/>
  <c r="K2221" i="7"/>
  <c r="J2222" i="7"/>
  <c r="K2222" i="7"/>
  <c r="J2223" i="7"/>
  <c r="K2223" i="7"/>
  <c r="J2224" i="7"/>
  <c r="K2224" i="7"/>
  <c r="J2225" i="7"/>
  <c r="K2225" i="7"/>
  <c r="J2226" i="7"/>
  <c r="K2226" i="7"/>
  <c r="J2227" i="7"/>
  <c r="K2227" i="7"/>
  <c r="J2228" i="7"/>
  <c r="K2228" i="7"/>
  <c r="J2229" i="7"/>
  <c r="K2229" i="7"/>
  <c r="J2230" i="7"/>
  <c r="K2230" i="7"/>
  <c r="J2231" i="7"/>
  <c r="K2231" i="7"/>
  <c r="J2232" i="7"/>
  <c r="K2232" i="7"/>
  <c r="J2233" i="7"/>
  <c r="K2233" i="7"/>
  <c r="J2234" i="7"/>
  <c r="K2234" i="7"/>
  <c r="J2235" i="7"/>
  <c r="K2235" i="7"/>
  <c r="J2236" i="7"/>
  <c r="K2236" i="7"/>
  <c r="J2237" i="7"/>
  <c r="K2237" i="7"/>
  <c r="J2238" i="7"/>
  <c r="K2238" i="7"/>
  <c r="J2239" i="7"/>
  <c r="K2239" i="7"/>
  <c r="J2240" i="7"/>
  <c r="K2240" i="7"/>
  <c r="J2241" i="7"/>
  <c r="K2241" i="7"/>
  <c r="J2242" i="7"/>
  <c r="K2242" i="7"/>
  <c r="J2243" i="7"/>
  <c r="K2243" i="7"/>
  <c r="J2244" i="7"/>
  <c r="K2244" i="7"/>
  <c r="J2245" i="7"/>
  <c r="K2245" i="7"/>
  <c r="J2246" i="7"/>
  <c r="K2246" i="7"/>
  <c r="J2247" i="7"/>
  <c r="K2247" i="7"/>
  <c r="J2248" i="7"/>
  <c r="K2248" i="7"/>
  <c r="J2249" i="7"/>
  <c r="K2249" i="7"/>
  <c r="J2250" i="7"/>
  <c r="K2250" i="7"/>
  <c r="J2251" i="7"/>
  <c r="K2251" i="7"/>
  <c r="J2252" i="7"/>
  <c r="K2252" i="7"/>
  <c r="J2253" i="7"/>
  <c r="K2253" i="7"/>
  <c r="J2254" i="7"/>
  <c r="K2254" i="7"/>
  <c r="J2255" i="7"/>
  <c r="K2255" i="7"/>
  <c r="J2256" i="7"/>
  <c r="K2256" i="7"/>
  <c r="J2257" i="7"/>
  <c r="K2257" i="7"/>
  <c r="J2258" i="7"/>
  <c r="K2258" i="7"/>
  <c r="J2259" i="7"/>
  <c r="K2259" i="7"/>
  <c r="J2260" i="7"/>
  <c r="K2260" i="7"/>
  <c r="J2261" i="7"/>
  <c r="K2261" i="7"/>
  <c r="J2262" i="7"/>
  <c r="K2262" i="7"/>
  <c r="J2263" i="7"/>
  <c r="K2263" i="7"/>
  <c r="J2264" i="7"/>
  <c r="K2264" i="7"/>
  <c r="J2265" i="7"/>
  <c r="K2265" i="7"/>
  <c r="J2266" i="7"/>
  <c r="K2266" i="7"/>
  <c r="J2267" i="7"/>
  <c r="K2267" i="7"/>
  <c r="J2268" i="7"/>
  <c r="K2268" i="7"/>
  <c r="J2269" i="7"/>
  <c r="K2269" i="7"/>
  <c r="J2270" i="7"/>
  <c r="K2270" i="7"/>
  <c r="J2271" i="7"/>
  <c r="K2271" i="7"/>
  <c r="J2272" i="7"/>
  <c r="K2272" i="7"/>
  <c r="J2273" i="7"/>
  <c r="K2273" i="7"/>
  <c r="J2274" i="7"/>
  <c r="K2274" i="7"/>
  <c r="J2275" i="7"/>
  <c r="K2275" i="7"/>
  <c r="J2276" i="7"/>
  <c r="K2276" i="7"/>
  <c r="J2277" i="7"/>
  <c r="K2277" i="7"/>
  <c r="J2278" i="7"/>
  <c r="K2278" i="7"/>
  <c r="J2279" i="7"/>
  <c r="K2279" i="7"/>
  <c r="J2280" i="7"/>
  <c r="K2280" i="7"/>
  <c r="J2281" i="7"/>
  <c r="K2281" i="7"/>
  <c r="J2282" i="7"/>
  <c r="K2282" i="7"/>
  <c r="J2283" i="7"/>
  <c r="K2283" i="7"/>
  <c r="J2284" i="7"/>
  <c r="K2284" i="7"/>
  <c r="J2285" i="7"/>
  <c r="K2285" i="7"/>
  <c r="J2286" i="7"/>
  <c r="K2286" i="7"/>
  <c r="J2287" i="7"/>
  <c r="K2287" i="7"/>
  <c r="J2288" i="7"/>
  <c r="K2288" i="7"/>
  <c r="J2289" i="7"/>
  <c r="K2289" i="7"/>
  <c r="J2290" i="7"/>
  <c r="K2290" i="7"/>
  <c r="J2291" i="7"/>
  <c r="K2291" i="7"/>
  <c r="J2292" i="7"/>
  <c r="K2292" i="7"/>
  <c r="J2293" i="7"/>
  <c r="K2293" i="7"/>
  <c r="J2294" i="7"/>
  <c r="K2294" i="7"/>
  <c r="J2295" i="7"/>
  <c r="K2295" i="7"/>
  <c r="J2296" i="7"/>
  <c r="K2296" i="7"/>
  <c r="J2297" i="7"/>
  <c r="K2297" i="7"/>
  <c r="J2298" i="7"/>
  <c r="K2298" i="7"/>
  <c r="J2299" i="7"/>
  <c r="K2299" i="7"/>
  <c r="J2300" i="7"/>
  <c r="K2300" i="7"/>
  <c r="J2301" i="7"/>
  <c r="K2301" i="7"/>
  <c r="J2302" i="7"/>
  <c r="K2302" i="7"/>
  <c r="J2303" i="7"/>
  <c r="K2303" i="7"/>
  <c r="J2304" i="7"/>
  <c r="K2304" i="7"/>
  <c r="J2305" i="7"/>
  <c r="K2305" i="7"/>
  <c r="J2306" i="7"/>
  <c r="K2306" i="7"/>
  <c r="J2307" i="7"/>
  <c r="K2307" i="7"/>
  <c r="J2308" i="7"/>
  <c r="K2308" i="7"/>
  <c r="J2309" i="7"/>
  <c r="K2309" i="7"/>
  <c r="J2310" i="7"/>
  <c r="K2310" i="7"/>
  <c r="J2311" i="7"/>
  <c r="K2311" i="7"/>
  <c r="J2312" i="7"/>
  <c r="K2312" i="7"/>
  <c r="J2313" i="7"/>
  <c r="K2313" i="7"/>
  <c r="J2314" i="7"/>
  <c r="K2314" i="7"/>
  <c r="J2315" i="7"/>
  <c r="K2315" i="7"/>
  <c r="J2316" i="7"/>
  <c r="K2316" i="7"/>
  <c r="J2317" i="7"/>
  <c r="K2317" i="7"/>
  <c r="J2318" i="7"/>
  <c r="K2318" i="7"/>
  <c r="J2319" i="7"/>
  <c r="K2319" i="7"/>
  <c r="J2320" i="7"/>
  <c r="K2320" i="7"/>
  <c r="J2321" i="7"/>
  <c r="K2321" i="7"/>
  <c r="J2322" i="7"/>
  <c r="K2322" i="7"/>
  <c r="J2323" i="7"/>
  <c r="K2323" i="7"/>
  <c r="J2324" i="7"/>
  <c r="K2324" i="7"/>
  <c r="J2325" i="7"/>
  <c r="K2325" i="7"/>
  <c r="J2326" i="7"/>
  <c r="K2326" i="7"/>
  <c r="J2327" i="7"/>
  <c r="K2327" i="7"/>
  <c r="J2328" i="7"/>
  <c r="K2328" i="7"/>
  <c r="K4" i="7"/>
  <c r="J4" i="7"/>
  <c r="R5" i="3" l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5" i="3"/>
  <c r="R4" i="3"/>
  <c r="O4" i="3"/>
  <c r="L4" i="3"/>
  <c r="I4" i="3"/>
  <c r="F4" i="3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5" i="6"/>
  <c r="R4" i="6"/>
  <c r="O4" i="6"/>
  <c r="L4" i="6"/>
  <c r="I4" i="6"/>
  <c r="F4" i="6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5" i="1"/>
  <c r="F4" i="1"/>
  <c r="I4" i="1"/>
  <c r="L4" i="1"/>
  <c r="O4" i="1"/>
  <c r="R4" i="1"/>
</calcChain>
</file>

<file path=xl/sharedStrings.xml><?xml version="1.0" encoding="utf-8"?>
<sst xmlns="http://schemas.openxmlformats.org/spreadsheetml/2006/main" count="123" uniqueCount="24">
  <si>
    <t>millis</t>
  </si>
  <si>
    <t>micros</t>
  </si>
  <si>
    <t>I2C</t>
  </si>
  <si>
    <t>devices...</t>
  </si>
  <si>
    <t>Testing</t>
  </si>
  <si>
    <t>device</t>
  </si>
  <si>
    <t>connections...</t>
  </si>
  <si>
    <t>MPU6050</t>
  </si>
  <si>
    <t>connection</t>
  </si>
  <si>
    <t>successful</t>
  </si>
  <si>
    <t>DLPF = 3</t>
  </si>
  <si>
    <t>DLPF=5</t>
  </si>
  <si>
    <t>DLPF=0</t>
  </si>
  <si>
    <t>DHPF:</t>
  </si>
  <si>
    <t>DLPF:</t>
  </si>
  <si>
    <t>Rate:</t>
  </si>
  <si>
    <t>Masterclock:</t>
  </si>
  <si>
    <t>ÄÇ_x0007_$;Ä_x0004__x0004_ätªªInitializing</t>
  </si>
  <si>
    <t>$$_x0004_äGSøInitializing</t>
  </si>
  <si>
    <t>Initializing</t>
  </si>
  <si>
    <t>ÇÇ&lt;À$ÄÇ_x0007_$-2þInitializing</t>
  </si>
  <si>
    <t>_x0004_Ç_x001C_‚lŽšLÓInitializing</t>
  </si>
  <si>
    <t>_x0004_Ç_x001C_€äŽŽSH¨Initializing</t>
  </si>
  <si>
    <t>_x0004_$ÆÇ_x0006_$;ÄÄÇŠšêInitializing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</si>
</sst>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17"/>
  <sheetViews>
    <sheetView workbookViewId="0">
      <selection activeCell="R5" activeCellId="5" sqref="C5 F5 I5 L5 O5 R5"/>
    </sheetView>
  </sheetViews>
  <sheetFormatPr defaultRowHeight="15" x14ac:dyDescent="0.25"/>
  <cols>
    <col min="1" max="2" width="9.140625" style="1"/>
    <col min="4" max="5" width="9.140625" style="1"/>
    <col min="7" max="8" width="9.140625" style="1"/>
    <col min="10" max="11" width="9.140625" style="1"/>
    <col min="13" max="14" width="9.140625" style="1"/>
    <col min="16" max="17" width="9.140625" style="1"/>
  </cols>
  <sheetData>
    <row r="2" spans="1:18" x14ac:dyDescent="0.25">
      <c r="A2" s="1" t="s">
        <v>0</v>
      </c>
    </row>
    <row r="4" spans="1:18" x14ac:dyDescent="0.25">
      <c r="A4" s="1">
        <v>-2347</v>
      </c>
      <c r="B4" s="1">
        <v>9</v>
      </c>
      <c r="D4" s="1">
        <v>-71</v>
      </c>
      <c r="E4" s="1">
        <v>11</v>
      </c>
      <c r="F4">
        <f>E4-B4</f>
        <v>2</v>
      </c>
      <c r="G4" s="1">
        <v>-3694</v>
      </c>
      <c r="H4" s="1">
        <v>13</v>
      </c>
      <c r="I4">
        <f>H4-E4</f>
        <v>2</v>
      </c>
      <c r="J4" s="1">
        <v>-26</v>
      </c>
      <c r="K4" s="1">
        <v>15</v>
      </c>
      <c r="L4">
        <f>K4-H4</f>
        <v>2</v>
      </c>
      <c r="M4" s="1">
        <v>-8</v>
      </c>
      <c r="N4" s="1">
        <v>16</v>
      </c>
      <c r="O4">
        <f>N4-K4</f>
        <v>1</v>
      </c>
      <c r="P4" s="1">
        <v>11</v>
      </c>
      <c r="Q4" s="1">
        <v>18</v>
      </c>
      <c r="R4">
        <f>Q4-N4</f>
        <v>2</v>
      </c>
    </row>
    <row r="5" spans="1:18" x14ac:dyDescent="0.25">
      <c r="A5" s="1">
        <v>-2346</v>
      </c>
      <c r="B5" s="1">
        <v>21</v>
      </c>
      <c r="C5">
        <f>B5-Q4</f>
        <v>3</v>
      </c>
      <c r="D5" s="1">
        <v>-87</v>
      </c>
      <c r="E5" s="1">
        <v>23</v>
      </c>
      <c r="F5">
        <f t="shared" ref="F5:F68" si="0">E5-B5</f>
        <v>2</v>
      </c>
      <c r="G5" s="1">
        <v>-3642</v>
      </c>
      <c r="H5" s="1">
        <v>25</v>
      </c>
      <c r="I5">
        <f t="shared" ref="I5:I68" si="1">H5-E5</f>
        <v>2</v>
      </c>
      <c r="J5" s="1">
        <v>-24</v>
      </c>
      <c r="K5" s="1">
        <v>27</v>
      </c>
      <c r="L5">
        <f t="shared" ref="L5:L68" si="2">K5-H5</f>
        <v>2</v>
      </c>
      <c r="M5" s="1">
        <v>-5</v>
      </c>
      <c r="N5" s="1">
        <v>29</v>
      </c>
      <c r="O5">
        <f t="shared" ref="O5:O68" si="3">N5-K5</f>
        <v>2</v>
      </c>
      <c r="P5" s="1">
        <v>12</v>
      </c>
      <c r="Q5" s="1">
        <v>30</v>
      </c>
      <c r="R5">
        <f t="shared" ref="R5:R68" si="4">Q5-N5</f>
        <v>1</v>
      </c>
    </row>
    <row r="6" spans="1:18" x14ac:dyDescent="0.25">
      <c r="A6" s="1">
        <v>-2323</v>
      </c>
      <c r="B6" s="1">
        <v>34</v>
      </c>
      <c r="C6">
        <f t="shared" ref="C6:C69" si="5">B6-Q5</f>
        <v>4</v>
      </c>
      <c r="D6" s="1">
        <v>-101</v>
      </c>
      <c r="E6" s="1">
        <v>36</v>
      </c>
      <c r="F6">
        <f t="shared" si="0"/>
        <v>2</v>
      </c>
      <c r="G6" s="1">
        <v>-3667</v>
      </c>
      <c r="H6" s="1">
        <v>38</v>
      </c>
      <c r="I6">
        <f t="shared" si="1"/>
        <v>2</v>
      </c>
      <c r="J6" s="1">
        <v>-28</v>
      </c>
      <c r="K6" s="1">
        <v>40</v>
      </c>
      <c r="L6">
        <f t="shared" si="2"/>
        <v>2</v>
      </c>
      <c r="M6" s="1">
        <v>-6</v>
      </c>
      <c r="N6" s="1">
        <v>43</v>
      </c>
      <c r="O6">
        <f t="shared" si="3"/>
        <v>3</v>
      </c>
      <c r="P6" s="1">
        <v>10</v>
      </c>
      <c r="Q6" s="1">
        <v>44</v>
      </c>
      <c r="R6">
        <f t="shared" si="4"/>
        <v>1</v>
      </c>
    </row>
    <row r="7" spans="1:18" x14ac:dyDescent="0.25">
      <c r="A7" s="1">
        <v>-2335</v>
      </c>
      <c r="B7" s="1">
        <v>48</v>
      </c>
      <c r="C7">
        <f t="shared" si="5"/>
        <v>4</v>
      </c>
      <c r="D7" s="1">
        <v>-100</v>
      </c>
      <c r="E7" s="1">
        <v>50</v>
      </c>
      <c r="F7">
        <f t="shared" si="0"/>
        <v>2</v>
      </c>
      <c r="G7" s="1">
        <v>-3664</v>
      </c>
      <c r="H7" s="1">
        <v>52</v>
      </c>
      <c r="I7">
        <f t="shared" si="1"/>
        <v>2</v>
      </c>
      <c r="J7" s="1">
        <v>-26</v>
      </c>
      <c r="K7" s="1">
        <v>54</v>
      </c>
      <c r="L7">
        <f t="shared" si="2"/>
        <v>2</v>
      </c>
      <c r="M7" s="1">
        <v>-7</v>
      </c>
      <c r="N7" s="1">
        <v>56</v>
      </c>
      <c r="O7">
        <f t="shared" si="3"/>
        <v>2</v>
      </c>
      <c r="P7" s="1">
        <v>14</v>
      </c>
      <c r="Q7" s="1">
        <v>57</v>
      </c>
      <c r="R7">
        <f t="shared" si="4"/>
        <v>1</v>
      </c>
    </row>
    <row r="8" spans="1:18" x14ac:dyDescent="0.25">
      <c r="A8" s="1">
        <v>-2335</v>
      </c>
      <c r="B8" s="1">
        <v>61</v>
      </c>
      <c r="C8">
        <f t="shared" si="5"/>
        <v>4</v>
      </c>
      <c r="D8" s="1">
        <v>-109</v>
      </c>
      <c r="E8" s="1">
        <v>63</v>
      </c>
      <c r="F8">
        <f t="shared" si="0"/>
        <v>2</v>
      </c>
      <c r="G8" s="1">
        <v>-3661</v>
      </c>
      <c r="H8" s="1">
        <v>65</v>
      </c>
      <c r="I8">
        <f t="shared" si="1"/>
        <v>2</v>
      </c>
      <c r="J8" s="1">
        <v>-26</v>
      </c>
      <c r="K8" s="1">
        <v>67</v>
      </c>
      <c r="L8">
        <f t="shared" si="2"/>
        <v>2</v>
      </c>
      <c r="M8" s="1">
        <v>-8</v>
      </c>
      <c r="N8" s="1">
        <v>69</v>
      </c>
      <c r="O8">
        <f t="shared" si="3"/>
        <v>2</v>
      </c>
      <c r="P8" s="1">
        <v>12</v>
      </c>
      <c r="Q8" s="1">
        <v>70</v>
      </c>
      <c r="R8">
        <f t="shared" si="4"/>
        <v>1</v>
      </c>
    </row>
    <row r="9" spans="1:18" x14ac:dyDescent="0.25">
      <c r="A9" s="1">
        <v>-2322</v>
      </c>
      <c r="B9" s="1">
        <v>74</v>
      </c>
      <c r="C9">
        <f t="shared" si="5"/>
        <v>4</v>
      </c>
      <c r="D9" s="1">
        <v>-99</v>
      </c>
      <c r="E9" s="1">
        <v>76</v>
      </c>
      <c r="F9">
        <f t="shared" si="0"/>
        <v>2</v>
      </c>
      <c r="G9" s="1">
        <v>-3653</v>
      </c>
      <c r="H9" s="1">
        <v>78</v>
      </c>
      <c r="I9">
        <f t="shared" si="1"/>
        <v>2</v>
      </c>
      <c r="J9" s="1">
        <v>-26</v>
      </c>
      <c r="K9" s="1">
        <v>80</v>
      </c>
      <c r="L9">
        <f t="shared" si="2"/>
        <v>2</v>
      </c>
      <c r="M9" s="1">
        <v>-7</v>
      </c>
      <c r="N9" s="1">
        <v>81</v>
      </c>
      <c r="O9">
        <f t="shared" si="3"/>
        <v>1</v>
      </c>
      <c r="P9" s="1">
        <v>12</v>
      </c>
      <c r="Q9" s="1">
        <v>83</v>
      </c>
      <c r="R9">
        <f t="shared" si="4"/>
        <v>2</v>
      </c>
    </row>
    <row r="10" spans="1:18" x14ac:dyDescent="0.25">
      <c r="A10" s="1">
        <v>-2337</v>
      </c>
      <c r="B10" s="1">
        <v>88</v>
      </c>
      <c r="C10">
        <f t="shared" si="5"/>
        <v>5</v>
      </c>
      <c r="D10" s="1">
        <v>-85</v>
      </c>
      <c r="E10" s="1">
        <v>89</v>
      </c>
      <c r="F10">
        <f t="shared" si="0"/>
        <v>1</v>
      </c>
      <c r="G10" s="1">
        <v>-3676</v>
      </c>
      <c r="H10" s="1">
        <v>92</v>
      </c>
      <c r="I10">
        <f t="shared" si="1"/>
        <v>3</v>
      </c>
      <c r="J10" s="1">
        <v>-26</v>
      </c>
      <c r="K10" s="1">
        <v>94</v>
      </c>
      <c r="L10">
        <f t="shared" si="2"/>
        <v>2</v>
      </c>
      <c r="M10" s="1">
        <v>-8</v>
      </c>
      <c r="N10" s="1">
        <v>95</v>
      </c>
      <c r="O10">
        <f t="shared" si="3"/>
        <v>1</v>
      </c>
      <c r="P10" s="1">
        <v>11</v>
      </c>
      <c r="Q10" s="1">
        <v>97</v>
      </c>
      <c r="R10">
        <f t="shared" si="4"/>
        <v>2</v>
      </c>
    </row>
    <row r="11" spans="1:18" x14ac:dyDescent="0.25">
      <c r="A11" s="1">
        <v>-2353</v>
      </c>
      <c r="B11" s="1">
        <v>100</v>
      </c>
      <c r="C11">
        <f t="shared" si="5"/>
        <v>3</v>
      </c>
      <c r="D11" s="1">
        <v>-88</v>
      </c>
      <c r="E11" s="1">
        <v>102</v>
      </c>
      <c r="F11">
        <f t="shared" si="0"/>
        <v>2</v>
      </c>
      <c r="G11" s="1">
        <v>-3654</v>
      </c>
      <c r="H11" s="1">
        <v>105</v>
      </c>
      <c r="I11">
        <f t="shared" si="1"/>
        <v>3</v>
      </c>
      <c r="J11" s="1">
        <v>-24</v>
      </c>
      <c r="K11" s="1">
        <v>107</v>
      </c>
      <c r="L11">
        <f t="shared" si="2"/>
        <v>2</v>
      </c>
      <c r="M11" s="1">
        <v>-6</v>
      </c>
      <c r="N11" s="1">
        <v>109</v>
      </c>
      <c r="O11">
        <f t="shared" si="3"/>
        <v>2</v>
      </c>
      <c r="P11" s="1">
        <v>10</v>
      </c>
      <c r="Q11" s="1">
        <v>111</v>
      </c>
      <c r="R11">
        <f t="shared" si="4"/>
        <v>2</v>
      </c>
    </row>
    <row r="12" spans="1:18" x14ac:dyDescent="0.25">
      <c r="A12" s="1">
        <v>-2328</v>
      </c>
      <c r="B12" s="1">
        <v>115</v>
      </c>
      <c r="C12">
        <f t="shared" si="5"/>
        <v>4</v>
      </c>
      <c r="D12" s="1">
        <v>-86</v>
      </c>
      <c r="E12" s="1">
        <v>117</v>
      </c>
      <c r="F12">
        <f t="shared" si="0"/>
        <v>2</v>
      </c>
      <c r="G12" s="1">
        <v>-3642</v>
      </c>
      <c r="H12" s="1">
        <v>119</v>
      </c>
      <c r="I12">
        <f t="shared" si="1"/>
        <v>2</v>
      </c>
      <c r="J12" s="1">
        <v>-24</v>
      </c>
      <c r="K12" s="1">
        <v>121</v>
      </c>
      <c r="L12">
        <f t="shared" si="2"/>
        <v>2</v>
      </c>
      <c r="M12" s="1">
        <v>-7</v>
      </c>
      <c r="N12" s="1">
        <v>123</v>
      </c>
      <c r="O12">
        <f t="shared" si="3"/>
        <v>2</v>
      </c>
      <c r="P12" s="1">
        <v>10</v>
      </c>
      <c r="Q12" s="1">
        <v>125</v>
      </c>
      <c r="R12">
        <f t="shared" si="4"/>
        <v>2</v>
      </c>
    </row>
    <row r="13" spans="1:18" x14ac:dyDescent="0.25">
      <c r="A13" s="1">
        <v>-2352</v>
      </c>
      <c r="B13" s="1">
        <v>130</v>
      </c>
      <c r="C13">
        <f t="shared" si="5"/>
        <v>5</v>
      </c>
      <c r="D13" s="1">
        <v>-97</v>
      </c>
      <c r="E13" s="1">
        <v>132</v>
      </c>
      <c r="F13">
        <f t="shared" si="0"/>
        <v>2</v>
      </c>
      <c r="G13" s="1">
        <v>-3666</v>
      </c>
      <c r="H13" s="1">
        <v>134</v>
      </c>
      <c r="I13">
        <f t="shared" si="1"/>
        <v>2</v>
      </c>
      <c r="J13" s="1">
        <v>-24</v>
      </c>
      <c r="K13" s="1">
        <v>136</v>
      </c>
      <c r="L13">
        <f t="shared" si="2"/>
        <v>2</v>
      </c>
      <c r="M13" s="1">
        <v>-4</v>
      </c>
      <c r="N13" s="1">
        <v>138</v>
      </c>
      <c r="O13">
        <f t="shared" si="3"/>
        <v>2</v>
      </c>
      <c r="P13" s="1">
        <v>12</v>
      </c>
      <c r="Q13" s="1">
        <v>140</v>
      </c>
      <c r="R13">
        <f t="shared" si="4"/>
        <v>2</v>
      </c>
    </row>
    <row r="14" spans="1:18" x14ac:dyDescent="0.25">
      <c r="A14" s="1">
        <v>-2329</v>
      </c>
      <c r="B14" s="1">
        <v>144</v>
      </c>
      <c r="C14">
        <f t="shared" si="5"/>
        <v>4</v>
      </c>
      <c r="D14" s="1">
        <v>-101</v>
      </c>
      <c r="E14" s="1">
        <v>146</v>
      </c>
      <c r="F14">
        <f t="shared" si="0"/>
        <v>2</v>
      </c>
      <c r="G14" s="1">
        <v>-3673</v>
      </c>
      <c r="H14" s="1">
        <v>149</v>
      </c>
      <c r="I14">
        <f t="shared" si="1"/>
        <v>3</v>
      </c>
      <c r="J14" s="1">
        <v>-26</v>
      </c>
      <c r="K14" s="1">
        <v>151</v>
      </c>
      <c r="L14">
        <f t="shared" si="2"/>
        <v>2</v>
      </c>
      <c r="M14" s="1">
        <v>-7</v>
      </c>
      <c r="N14" s="1">
        <v>153</v>
      </c>
      <c r="O14">
        <f t="shared" si="3"/>
        <v>2</v>
      </c>
      <c r="P14" s="1">
        <v>9</v>
      </c>
      <c r="Q14" s="1">
        <v>154</v>
      </c>
      <c r="R14">
        <f t="shared" si="4"/>
        <v>1</v>
      </c>
    </row>
    <row r="15" spans="1:18" x14ac:dyDescent="0.25">
      <c r="A15" s="1">
        <v>-2348</v>
      </c>
      <c r="B15" s="1">
        <v>158</v>
      </c>
      <c r="C15">
        <f t="shared" si="5"/>
        <v>4</v>
      </c>
      <c r="D15" s="1">
        <v>-91</v>
      </c>
      <c r="E15" s="1">
        <v>160</v>
      </c>
      <c r="F15">
        <f t="shared" si="0"/>
        <v>2</v>
      </c>
      <c r="G15" s="1">
        <v>-3671</v>
      </c>
      <c r="H15" s="1">
        <v>163</v>
      </c>
      <c r="I15">
        <f t="shared" si="1"/>
        <v>3</v>
      </c>
      <c r="J15" s="1">
        <v>-25</v>
      </c>
      <c r="K15" s="1">
        <v>165</v>
      </c>
      <c r="L15">
        <f t="shared" si="2"/>
        <v>2</v>
      </c>
      <c r="M15" s="1">
        <v>-11</v>
      </c>
      <c r="N15" s="1">
        <v>167</v>
      </c>
      <c r="O15">
        <f t="shared" si="3"/>
        <v>2</v>
      </c>
      <c r="P15" s="1">
        <v>10</v>
      </c>
      <c r="Q15" s="1">
        <v>169</v>
      </c>
      <c r="R15">
        <f t="shared" si="4"/>
        <v>2</v>
      </c>
    </row>
    <row r="16" spans="1:18" x14ac:dyDescent="0.25">
      <c r="A16" s="1">
        <v>-2352</v>
      </c>
      <c r="B16" s="1">
        <v>174</v>
      </c>
      <c r="C16">
        <f t="shared" si="5"/>
        <v>5</v>
      </c>
      <c r="D16" s="1">
        <v>-99</v>
      </c>
      <c r="E16" s="1">
        <v>176</v>
      </c>
      <c r="F16">
        <f t="shared" si="0"/>
        <v>2</v>
      </c>
      <c r="G16" s="1">
        <v>-3679</v>
      </c>
      <c r="H16" s="1">
        <v>178</v>
      </c>
      <c r="I16">
        <f t="shared" si="1"/>
        <v>2</v>
      </c>
      <c r="J16" s="1">
        <v>-28</v>
      </c>
      <c r="K16" s="1">
        <v>180</v>
      </c>
      <c r="L16">
        <f t="shared" si="2"/>
        <v>2</v>
      </c>
      <c r="M16" s="1">
        <v>-9</v>
      </c>
      <c r="N16" s="1">
        <v>182</v>
      </c>
      <c r="O16">
        <f t="shared" si="3"/>
        <v>2</v>
      </c>
      <c r="P16" s="1">
        <v>13</v>
      </c>
      <c r="Q16" s="1">
        <v>184</v>
      </c>
      <c r="R16">
        <f t="shared" si="4"/>
        <v>2</v>
      </c>
    </row>
    <row r="17" spans="1:18" x14ac:dyDescent="0.25">
      <c r="A17" s="1">
        <v>-2353</v>
      </c>
      <c r="B17" s="1">
        <v>188</v>
      </c>
      <c r="C17">
        <f t="shared" si="5"/>
        <v>4</v>
      </c>
      <c r="D17" s="1">
        <v>-95</v>
      </c>
      <c r="E17" s="1">
        <v>190</v>
      </c>
      <c r="F17">
        <f t="shared" si="0"/>
        <v>2</v>
      </c>
      <c r="G17" s="1">
        <v>-3623</v>
      </c>
      <c r="H17" s="1">
        <v>193</v>
      </c>
      <c r="I17">
        <f t="shared" si="1"/>
        <v>3</v>
      </c>
      <c r="J17" s="1">
        <v>-23</v>
      </c>
      <c r="K17" s="1">
        <v>195</v>
      </c>
      <c r="L17">
        <f t="shared" si="2"/>
        <v>2</v>
      </c>
      <c r="M17" s="1">
        <v>-9</v>
      </c>
      <c r="N17" s="1">
        <v>196</v>
      </c>
      <c r="O17">
        <f t="shared" si="3"/>
        <v>1</v>
      </c>
      <c r="P17" s="1">
        <v>11</v>
      </c>
      <c r="Q17" s="1">
        <v>198</v>
      </c>
      <c r="R17">
        <f t="shared" si="4"/>
        <v>2</v>
      </c>
    </row>
    <row r="18" spans="1:18" x14ac:dyDescent="0.25">
      <c r="A18" s="1">
        <v>-2345</v>
      </c>
      <c r="B18" s="1">
        <v>202</v>
      </c>
      <c r="C18">
        <f t="shared" si="5"/>
        <v>4</v>
      </c>
      <c r="D18" s="1">
        <v>-104</v>
      </c>
      <c r="E18" s="1">
        <v>204</v>
      </c>
      <c r="F18">
        <f t="shared" si="0"/>
        <v>2</v>
      </c>
      <c r="G18" s="1">
        <v>-3657</v>
      </c>
      <c r="H18" s="1">
        <v>207</v>
      </c>
      <c r="I18">
        <f t="shared" si="1"/>
        <v>3</v>
      </c>
      <c r="J18" s="1">
        <v>-25</v>
      </c>
      <c r="K18" s="1">
        <v>209</v>
      </c>
      <c r="L18">
        <f t="shared" si="2"/>
        <v>2</v>
      </c>
      <c r="M18" s="1">
        <v>-8</v>
      </c>
      <c r="N18" s="1">
        <v>211</v>
      </c>
      <c r="O18">
        <f t="shared" si="3"/>
        <v>2</v>
      </c>
      <c r="P18" s="1">
        <v>11</v>
      </c>
      <c r="Q18" s="1">
        <v>214</v>
      </c>
      <c r="R18">
        <f t="shared" si="4"/>
        <v>3</v>
      </c>
    </row>
    <row r="19" spans="1:18" x14ac:dyDescent="0.25">
      <c r="A19" s="1">
        <v>-2322</v>
      </c>
      <c r="B19" s="1">
        <v>218</v>
      </c>
      <c r="C19">
        <f t="shared" si="5"/>
        <v>4</v>
      </c>
      <c r="D19" s="1">
        <v>-102</v>
      </c>
      <c r="E19" s="1">
        <v>220</v>
      </c>
      <c r="F19">
        <f t="shared" si="0"/>
        <v>2</v>
      </c>
      <c r="G19" s="1">
        <v>-3613</v>
      </c>
      <c r="H19" s="1">
        <v>222</v>
      </c>
      <c r="I19">
        <f t="shared" si="1"/>
        <v>2</v>
      </c>
      <c r="J19" s="1">
        <v>-24</v>
      </c>
      <c r="K19" s="1">
        <v>224</v>
      </c>
      <c r="L19">
        <f t="shared" si="2"/>
        <v>2</v>
      </c>
      <c r="M19" s="1">
        <v>-8</v>
      </c>
      <c r="N19" s="1">
        <v>226</v>
      </c>
      <c r="O19">
        <f t="shared" si="3"/>
        <v>2</v>
      </c>
      <c r="P19" s="1">
        <v>11</v>
      </c>
      <c r="Q19" s="1">
        <v>228</v>
      </c>
      <c r="R19">
        <f t="shared" si="4"/>
        <v>2</v>
      </c>
    </row>
    <row r="20" spans="1:18" x14ac:dyDescent="0.25">
      <c r="A20" s="1">
        <v>-2360</v>
      </c>
      <c r="B20" s="1">
        <v>232</v>
      </c>
      <c r="C20">
        <f t="shared" si="5"/>
        <v>4</v>
      </c>
      <c r="D20" s="1">
        <v>-103</v>
      </c>
      <c r="E20" s="1">
        <v>234</v>
      </c>
      <c r="F20">
        <f t="shared" si="0"/>
        <v>2</v>
      </c>
      <c r="G20" s="1">
        <v>-3648</v>
      </c>
      <c r="H20" s="1">
        <v>237</v>
      </c>
      <c r="I20">
        <f t="shared" si="1"/>
        <v>3</v>
      </c>
      <c r="J20" s="1">
        <v>-22</v>
      </c>
      <c r="K20" s="1">
        <v>239</v>
      </c>
      <c r="L20">
        <f t="shared" si="2"/>
        <v>2</v>
      </c>
      <c r="M20" s="1">
        <v>-6</v>
      </c>
      <c r="N20" s="1">
        <v>241</v>
      </c>
      <c r="O20">
        <f t="shared" si="3"/>
        <v>2</v>
      </c>
      <c r="P20" s="1">
        <v>13</v>
      </c>
      <c r="Q20" s="1">
        <v>243</v>
      </c>
      <c r="R20">
        <f t="shared" si="4"/>
        <v>2</v>
      </c>
    </row>
    <row r="21" spans="1:18" x14ac:dyDescent="0.25">
      <c r="A21" s="1">
        <v>-2356</v>
      </c>
      <c r="B21" s="1">
        <v>247</v>
      </c>
      <c r="C21">
        <f t="shared" si="5"/>
        <v>4</v>
      </c>
      <c r="D21" s="1">
        <v>-107</v>
      </c>
      <c r="E21" s="1">
        <v>249</v>
      </c>
      <c r="F21">
        <f t="shared" si="0"/>
        <v>2</v>
      </c>
      <c r="G21" s="1">
        <v>-3668</v>
      </c>
      <c r="H21" s="1">
        <v>251</v>
      </c>
      <c r="I21">
        <f t="shared" si="1"/>
        <v>2</v>
      </c>
      <c r="J21" s="1">
        <v>-23</v>
      </c>
      <c r="K21" s="1">
        <v>253</v>
      </c>
      <c r="L21">
        <f t="shared" si="2"/>
        <v>2</v>
      </c>
      <c r="M21" s="1">
        <v>-8</v>
      </c>
      <c r="N21" s="1">
        <v>256</v>
      </c>
      <c r="O21">
        <f t="shared" si="3"/>
        <v>3</v>
      </c>
      <c r="P21" s="1">
        <v>10</v>
      </c>
      <c r="Q21" s="1">
        <v>258</v>
      </c>
      <c r="R21">
        <f t="shared" si="4"/>
        <v>2</v>
      </c>
    </row>
    <row r="22" spans="1:18" x14ac:dyDescent="0.25">
      <c r="A22" s="1">
        <v>-2339</v>
      </c>
      <c r="B22" s="1">
        <v>262</v>
      </c>
      <c r="C22">
        <f t="shared" si="5"/>
        <v>4</v>
      </c>
      <c r="D22" s="1">
        <v>-84</v>
      </c>
      <c r="E22" s="1">
        <v>264</v>
      </c>
      <c r="F22">
        <f t="shared" si="0"/>
        <v>2</v>
      </c>
      <c r="G22" s="1">
        <v>-3649</v>
      </c>
      <c r="H22" s="1">
        <v>267</v>
      </c>
      <c r="I22">
        <f t="shared" si="1"/>
        <v>3</v>
      </c>
      <c r="J22" s="1">
        <v>-25</v>
      </c>
      <c r="K22" s="1">
        <v>269</v>
      </c>
      <c r="L22">
        <f t="shared" si="2"/>
        <v>2</v>
      </c>
      <c r="M22" s="1">
        <v>-6</v>
      </c>
      <c r="N22" s="1">
        <v>270</v>
      </c>
      <c r="O22">
        <f t="shared" si="3"/>
        <v>1</v>
      </c>
      <c r="P22" s="1">
        <v>12</v>
      </c>
      <c r="Q22" s="1">
        <v>272</v>
      </c>
      <c r="R22">
        <f t="shared" si="4"/>
        <v>2</v>
      </c>
    </row>
    <row r="23" spans="1:18" x14ac:dyDescent="0.25">
      <c r="A23" s="1">
        <v>-2342</v>
      </c>
      <c r="B23" s="1">
        <v>276</v>
      </c>
      <c r="C23">
        <f t="shared" si="5"/>
        <v>4</v>
      </c>
      <c r="D23" s="1">
        <v>-107</v>
      </c>
      <c r="E23" s="1">
        <v>279</v>
      </c>
      <c r="F23">
        <f t="shared" si="0"/>
        <v>3</v>
      </c>
      <c r="G23" s="1">
        <v>-3666</v>
      </c>
      <c r="H23" s="1">
        <v>281</v>
      </c>
      <c r="I23">
        <f t="shared" si="1"/>
        <v>2</v>
      </c>
      <c r="J23" s="1">
        <v>-28</v>
      </c>
      <c r="K23" s="1">
        <v>283</v>
      </c>
      <c r="L23">
        <f t="shared" si="2"/>
        <v>2</v>
      </c>
      <c r="M23" s="1">
        <v>-9</v>
      </c>
      <c r="N23" s="1">
        <v>285</v>
      </c>
      <c r="O23">
        <f t="shared" si="3"/>
        <v>2</v>
      </c>
      <c r="P23" s="1">
        <v>12</v>
      </c>
      <c r="Q23" s="1">
        <v>287</v>
      </c>
      <c r="R23">
        <f t="shared" si="4"/>
        <v>2</v>
      </c>
    </row>
    <row r="24" spans="1:18" x14ac:dyDescent="0.25">
      <c r="A24" s="1">
        <v>-2339</v>
      </c>
      <c r="B24" s="1">
        <v>291</v>
      </c>
      <c r="C24">
        <f t="shared" si="5"/>
        <v>4</v>
      </c>
      <c r="D24" s="1">
        <v>-86</v>
      </c>
      <c r="E24" s="1">
        <v>293</v>
      </c>
      <c r="F24">
        <f t="shared" si="0"/>
        <v>2</v>
      </c>
      <c r="G24" s="1">
        <v>-3663</v>
      </c>
      <c r="H24" s="1">
        <v>295</v>
      </c>
      <c r="I24">
        <f t="shared" si="1"/>
        <v>2</v>
      </c>
      <c r="J24" s="1">
        <v>-27</v>
      </c>
      <c r="K24" s="1">
        <v>297</v>
      </c>
      <c r="L24">
        <f t="shared" si="2"/>
        <v>2</v>
      </c>
      <c r="M24" s="1">
        <v>-4</v>
      </c>
      <c r="N24" s="1">
        <v>300</v>
      </c>
      <c r="O24">
        <f t="shared" si="3"/>
        <v>3</v>
      </c>
      <c r="P24" s="1">
        <v>12</v>
      </c>
      <c r="Q24" s="1">
        <v>302</v>
      </c>
      <c r="R24">
        <f t="shared" si="4"/>
        <v>2</v>
      </c>
    </row>
    <row r="25" spans="1:18" x14ac:dyDescent="0.25">
      <c r="A25" s="1">
        <v>-2320</v>
      </c>
      <c r="B25" s="1">
        <v>306</v>
      </c>
      <c r="C25">
        <f t="shared" si="5"/>
        <v>4</v>
      </c>
      <c r="D25" s="1">
        <v>-72</v>
      </c>
      <c r="E25" s="1">
        <v>308</v>
      </c>
      <c r="F25">
        <f t="shared" si="0"/>
        <v>2</v>
      </c>
      <c r="G25" s="1">
        <v>-3650</v>
      </c>
      <c r="H25" s="1">
        <v>311</v>
      </c>
      <c r="I25">
        <f t="shared" si="1"/>
        <v>3</v>
      </c>
      <c r="J25" s="1">
        <v>-25</v>
      </c>
      <c r="K25" s="1">
        <v>313</v>
      </c>
      <c r="L25">
        <f t="shared" si="2"/>
        <v>2</v>
      </c>
      <c r="M25" s="1">
        <v>-8</v>
      </c>
      <c r="N25" s="1">
        <v>314</v>
      </c>
      <c r="O25">
        <f t="shared" si="3"/>
        <v>1</v>
      </c>
      <c r="P25" s="1">
        <v>10</v>
      </c>
      <c r="Q25" s="1">
        <v>316</v>
      </c>
      <c r="R25">
        <f t="shared" si="4"/>
        <v>2</v>
      </c>
    </row>
    <row r="26" spans="1:18" x14ac:dyDescent="0.25">
      <c r="A26" s="1">
        <v>-2361</v>
      </c>
      <c r="B26" s="1">
        <v>320</v>
      </c>
      <c r="C26">
        <f t="shared" si="5"/>
        <v>4</v>
      </c>
      <c r="D26" s="1">
        <v>-85</v>
      </c>
      <c r="E26" s="1">
        <v>322</v>
      </c>
      <c r="F26">
        <f t="shared" si="0"/>
        <v>2</v>
      </c>
      <c r="G26" s="1">
        <v>-3676</v>
      </c>
      <c r="H26" s="1">
        <v>325</v>
      </c>
      <c r="I26">
        <f t="shared" si="1"/>
        <v>3</v>
      </c>
      <c r="J26" s="1">
        <v>-26</v>
      </c>
      <c r="K26" s="1">
        <v>327</v>
      </c>
      <c r="L26">
        <f t="shared" si="2"/>
        <v>2</v>
      </c>
      <c r="M26" s="1">
        <v>-5</v>
      </c>
      <c r="N26" s="1">
        <v>329</v>
      </c>
      <c r="O26">
        <f t="shared" si="3"/>
        <v>2</v>
      </c>
      <c r="P26" s="1">
        <v>10</v>
      </c>
      <c r="Q26" s="1">
        <v>330</v>
      </c>
      <c r="R26">
        <f t="shared" si="4"/>
        <v>1</v>
      </c>
    </row>
    <row r="27" spans="1:18" x14ac:dyDescent="0.25">
      <c r="A27" s="1">
        <v>-2354</v>
      </c>
      <c r="B27" s="1">
        <v>334</v>
      </c>
      <c r="C27">
        <f t="shared" si="5"/>
        <v>4</v>
      </c>
      <c r="D27" s="1">
        <v>-92</v>
      </c>
      <c r="E27" s="1">
        <v>336</v>
      </c>
      <c r="F27">
        <f t="shared" si="0"/>
        <v>2</v>
      </c>
      <c r="G27" s="1">
        <v>-3632</v>
      </c>
      <c r="H27" s="1">
        <v>339</v>
      </c>
      <c r="I27">
        <f t="shared" si="1"/>
        <v>3</v>
      </c>
      <c r="J27" s="1">
        <v>-26</v>
      </c>
      <c r="K27" s="1">
        <v>342</v>
      </c>
      <c r="L27">
        <f t="shared" si="2"/>
        <v>3</v>
      </c>
      <c r="M27" s="1">
        <v>-6</v>
      </c>
      <c r="N27" s="1">
        <v>344</v>
      </c>
      <c r="O27">
        <f t="shared" si="3"/>
        <v>2</v>
      </c>
      <c r="P27" s="1">
        <v>13</v>
      </c>
      <c r="Q27" s="1">
        <v>346</v>
      </c>
      <c r="R27">
        <f t="shared" si="4"/>
        <v>2</v>
      </c>
    </row>
    <row r="28" spans="1:18" x14ac:dyDescent="0.25">
      <c r="A28" s="1">
        <v>-2349</v>
      </c>
      <c r="B28" s="1">
        <v>350</v>
      </c>
      <c r="C28">
        <f t="shared" si="5"/>
        <v>4</v>
      </c>
      <c r="D28" s="1">
        <v>-82</v>
      </c>
      <c r="E28" s="1">
        <v>352</v>
      </c>
      <c r="F28">
        <f t="shared" si="0"/>
        <v>2</v>
      </c>
      <c r="G28" s="1">
        <v>-3663</v>
      </c>
      <c r="H28" s="1">
        <v>354</v>
      </c>
      <c r="I28">
        <f t="shared" si="1"/>
        <v>2</v>
      </c>
      <c r="J28" s="1">
        <v>-29</v>
      </c>
      <c r="K28" s="1">
        <v>356</v>
      </c>
      <c r="L28">
        <f t="shared" si="2"/>
        <v>2</v>
      </c>
      <c r="M28" s="1">
        <v>-8</v>
      </c>
      <c r="N28" s="1">
        <v>358</v>
      </c>
      <c r="O28">
        <f t="shared" si="3"/>
        <v>2</v>
      </c>
      <c r="P28" s="1">
        <v>12</v>
      </c>
      <c r="Q28" s="1">
        <v>360</v>
      </c>
      <c r="R28">
        <f t="shared" si="4"/>
        <v>2</v>
      </c>
    </row>
    <row r="29" spans="1:18" x14ac:dyDescent="0.25">
      <c r="A29" s="1">
        <v>-2350</v>
      </c>
      <c r="B29" s="1">
        <v>364</v>
      </c>
      <c r="C29">
        <f t="shared" si="5"/>
        <v>4</v>
      </c>
      <c r="D29" s="1">
        <v>-84</v>
      </c>
      <c r="E29" s="1">
        <v>366</v>
      </c>
      <c r="F29">
        <f t="shared" si="0"/>
        <v>2</v>
      </c>
      <c r="G29" s="1">
        <v>-3649</v>
      </c>
      <c r="H29" s="1">
        <v>368</v>
      </c>
      <c r="I29">
        <f t="shared" si="1"/>
        <v>2</v>
      </c>
      <c r="J29" s="1">
        <v>-25</v>
      </c>
      <c r="K29" s="1">
        <v>370</v>
      </c>
      <c r="L29">
        <f t="shared" si="2"/>
        <v>2</v>
      </c>
      <c r="M29" s="1">
        <v>-7</v>
      </c>
      <c r="N29" s="1">
        <v>372</v>
      </c>
      <c r="O29">
        <f t="shared" si="3"/>
        <v>2</v>
      </c>
      <c r="P29" s="1">
        <v>12</v>
      </c>
      <c r="Q29" s="1">
        <v>374</v>
      </c>
      <c r="R29">
        <f t="shared" si="4"/>
        <v>2</v>
      </c>
    </row>
    <row r="30" spans="1:18" x14ac:dyDescent="0.25">
      <c r="A30" s="1">
        <v>-2344</v>
      </c>
      <c r="B30" s="1">
        <v>378</v>
      </c>
      <c r="C30">
        <f t="shared" si="5"/>
        <v>4</v>
      </c>
      <c r="D30" s="1">
        <v>-94</v>
      </c>
      <c r="E30" s="1">
        <v>380</v>
      </c>
      <c r="F30">
        <f t="shared" si="0"/>
        <v>2</v>
      </c>
      <c r="G30" s="1">
        <v>-3657</v>
      </c>
      <c r="H30" s="1">
        <v>384</v>
      </c>
      <c r="I30">
        <f t="shared" si="1"/>
        <v>4</v>
      </c>
      <c r="J30" s="1">
        <v>-26</v>
      </c>
      <c r="K30" s="1">
        <v>386</v>
      </c>
      <c r="L30">
        <f t="shared" si="2"/>
        <v>2</v>
      </c>
      <c r="M30" s="1">
        <v>-7</v>
      </c>
      <c r="N30" s="1">
        <v>387</v>
      </c>
      <c r="O30">
        <f t="shared" si="3"/>
        <v>1</v>
      </c>
      <c r="P30" s="1">
        <v>10</v>
      </c>
      <c r="Q30" s="1">
        <v>389</v>
      </c>
      <c r="R30">
        <f t="shared" si="4"/>
        <v>2</v>
      </c>
    </row>
    <row r="31" spans="1:18" x14ac:dyDescent="0.25">
      <c r="A31" s="1">
        <v>-2341</v>
      </c>
      <c r="B31" s="1">
        <v>393</v>
      </c>
      <c r="C31">
        <f t="shared" si="5"/>
        <v>4</v>
      </c>
      <c r="D31" s="1">
        <v>-95</v>
      </c>
      <c r="E31" s="1">
        <v>395</v>
      </c>
      <c r="F31">
        <f t="shared" si="0"/>
        <v>2</v>
      </c>
      <c r="G31" s="1">
        <v>-3652</v>
      </c>
      <c r="H31" s="1">
        <v>398</v>
      </c>
      <c r="I31">
        <f t="shared" si="1"/>
        <v>3</v>
      </c>
      <c r="J31" s="1">
        <v>-28</v>
      </c>
      <c r="K31" s="1">
        <v>400</v>
      </c>
      <c r="L31">
        <f t="shared" si="2"/>
        <v>2</v>
      </c>
      <c r="M31" s="1">
        <v>-8</v>
      </c>
      <c r="N31" s="1">
        <v>402</v>
      </c>
      <c r="O31">
        <f t="shared" si="3"/>
        <v>2</v>
      </c>
      <c r="P31" s="1">
        <v>13</v>
      </c>
      <c r="Q31" s="1">
        <v>403</v>
      </c>
      <c r="R31">
        <f t="shared" si="4"/>
        <v>1</v>
      </c>
    </row>
    <row r="32" spans="1:18" x14ac:dyDescent="0.25">
      <c r="A32" s="1">
        <v>-2362</v>
      </c>
      <c r="B32" s="1">
        <v>407</v>
      </c>
      <c r="C32">
        <f t="shared" si="5"/>
        <v>4</v>
      </c>
      <c r="D32" s="1">
        <v>-101</v>
      </c>
      <c r="E32" s="1">
        <v>410</v>
      </c>
      <c r="F32">
        <f t="shared" si="0"/>
        <v>3</v>
      </c>
      <c r="G32" s="1">
        <v>-3637</v>
      </c>
      <c r="H32" s="1">
        <v>412</v>
      </c>
      <c r="I32">
        <f t="shared" si="1"/>
        <v>2</v>
      </c>
      <c r="J32" s="1">
        <v>-23</v>
      </c>
      <c r="K32" s="1">
        <v>414</v>
      </c>
      <c r="L32">
        <f t="shared" si="2"/>
        <v>2</v>
      </c>
      <c r="M32" s="1">
        <v>-6</v>
      </c>
      <c r="N32" s="1">
        <v>416</v>
      </c>
      <c r="O32">
        <f t="shared" si="3"/>
        <v>2</v>
      </c>
      <c r="P32" s="1">
        <v>11</v>
      </c>
      <c r="Q32" s="1">
        <v>418</v>
      </c>
      <c r="R32">
        <f t="shared" si="4"/>
        <v>2</v>
      </c>
    </row>
    <row r="33" spans="1:18" x14ac:dyDescent="0.25">
      <c r="A33" s="1">
        <v>-2329</v>
      </c>
      <c r="B33" s="1">
        <v>422</v>
      </c>
      <c r="C33">
        <f t="shared" si="5"/>
        <v>4</v>
      </c>
      <c r="D33" s="1">
        <v>-81</v>
      </c>
      <c r="E33" s="1">
        <v>424</v>
      </c>
      <c r="F33">
        <f t="shared" si="0"/>
        <v>2</v>
      </c>
      <c r="G33" s="1">
        <v>-3659</v>
      </c>
      <c r="H33" s="1">
        <v>428</v>
      </c>
      <c r="I33">
        <f t="shared" si="1"/>
        <v>4</v>
      </c>
      <c r="J33" s="1">
        <v>-27</v>
      </c>
      <c r="K33" s="1">
        <v>430</v>
      </c>
      <c r="L33">
        <f t="shared" si="2"/>
        <v>2</v>
      </c>
      <c r="M33" s="1">
        <v>-8</v>
      </c>
      <c r="N33" s="1">
        <v>431</v>
      </c>
      <c r="O33">
        <f t="shared" si="3"/>
        <v>1</v>
      </c>
      <c r="P33" s="1">
        <v>13</v>
      </c>
      <c r="Q33" s="1">
        <v>433</v>
      </c>
      <c r="R33">
        <f t="shared" si="4"/>
        <v>2</v>
      </c>
    </row>
    <row r="34" spans="1:18" x14ac:dyDescent="0.25">
      <c r="A34" s="1">
        <v>-2364</v>
      </c>
      <c r="B34" s="1">
        <v>437</v>
      </c>
      <c r="C34">
        <f t="shared" si="5"/>
        <v>4</v>
      </c>
      <c r="D34" s="1">
        <v>-84</v>
      </c>
      <c r="E34" s="1">
        <v>439</v>
      </c>
      <c r="F34">
        <f t="shared" si="0"/>
        <v>2</v>
      </c>
      <c r="G34" s="1">
        <v>-3638</v>
      </c>
      <c r="H34" s="1">
        <v>442</v>
      </c>
      <c r="I34">
        <f t="shared" si="1"/>
        <v>3</v>
      </c>
      <c r="J34" s="1">
        <v>-26</v>
      </c>
      <c r="K34" s="1">
        <v>444</v>
      </c>
      <c r="L34">
        <f t="shared" si="2"/>
        <v>2</v>
      </c>
      <c r="M34" s="1">
        <v>-8</v>
      </c>
      <c r="N34" s="1">
        <v>446</v>
      </c>
      <c r="O34">
        <f t="shared" si="3"/>
        <v>2</v>
      </c>
      <c r="P34" s="1">
        <v>11</v>
      </c>
      <c r="Q34" s="1">
        <v>447</v>
      </c>
      <c r="R34">
        <f t="shared" si="4"/>
        <v>1</v>
      </c>
    </row>
    <row r="35" spans="1:18" x14ac:dyDescent="0.25">
      <c r="A35" s="1">
        <v>-2368</v>
      </c>
      <c r="B35" s="1">
        <v>451</v>
      </c>
      <c r="C35">
        <f t="shared" si="5"/>
        <v>4</v>
      </c>
      <c r="D35" s="1">
        <v>-101</v>
      </c>
      <c r="E35" s="1">
        <v>454</v>
      </c>
      <c r="F35">
        <f t="shared" si="0"/>
        <v>3</v>
      </c>
      <c r="G35" s="1">
        <v>-3646</v>
      </c>
      <c r="H35" s="1">
        <v>456</v>
      </c>
      <c r="I35">
        <f t="shared" si="1"/>
        <v>2</v>
      </c>
      <c r="J35" s="1">
        <v>-28</v>
      </c>
      <c r="K35" s="1">
        <v>458</v>
      </c>
      <c r="L35">
        <f t="shared" si="2"/>
        <v>2</v>
      </c>
      <c r="M35" s="1">
        <v>-9</v>
      </c>
      <c r="N35" s="1">
        <v>460</v>
      </c>
      <c r="O35">
        <f t="shared" si="3"/>
        <v>2</v>
      </c>
      <c r="P35" s="1">
        <v>10</v>
      </c>
      <c r="Q35" s="1">
        <v>462</v>
      </c>
      <c r="R35">
        <f t="shared" si="4"/>
        <v>2</v>
      </c>
    </row>
    <row r="36" spans="1:18" x14ac:dyDescent="0.25">
      <c r="A36" s="1">
        <v>-2330</v>
      </c>
      <c r="B36" s="1">
        <v>466</v>
      </c>
      <c r="C36">
        <f t="shared" si="5"/>
        <v>4</v>
      </c>
      <c r="D36" s="1">
        <v>-100</v>
      </c>
      <c r="E36" s="1">
        <v>468</v>
      </c>
      <c r="F36">
        <f t="shared" si="0"/>
        <v>2</v>
      </c>
      <c r="G36" s="1">
        <v>-3624</v>
      </c>
      <c r="H36" s="1">
        <v>472</v>
      </c>
      <c r="I36">
        <f t="shared" si="1"/>
        <v>4</v>
      </c>
      <c r="J36" s="1">
        <v>-26</v>
      </c>
      <c r="K36" s="1">
        <v>474</v>
      </c>
      <c r="L36">
        <f t="shared" si="2"/>
        <v>2</v>
      </c>
      <c r="M36" s="1">
        <v>-7</v>
      </c>
      <c r="N36" s="1">
        <v>475</v>
      </c>
      <c r="O36">
        <f t="shared" si="3"/>
        <v>1</v>
      </c>
      <c r="P36" s="1">
        <v>10</v>
      </c>
      <c r="Q36" s="1">
        <v>477</v>
      </c>
      <c r="R36">
        <f t="shared" si="4"/>
        <v>2</v>
      </c>
    </row>
    <row r="37" spans="1:18" x14ac:dyDescent="0.25">
      <c r="A37" s="1">
        <v>-2349</v>
      </c>
      <c r="B37" s="1">
        <v>481</v>
      </c>
      <c r="C37">
        <f t="shared" si="5"/>
        <v>4</v>
      </c>
      <c r="D37" s="1">
        <v>-110</v>
      </c>
      <c r="E37" s="1">
        <v>484</v>
      </c>
      <c r="F37">
        <f t="shared" si="0"/>
        <v>3</v>
      </c>
      <c r="G37" s="1">
        <v>-3655</v>
      </c>
      <c r="H37" s="1">
        <v>486</v>
      </c>
      <c r="I37">
        <f t="shared" si="1"/>
        <v>2</v>
      </c>
      <c r="J37" s="1">
        <v>-27</v>
      </c>
      <c r="K37" s="1">
        <v>488</v>
      </c>
      <c r="L37">
        <f t="shared" si="2"/>
        <v>2</v>
      </c>
      <c r="M37" s="1">
        <v>-6</v>
      </c>
      <c r="N37" s="1">
        <v>490</v>
      </c>
      <c r="O37">
        <f t="shared" si="3"/>
        <v>2</v>
      </c>
      <c r="P37" s="1">
        <v>12</v>
      </c>
      <c r="Q37" s="1">
        <v>492</v>
      </c>
      <c r="R37">
        <f t="shared" si="4"/>
        <v>2</v>
      </c>
    </row>
    <row r="38" spans="1:18" x14ac:dyDescent="0.25">
      <c r="A38" s="1">
        <v>-2358</v>
      </c>
      <c r="B38" s="1">
        <v>496</v>
      </c>
      <c r="C38">
        <f t="shared" si="5"/>
        <v>4</v>
      </c>
      <c r="D38" s="1">
        <v>-79</v>
      </c>
      <c r="E38" s="1">
        <v>498</v>
      </c>
      <c r="F38">
        <f t="shared" si="0"/>
        <v>2</v>
      </c>
      <c r="G38" s="1">
        <v>-3661</v>
      </c>
      <c r="H38" s="1">
        <v>500</v>
      </c>
      <c r="I38">
        <f t="shared" si="1"/>
        <v>2</v>
      </c>
      <c r="J38" s="1">
        <v>-26</v>
      </c>
      <c r="K38" s="1">
        <v>502</v>
      </c>
      <c r="L38">
        <f t="shared" si="2"/>
        <v>2</v>
      </c>
      <c r="M38" s="1">
        <v>-7</v>
      </c>
      <c r="N38" s="1">
        <v>504</v>
      </c>
      <c r="O38">
        <f t="shared" si="3"/>
        <v>2</v>
      </c>
      <c r="P38" s="1">
        <v>10</v>
      </c>
      <c r="Q38" s="1">
        <v>506</v>
      </c>
      <c r="R38">
        <f t="shared" si="4"/>
        <v>2</v>
      </c>
    </row>
    <row r="39" spans="1:18" x14ac:dyDescent="0.25">
      <c r="A39" s="1">
        <v>-2328</v>
      </c>
      <c r="B39" s="1">
        <v>510</v>
      </c>
      <c r="C39">
        <f t="shared" si="5"/>
        <v>4</v>
      </c>
      <c r="D39" s="1">
        <v>-105</v>
      </c>
      <c r="E39" s="1">
        <v>513</v>
      </c>
      <c r="F39">
        <f t="shared" si="0"/>
        <v>3</v>
      </c>
      <c r="G39" s="1">
        <v>-3663</v>
      </c>
      <c r="H39" s="1">
        <v>516</v>
      </c>
      <c r="I39">
        <f t="shared" si="1"/>
        <v>3</v>
      </c>
      <c r="J39" s="1">
        <v>-26</v>
      </c>
      <c r="K39" s="1">
        <v>518</v>
      </c>
      <c r="L39">
        <f t="shared" si="2"/>
        <v>2</v>
      </c>
      <c r="M39" s="1">
        <v>-8</v>
      </c>
      <c r="N39" s="1">
        <v>520</v>
      </c>
      <c r="O39">
        <f t="shared" si="3"/>
        <v>2</v>
      </c>
      <c r="P39" s="1">
        <v>11</v>
      </c>
      <c r="Q39" s="1">
        <v>521</v>
      </c>
      <c r="R39">
        <f t="shared" si="4"/>
        <v>1</v>
      </c>
    </row>
    <row r="40" spans="1:18" x14ac:dyDescent="0.25">
      <c r="A40" s="1">
        <v>-2373</v>
      </c>
      <c r="B40" s="1">
        <v>526</v>
      </c>
      <c r="C40">
        <f t="shared" si="5"/>
        <v>5</v>
      </c>
      <c r="D40" s="1">
        <v>-104</v>
      </c>
      <c r="E40" s="1">
        <v>528</v>
      </c>
      <c r="F40">
        <f t="shared" si="0"/>
        <v>2</v>
      </c>
      <c r="G40" s="1">
        <v>-3640</v>
      </c>
      <c r="H40" s="1">
        <v>530</v>
      </c>
      <c r="I40">
        <f t="shared" si="1"/>
        <v>2</v>
      </c>
      <c r="J40" s="1">
        <v>-27</v>
      </c>
      <c r="K40" s="1">
        <v>532</v>
      </c>
      <c r="L40">
        <f t="shared" si="2"/>
        <v>2</v>
      </c>
      <c r="M40" s="1">
        <v>-9</v>
      </c>
      <c r="N40" s="1">
        <v>534</v>
      </c>
      <c r="O40">
        <f t="shared" si="3"/>
        <v>2</v>
      </c>
      <c r="P40" s="1">
        <v>15</v>
      </c>
      <c r="Q40" s="1">
        <v>536</v>
      </c>
      <c r="R40">
        <f t="shared" si="4"/>
        <v>2</v>
      </c>
    </row>
    <row r="41" spans="1:18" x14ac:dyDescent="0.25">
      <c r="A41" s="1">
        <v>-2364</v>
      </c>
      <c r="B41" s="1">
        <v>540</v>
      </c>
      <c r="C41">
        <f t="shared" si="5"/>
        <v>4</v>
      </c>
      <c r="D41" s="1">
        <v>-114</v>
      </c>
      <c r="E41" s="1">
        <v>542</v>
      </c>
      <c r="F41">
        <f t="shared" si="0"/>
        <v>2</v>
      </c>
      <c r="G41" s="1">
        <v>-3657</v>
      </c>
      <c r="H41" s="1">
        <v>545</v>
      </c>
      <c r="I41">
        <f t="shared" si="1"/>
        <v>3</v>
      </c>
      <c r="J41" s="1">
        <v>-28</v>
      </c>
      <c r="K41" s="1">
        <v>547</v>
      </c>
      <c r="L41">
        <f t="shared" si="2"/>
        <v>2</v>
      </c>
      <c r="M41" s="1">
        <v>-8</v>
      </c>
      <c r="N41" s="1">
        <v>549</v>
      </c>
      <c r="O41">
        <f t="shared" si="3"/>
        <v>2</v>
      </c>
      <c r="P41" s="1">
        <v>12</v>
      </c>
      <c r="Q41" s="1">
        <v>550</v>
      </c>
      <c r="R41">
        <f t="shared" si="4"/>
        <v>1</v>
      </c>
    </row>
    <row r="42" spans="1:18" x14ac:dyDescent="0.25">
      <c r="A42" s="1">
        <v>-2352</v>
      </c>
      <c r="B42" s="1">
        <v>555</v>
      </c>
      <c r="C42">
        <f t="shared" si="5"/>
        <v>5</v>
      </c>
      <c r="D42" s="1">
        <v>-91</v>
      </c>
      <c r="E42" s="1">
        <v>557</v>
      </c>
      <c r="F42">
        <f t="shared" si="0"/>
        <v>2</v>
      </c>
      <c r="G42" s="1">
        <v>-3612</v>
      </c>
      <c r="H42" s="1">
        <v>560</v>
      </c>
      <c r="I42">
        <f t="shared" si="1"/>
        <v>3</v>
      </c>
      <c r="J42" s="1">
        <v>-24</v>
      </c>
      <c r="K42" s="1">
        <v>562</v>
      </c>
      <c r="L42">
        <f t="shared" si="2"/>
        <v>2</v>
      </c>
      <c r="M42" s="1">
        <v>-9</v>
      </c>
      <c r="N42" s="1">
        <v>564</v>
      </c>
      <c r="O42">
        <f t="shared" si="3"/>
        <v>2</v>
      </c>
      <c r="P42" s="1">
        <v>12</v>
      </c>
      <c r="Q42" s="1">
        <v>566</v>
      </c>
      <c r="R42">
        <f t="shared" si="4"/>
        <v>2</v>
      </c>
    </row>
    <row r="43" spans="1:18" x14ac:dyDescent="0.25">
      <c r="A43" s="1">
        <v>-2355</v>
      </c>
      <c r="B43" s="1">
        <v>570</v>
      </c>
      <c r="C43">
        <f t="shared" si="5"/>
        <v>4</v>
      </c>
      <c r="D43" s="1">
        <v>-98</v>
      </c>
      <c r="E43" s="1">
        <v>572</v>
      </c>
      <c r="F43">
        <f t="shared" si="0"/>
        <v>2</v>
      </c>
      <c r="G43" s="1">
        <v>-3677</v>
      </c>
      <c r="H43" s="1">
        <v>574</v>
      </c>
      <c r="I43">
        <f t="shared" si="1"/>
        <v>2</v>
      </c>
      <c r="J43" s="1">
        <v>-27</v>
      </c>
      <c r="K43" s="1">
        <v>576</v>
      </c>
      <c r="L43">
        <f t="shared" si="2"/>
        <v>2</v>
      </c>
      <c r="M43" s="1">
        <v>-7</v>
      </c>
      <c r="N43" s="1">
        <v>578</v>
      </c>
      <c r="O43">
        <f t="shared" si="3"/>
        <v>2</v>
      </c>
      <c r="P43" s="1">
        <v>14</v>
      </c>
      <c r="Q43" s="1">
        <v>580</v>
      </c>
      <c r="R43">
        <f t="shared" si="4"/>
        <v>2</v>
      </c>
    </row>
    <row r="44" spans="1:18" x14ac:dyDescent="0.25">
      <c r="A44" s="1">
        <v>-2347</v>
      </c>
      <c r="B44" s="1">
        <v>584</v>
      </c>
      <c r="C44">
        <f t="shared" si="5"/>
        <v>4</v>
      </c>
      <c r="D44" s="1">
        <v>-78</v>
      </c>
      <c r="E44" s="1">
        <v>586</v>
      </c>
      <c r="F44">
        <f t="shared" si="0"/>
        <v>2</v>
      </c>
      <c r="G44" s="1">
        <v>-3635</v>
      </c>
      <c r="H44" s="1">
        <v>588</v>
      </c>
      <c r="I44">
        <f t="shared" si="1"/>
        <v>2</v>
      </c>
      <c r="J44" s="1">
        <v>-24</v>
      </c>
      <c r="K44" s="1">
        <v>590</v>
      </c>
      <c r="L44">
        <f t="shared" si="2"/>
        <v>2</v>
      </c>
      <c r="M44" s="1">
        <v>-8</v>
      </c>
      <c r="N44" s="1">
        <v>592</v>
      </c>
      <c r="O44">
        <f t="shared" si="3"/>
        <v>2</v>
      </c>
      <c r="P44" s="1">
        <v>10</v>
      </c>
      <c r="Q44" s="1">
        <v>594</v>
      </c>
      <c r="R44">
        <f t="shared" si="4"/>
        <v>2</v>
      </c>
    </row>
    <row r="45" spans="1:18" x14ac:dyDescent="0.25">
      <c r="A45" s="1">
        <v>-2348</v>
      </c>
      <c r="B45" s="1">
        <v>599</v>
      </c>
      <c r="C45">
        <f t="shared" si="5"/>
        <v>5</v>
      </c>
      <c r="D45" s="1">
        <v>-73</v>
      </c>
      <c r="E45" s="1">
        <v>601</v>
      </c>
      <c r="F45">
        <f t="shared" si="0"/>
        <v>2</v>
      </c>
      <c r="G45" s="1">
        <v>-3653</v>
      </c>
      <c r="H45" s="1">
        <v>604</v>
      </c>
      <c r="I45">
        <f t="shared" si="1"/>
        <v>3</v>
      </c>
      <c r="J45" s="1">
        <v>-25</v>
      </c>
      <c r="K45" s="1">
        <v>606</v>
      </c>
      <c r="L45">
        <f t="shared" si="2"/>
        <v>2</v>
      </c>
      <c r="M45" s="1">
        <v>-11</v>
      </c>
      <c r="N45" s="1">
        <v>608</v>
      </c>
      <c r="O45">
        <f t="shared" si="3"/>
        <v>2</v>
      </c>
      <c r="P45" s="1">
        <v>13</v>
      </c>
      <c r="Q45" s="1">
        <v>610</v>
      </c>
      <c r="R45">
        <f t="shared" si="4"/>
        <v>2</v>
      </c>
    </row>
    <row r="46" spans="1:18" x14ac:dyDescent="0.25">
      <c r="A46" s="1">
        <v>-2331</v>
      </c>
      <c r="B46" s="1">
        <v>614</v>
      </c>
      <c r="C46">
        <f t="shared" si="5"/>
        <v>4</v>
      </c>
      <c r="D46" s="1">
        <v>-98</v>
      </c>
      <c r="E46" s="1">
        <v>616</v>
      </c>
      <c r="F46">
        <f t="shared" si="0"/>
        <v>2</v>
      </c>
      <c r="G46" s="1">
        <v>-3636</v>
      </c>
      <c r="H46" s="1">
        <v>618</v>
      </c>
      <c r="I46">
        <f t="shared" si="1"/>
        <v>2</v>
      </c>
      <c r="J46" s="1">
        <v>-27</v>
      </c>
      <c r="K46" s="1">
        <v>620</v>
      </c>
      <c r="L46">
        <f t="shared" si="2"/>
        <v>2</v>
      </c>
      <c r="M46" s="1">
        <v>-7</v>
      </c>
      <c r="N46" s="1">
        <v>622</v>
      </c>
      <c r="O46">
        <f t="shared" si="3"/>
        <v>2</v>
      </c>
      <c r="P46" s="1">
        <v>12</v>
      </c>
      <c r="Q46" s="1">
        <v>624</v>
      </c>
      <c r="R46">
        <f t="shared" si="4"/>
        <v>2</v>
      </c>
    </row>
    <row r="47" spans="1:18" x14ac:dyDescent="0.25">
      <c r="A47" s="1">
        <v>-2352</v>
      </c>
      <c r="B47" s="1">
        <v>628</v>
      </c>
      <c r="C47">
        <f t="shared" si="5"/>
        <v>4</v>
      </c>
      <c r="D47" s="1">
        <v>-109</v>
      </c>
      <c r="E47" s="1">
        <v>630</v>
      </c>
      <c r="F47">
        <f t="shared" si="0"/>
        <v>2</v>
      </c>
      <c r="G47" s="1">
        <v>-3631</v>
      </c>
      <c r="H47" s="1">
        <v>633</v>
      </c>
      <c r="I47">
        <f t="shared" si="1"/>
        <v>3</v>
      </c>
      <c r="J47" s="1">
        <v>-24</v>
      </c>
      <c r="K47" s="1">
        <v>635</v>
      </c>
      <c r="L47">
        <f t="shared" si="2"/>
        <v>2</v>
      </c>
      <c r="M47" s="1">
        <v>-6</v>
      </c>
      <c r="N47" s="1">
        <v>636</v>
      </c>
      <c r="O47">
        <f t="shared" si="3"/>
        <v>1</v>
      </c>
      <c r="P47" s="1">
        <v>11</v>
      </c>
      <c r="Q47" s="1">
        <v>638</v>
      </c>
      <c r="R47">
        <f t="shared" si="4"/>
        <v>2</v>
      </c>
    </row>
    <row r="48" spans="1:18" x14ac:dyDescent="0.25">
      <c r="A48" s="1">
        <v>-2342</v>
      </c>
      <c r="B48" s="1">
        <v>643</v>
      </c>
      <c r="C48">
        <f t="shared" si="5"/>
        <v>5</v>
      </c>
      <c r="D48" s="1">
        <v>-88</v>
      </c>
      <c r="E48" s="1">
        <v>645</v>
      </c>
      <c r="F48">
        <f t="shared" si="0"/>
        <v>2</v>
      </c>
      <c r="G48" s="1">
        <v>-3656</v>
      </c>
      <c r="H48" s="1">
        <v>648</v>
      </c>
      <c r="I48">
        <f t="shared" si="1"/>
        <v>3</v>
      </c>
      <c r="J48" s="1">
        <v>-26</v>
      </c>
      <c r="K48" s="1">
        <v>650</v>
      </c>
      <c r="L48">
        <f t="shared" si="2"/>
        <v>2</v>
      </c>
      <c r="M48" s="1">
        <v>-8</v>
      </c>
      <c r="N48" s="1">
        <v>652</v>
      </c>
      <c r="O48">
        <f t="shared" si="3"/>
        <v>2</v>
      </c>
      <c r="P48" s="1">
        <v>9</v>
      </c>
      <c r="Q48" s="1">
        <v>653</v>
      </c>
      <c r="R48">
        <f t="shared" si="4"/>
        <v>1</v>
      </c>
    </row>
    <row r="49" spans="1:18" x14ac:dyDescent="0.25">
      <c r="A49" s="1">
        <v>-2363</v>
      </c>
      <c r="B49" s="1">
        <v>657</v>
      </c>
      <c r="C49">
        <f t="shared" si="5"/>
        <v>4</v>
      </c>
      <c r="D49" s="1">
        <v>-104</v>
      </c>
      <c r="E49" s="1">
        <v>660</v>
      </c>
      <c r="F49">
        <f t="shared" si="0"/>
        <v>3</v>
      </c>
      <c r="G49" s="1">
        <v>-3660</v>
      </c>
      <c r="H49" s="1">
        <v>662</v>
      </c>
      <c r="I49">
        <f t="shared" si="1"/>
        <v>2</v>
      </c>
      <c r="J49" s="1">
        <v>-27</v>
      </c>
      <c r="K49" s="1">
        <v>664</v>
      </c>
      <c r="L49">
        <f t="shared" si="2"/>
        <v>2</v>
      </c>
      <c r="M49" s="1">
        <v>-7</v>
      </c>
      <c r="N49" s="1">
        <v>666</v>
      </c>
      <c r="O49">
        <f t="shared" si="3"/>
        <v>2</v>
      </c>
      <c r="P49" s="1">
        <v>10</v>
      </c>
      <c r="Q49" s="1">
        <v>668</v>
      </c>
      <c r="R49">
        <f t="shared" si="4"/>
        <v>2</v>
      </c>
    </row>
    <row r="50" spans="1:18" x14ac:dyDescent="0.25">
      <c r="A50" s="1">
        <v>-2352</v>
      </c>
      <c r="B50" s="1">
        <v>672</v>
      </c>
      <c r="C50">
        <f t="shared" si="5"/>
        <v>4</v>
      </c>
      <c r="D50" s="1">
        <v>-96</v>
      </c>
      <c r="E50" s="1">
        <v>674</v>
      </c>
      <c r="F50">
        <f t="shared" si="0"/>
        <v>2</v>
      </c>
      <c r="G50" s="1">
        <v>-3672</v>
      </c>
      <c r="H50" s="1">
        <v>676</v>
      </c>
      <c r="I50">
        <f t="shared" si="1"/>
        <v>2</v>
      </c>
      <c r="J50" s="1">
        <v>-25</v>
      </c>
      <c r="K50" s="1">
        <v>678</v>
      </c>
      <c r="L50">
        <f t="shared" si="2"/>
        <v>2</v>
      </c>
      <c r="M50" s="1">
        <v>-8</v>
      </c>
      <c r="N50" s="1">
        <v>680</v>
      </c>
      <c r="O50">
        <f t="shared" si="3"/>
        <v>2</v>
      </c>
      <c r="P50" s="1">
        <v>12</v>
      </c>
      <c r="Q50" s="1">
        <v>683</v>
      </c>
      <c r="R50">
        <f t="shared" si="4"/>
        <v>3</v>
      </c>
    </row>
    <row r="51" spans="1:18" x14ac:dyDescent="0.25">
      <c r="A51" s="1">
        <v>-2334</v>
      </c>
      <c r="B51" s="1">
        <v>687</v>
      </c>
      <c r="C51">
        <f t="shared" si="5"/>
        <v>4</v>
      </c>
      <c r="D51" s="1">
        <v>-97</v>
      </c>
      <c r="E51" s="1">
        <v>689</v>
      </c>
      <c r="F51">
        <f t="shared" si="0"/>
        <v>2</v>
      </c>
      <c r="G51" s="1">
        <v>-3639</v>
      </c>
      <c r="H51" s="1">
        <v>691</v>
      </c>
      <c r="I51">
        <f t="shared" si="1"/>
        <v>2</v>
      </c>
      <c r="J51" s="1">
        <v>-26</v>
      </c>
      <c r="K51" s="1">
        <v>694</v>
      </c>
      <c r="L51">
        <f t="shared" si="2"/>
        <v>3</v>
      </c>
      <c r="M51" s="1">
        <v>-8</v>
      </c>
      <c r="N51" s="1">
        <v>695</v>
      </c>
      <c r="O51">
        <f t="shared" si="3"/>
        <v>1</v>
      </c>
      <c r="P51" s="1">
        <v>10</v>
      </c>
      <c r="Q51" s="1">
        <v>697</v>
      </c>
      <c r="R51">
        <f t="shared" si="4"/>
        <v>2</v>
      </c>
    </row>
    <row r="52" spans="1:18" x14ac:dyDescent="0.25">
      <c r="A52" s="1">
        <v>-2374</v>
      </c>
      <c r="B52" s="1">
        <v>701</v>
      </c>
      <c r="C52">
        <f t="shared" si="5"/>
        <v>4</v>
      </c>
      <c r="D52" s="1">
        <v>-93</v>
      </c>
      <c r="E52" s="1">
        <v>703</v>
      </c>
      <c r="F52">
        <f t="shared" si="0"/>
        <v>2</v>
      </c>
      <c r="G52" s="1">
        <v>-3669</v>
      </c>
      <c r="H52" s="1">
        <v>706</v>
      </c>
      <c r="I52">
        <f t="shared" si="1"/>
        <v>3</v>
      </c>
      <c r="J52" s="1">
        <v>-26</v>
      </c>
      <c r="K52" s="1">
        <v>708</v>
      </c>
      <c r="L52">
        <f t="shared" si="2"/>
        <v>2</v>
      </c>
      <c r="M52" s="1">
        <v>-7</v>
      </c>
      <c r="N52" s="1">
        <v>710</v>
      </c>
      <c r="O52">
        <f t="shared" si="3"/>
        <v>2</v>
      </c>
      <c r="P52" s="1">
        <v>10</v>
      </c>
      <c r="Q52" s="1">
        <v>711</v>
      </c>
      <c r="R52">
        <f t="shared" si="4"/>
        <v>1</v>
      </c>
    </row>
    <row r="53" spans="1:18" x14ac:dyDescent="0.25">
      <c r="A53" s="1">
        <v>-2366</v>
      </c>
      <c r="B53" s="1">
        <v>715</v>
      </c>
      <c r="C53">
        <f t="shared" si="5"/>
        <v>4</v>
      </c>
      <c r="D53" s="1">
        <v>-101</v>
      </c>
      <c r="E53" s="1">
        <v>718</v>
      </c>
      <c r="F53">
        <f t="shared" si="0"/>
        <v>3</v>
      </c>
      <c r="G53" s="1">
        <v>-3651</v>
      </c>
      <c r="H53" s="1">
        <v>720</v>
      </c>
      <c r="I53">
        <f t="shared" si="1"/>
        <v>2</v>
      </c>
      <c r="J53" s="1">
        <v>-29</v>
      </c>
      <c r="K53" s="1">
        <v>722</v>
      </c>
      <c r="L53">
        <f t="shared" si="2"/>
        <v>2</v>
      </c>
      <c r="M53" s="1">
        <v>-6</v>
      </c>
      <c r="N53" s="1">
        <v>724</v>
      </c>
      <c r="O53">
        <f t="shared" si="3"/>
        <v>2</v>
      </c>
      <c r="P53" s="1">
        <v>12</v>
      </c>
      <c r="Q53" s="1">
        <v>727</v>
      </c>
      <c r="R53">
        <f t="shared" si="4"/>
        <v>3</v>
      </c>
    </row>
    <row r="54" spans="1:18" x14ac:dyDescent="0.25">
      <c r="A54" s="1">
        <v>-2348</v>
      </c>
      <c r="B54" s="1">
        <v>731</v>
      </c>
      <c r="C54">
        <f t="shared" si="5"/>
        <v>4</v>
      </c>
      <c r="D54" s="1">
        <v>-83</v>
      </c>
      <c r="E54" s="1">
        <v>733</v>
      </c>
      <c r="F54">
        <f t="shared" si="0"/>
        <v>2</v>
      </c>
      <c r="G54" s="1">
        <v>-3633</v>
      </c>
      <c r="H54" s="1">
        <v>735</v>
      </c>
      <c r="I54">
        <f t="shared" si="1"/>
        <v>2</v>
      </c>
      <c r="J54" s="1">
        <v>-22</v>
      </c>
      <c r="K54" s="1">
        <v>737</v>
      </c>
      <c r="L54">
        <f t="shared" si="2"/>
        <v>2</v>
      </c>
      <c r="M54" s="1">
        <v>-7</v>
      </c>
      <c r="N54" s="1">
        <v>739</v>
      </c>
      <c r="O54">
        <f t="shared" si="3"/>
        <v>2</v>
      </c>
      <c r="P54" s="1">
        <v>13</v>
      </c>
      <c r="Q54" s="1">
        <v>741</v>
      </c>
      <c r="R54">
        <f t="shared" si="4"/>
        <v>2</v>
      </c>
    </row>
    <row r="55" spans="1:18" x14ac:dyDescent="0.25">
      <c r="A55" s="1">
        <v>-2361</v>
      </c>
      <c r="B55" s="1">
        <v>745</v>
      </c>
      <c r="C55">
        <f t="shared" si="5"/>
        <v>4</v>
      </c>
      <c r="D55" s="1">
        <v>-105</v>
      </c>
      <c r="E55" s="1">
        <v>747</v>
      </c>
      <c r="F55">
        <f t="shared" si="0"/>
        <v>2</v>
      </c>
      <c r="G55" s="1">
        <v>-3639</v>
      </c>
      <c r="H55" s="1">
        <v>750</v>
      </c>
      <c r="I55">
        <f t="shared" si="1"/>
        <v>3</v>
      </c>
      <c r="J55" s="1">
        <v>-30</v>
      </c>
      <c r="K55" s="1">
        <v>752</v>
      </c>
      <c r="L55">
        <f t="shared" si="2"/>
        <v>2</v>
      </c>
      <c r="M55" s="1">
        <v>-9</v>
      </c>
      <c r="N55" s="1">
        <v>754</v>
      </c>
      <c r="O55">
        <f t="shared" si="3"/>
        <v>2</v>
      </c>
      <c r="P55" s="1">
        <v>10</v>
      </c>
      <c r="Q55" s="1">
        <v>755</v>
      </c>
      <c r="R55">
        <f t="shared" si="4"/>
        <v>1</v>
      </c>
    </row>
    <row r="56" spans="1:18" x14ac:dyDescent="0.25">
      <c r="A56" s="1">
        <v>-2365</v>
      </c>
      <c r="B56" s="1">
        <v>760</v>
      </c>
      <c r="C56">
        <f t="shared" si="5"/>
        <v>5</v>
      </c>
      <c r="D56" s="1">
        <v>-86</v>
      </c>
      <c r="E56" s="1">
        <v>762</v>
      </c>
      <c r="F56">
        <f t="shared" si="0"/>
        <v>2</v>
      </c>
      <c r="G56" s="1">
        <v>-3681</v>
      </c>
      <c r="H56" s="1">
        <v>764</v>
      </c>
      <c r="I56">
        <f t="shared" si="1"/>
        <v>2</v>
      </c>
      <c r="J56" s="1">
        <v>-27</v>
      </c>
      <c r="K56" s="1">
        <v>766</v>
      </c>
      <c r="L56">
        <f t="shared" si="2"/>
        <v>2</v>
      </c>
      <c r="M56" s="1">
        <v>-8</v>
      </c>
      <c r="N56" s="1">
        <v>769</v>
      </c>
      <c r="O56">
        <f t="shared" si="3"/>
        <v>3</v>
      </c>
      <c r="P56" s="1">
        <v>9</v>
      </c>
      <c r="Q56" s="1">
        <v>770</v>
      </c>
      <c r="R56">
        <f t="shared" si="4"/>
        <v>1</v>
      </c>
    </row>
    <row r="57" spans="1:18" x14ac:dyDescent="0.25">
      <c r="A57" s="1">
        <v>-2335</v>
      </c>
      <c r="B57" s="1">
        <v>774</v>
      </c>
      <c r="C57">
        <f t="shared" si="5"/>
        <v>4</v>
      </c>
      <c r="D57" s="1">
        <v>-90</v>
      </c>
      <c r="E57" s="1">
        <v>777</v>
      </c>
      <c r="F57">
        <f t="shared" si="0"/>
        <v>3</v>
      </c>
      <c r="G57" s="1">
        <v>-3682</v>
      </c>
      <c r="H57" s="1">
        <v>779</v>
      </c>
      <c r="I57">
        <f t="shared" si="1"/>
        <v>2</v>
      </c>
      <c r="J57" s="1">
        <v>-24</v>
      </c>
      <c r="K57" s="1">
        <v>781</v>
      </c>
      <c r="L57">
        <f t="shared" si="2"/>
        <v>2</v>
      </c>
      <c r="M57" s="1">
        <v>-5</v>
      </c>
      <c r="N57" s="1">
        <v>783</v>
      </c>
      <c r="O57">
        <f t="shared" si="3"/>
        <v>2</v>
      </c>
      <c r="P57" s="1">
        <v>10</v>
      </c>
      <c r="Q57" s="1">
        <v>785</v>
      </c>
      <c r="R57">
        <f t="shared" si="4"/>
        <v>2</v>
      </c>
    </row>
    <row r="58" spans="1:18" x14ac:dyDescent="0.25">
      <c r="A58" s="1">
        <v>-2340</v>
      </c>
      <c r="B58" s="1">
        <v>789</v>
      </c>
      <c r="C58">
        <f t="shared" si="5"/>
        <v>4</v>
      </c>
      <c r="D58" s="1">
        <v>-86</v>
      </c>
      <c r="E58" s="1">
        <v>791</v>
      </c>
      <c r="F58">
        <f t="shared" si="0"/>
        <v>2</v>
      </c>
      <c r="G58" s="1">
        <v>-3650</v>
      </c>
      <c r="H58" s="1">
        <v>793</v>
      </c>
      <c r="I58">
        <f t="shared" si="1"/>
        <v>2</v>
      </c>
      <c r="J58" s="1">
        <v>-25</v>
      </c>
      <c r="K58" s="1">
        <v>795</v>
      </c>
      <c r="L58">
        <f t="shared" si="2"/>
        <v>2</v>
      </c>
      <c r="M58" s="1">
        <v>-11</v>
      </c>
      <c r="N58" s="1">
        <v>797</v>
      </c>
      <c r="O58">
        <f t="shared" si="3"/>
        <v>2</v>
      </c>
      <c r="P58" s="1">
        <v>9</v>
      </c>
      <c r="Q58" s="1">
        <v>799</v>
      </c>
      <c r="R58">
        <f t="shared" si="4"/>
        <v>2</v>
      </c>
    </row>
    <row r="59" spans="1:18" x14ac:dyDescent="0.25">
      <c r="A59" s="1">
        <v>-2341</v>
      </c>
      <c r="B59" s="1">
        <v>803</v>
      </c>
      <c r="C59">
        <f t="shared" si="5"/>
        <v>4</v>
      </c>
      <c r="D59" s="1">
        <v>-96</v>
      </c>
      <c r="E59" s="1">
        <v>805</v>
      </c>
      <c r="F59">
        <f t="shared" si="0"/>
        <v>2</v>
      </c>
      <c r="G59" s="1">
        <v>-3651</v>
      </c>
      <c r="H59" s="1">
        <v>807</v>
      </c>
      <c r="I59">
        <f t="shared" si="1"/>
        <v>2</v>
      </c>
      <c r="J59" s="1">
        <v>-27</v>
      </c>
      <c r="K59" s="1">
        <v>811</v>
      </c>
      <c r="L59">
        <f t="shared" si="2"/>
        <v>4</v>
      </c>
      <c r="M59" s="1">
        <v>-5</v>
      </c>
      <c r="N59" s="1">
        <v>812</v>
      </c>
      <c r="O59">
        <f t="shared" si="3"/>
        <v>1</v>
      </c>
      <c r="P59" s="1">
        <v>11</v>
      </c>
      <c r="Q59" s="1">
        <v>814</v>
      </c>
      <c r="R59">
        <f t="shared" si="4"/>
        <v>2</v>
      </c>
    </row>
    <row r="60" spans="1:18" x14ac:dyDescent="0.25">
      <c r="A60" s="1">
        <v>-2347</v>
      </c>
      <c r="B60" s="1">
        <v>818</v>
      </c>
      <c r="C60">
        <f t="shared" si="5"/>
        <v>4</v>
      </c>
      <c r="D60" s="1">
        <v>-82</v>
      </c>
      <c r="E60" s="1">
        <v>820</v>
      </c>
      <c r="F60">
        <f t="shared" si="0"/>
        <v>2</v>
      </c>
      <c r="G60" s="1">
        <v>-3653</v>
      </c>
      <c r="H60" s="1">
        <v>823</v>
      </c>
      <c r="I60">
        <f t="shared" si="1"/>
        <v>3</v>
      </c>
      <c r="J60" s="1">
        <v>-29</v>
      </c>
      <c r="K60" s="1">
        <v>825</v>
      </c>
      <c r="L60">
        <f t="shared" si="2"/>
        <v>2</v>
      </c>
      <c r="M60" s="1">
        <v>-8</v>
      </c>
      <c r="N60" s="1">
        <v>827</v>
      </c>
      <c r="O60">
        <f t="shared" si="3"/>
        <v>2</v>
      </c>
      <c r="P60" s="1">
        <v>10</v>
      </c>
      <c r="Q60" s="1">
        <v>828</v>
      </c>
      <c r="R60">
        <f t="shared" si="4"/>
        <v>1</v>
      </c>
    </row>
    <row r="61" spans="1:18" x14ac:dyDescent="0.25">
      <c r="A61" s="1">
        <v>-2336</v>
      </c>
      <c r="B61" s="1">
        <v>832</v>
      </c>
      <c r="C61">
        <f t="shared" si="5"/>
        <v>4</v>
      </c>
      <c r="D61" s="1">
        <v>-109</v>
      </c>
      <c r="E61" s="1">
        <v>835</v>
      </c>
      <c r="F61">
        <f t="shared" si="0"/>
        <v>3</v>
      </c>
      <c r="G61" s="1">
        <v>-3646</v>
      </c>
      <c r="H61" s="1">
        <v>837</v>
      </c>
      <c r="I61">
        <f t="shared" si="1"/>
        <v>2</v>
      </c>
      <c r="J61" s="1">
        <v>-26</v>
      </c>
      <c r="K61" s="1">
        <v>839</v>
      </c>
      <c r="L61">
        <f t="shared" si="2"/>
        <v>2</v>
      </c>
      <c r="M61" s="1">
        <v>-7</v>
      </c>
      <c r="N61" s="1">
        <v>841</v>
      </c>
      <c r="O61">
        <f t="shared" si="3"/>
        <v>2</v>
      </c>
      <c r="P61" s="1">
        <v>10</v>
      </c>
      <c r="Q61" s="1">
        <v>843</v>
      </c>
      <c r="R61">
        <f t="shared" si="4"/>
        <v>2</v>
      </c>
    </row>
    <row r="62" spans="1:18" x14ac:dyDescent="0.25">
      <c r="A62" s="1">
        <v>-2333</v>
      </c>
      <c r="B62" s="1">
        <v>847</v>
      </c>
      <c r="C62">
        <f t="shared" si="5"/>
        <v>4</v>
      </c>
      <c r="D62" s="1">
        <v>-107</v>
      </c>
      <c r="E62" s="1">
        <v>849</v>
      </c>
      <c r="F62">
        <f t="shared" si="0"/>
        <v>2</v>
      </c>
      <c r="G62" s="1">
        <v>-3641</v>
      </c>
      <c r="H62" s="1">
        <v>852</v>
      </c>
      <c r="I62">
        <f t="shared" si="1"/>
        <v>3</v>
      </c>
      <c r="J62" s="1">
        <v>-26</v>
      </c>
      <c r="K62" s="1">
        <v>855</v>
      </c>
      <c r="L62">
        <f t="shared" si="2"/>
        <v>3</v>
      </c>
      <c r="M62" s="1">
        <v>-7</v>
      </c>
      <c r="N62" s="1">
        <v>856</v>
      </c>
      <c r="O62">
        <f t="shared" si="3"/>
        <v>1</v>
      </c>
      <c r="P62" s="1">
        <v>9</v>
      </c>
      <c r="Q62" s="1">
        <v>858</v>
      </c>
      <c r="R62">
        <f t="shared" si="4"/>
        <v>2</v>
      </c>
    </row>
    <row r="63" spans="1:18" x14ac:dyDescent="0.25">
      <c r="A63" s="1">
        <v>-2341</v>
      </c>
      <c r="B63" s="1">
        <v>862</v>
      </c>
      <c r="C63">
        <f t="shared" si="5"/>
        <v>4</v>
      </c>
      <c r="D63" s="1">
        <v>-127</v>
      </c>
      <c r="E63" s="1">
        <v>864</v>
      </c>
      <c r="F63">
        <f t="shared" si="0"/>
        <v>2</v>
      </c>
      <c r="G63" s="1">
        <v>-3636</v>
      </c>
      <c r="H63" s="1">
        <v>867</v>
      </c>
      <c r="I63">
        <f t="shared" si="1"/>
        <v>3</v>
      </c>
      <c r="J63" s="1">
        <v>-24</v>
      </c>
      <c r="K63" s="1">
        <v>869</v>
      </c>
      <c r="L63">
        <f t="shared" si="2"/>
        <v>2</v>
      </c>
      <c r="M63" s="1">
        <v>-5</v>
      </c>
      <c r="N63" s="1">
        <v>871</v>
      </c>
      <c r="O63">
        <f t="shared" si="3"/>
        <v>2</v>
      </c>
      <c r="P63" s="1">
        <v>13</v>
      </c>
      <c r="Q63" s="1">
        <v>872</v>
      </c>
      <c r="R63">
        <f t="shared" si="4"/>
        <v>1</v>
      </c>
    </row>
    <row r="64" spans="1:18" x14ac:dyDescent="0.25">
      <c r="A64" s="1">
        <v>-2345</v>
      </c>
      <c r="B64" s="1">
        <v>877</v>
      </c>
      <c r="C64">
        <f t="shared" si="5"/>
        <v>5</v>
      </c>
      <c r="D64" s="1">
        <v>-96</v>
      </c>
      <c r="E64" s="1">
        <v>879</v>
      </c>
      <c r="F64">
        <f t="shared" si="0"/>
        <v>2</v>
      </c>
      <c r="G64" s="1">
        <v>-3646</v>
      </c>
      <c r="H64" s="1">
        <v>881</v>
      </c>
      <c r="I64">
        <f t="shared" si="1"/>
        <v>2</v>
      </c>
      <c r="J64" s="1">
        <v>-23</v>
      </c>
      <c r="K64" s="1">
        <v>883</v>
      </c>
      <c r="L64">
        <f t="shared" si="2"/>
        <v>2</v>
      </c>
      <c r="M64" s="1">
        <v>-6</v>
      </c>
      <c r="N64" s="1">
        <v>885</v>
      </c>
      <c r="O64">
        <f t="shared" si="3"/>
        <v>2</v>
      </c>
      <c r="P64" s="1">
        <v>9</v>
      </c>
      <c r="Q64" s="1">
        <v>886</v>
      </c>
      <c r="R64">
        <f t="shared" si="4"/>
        <v>1</v>
      </c>
    </row>
    <row r="65" spans="1:18" x14ac:dyDescent="0.25">
      <c r="A65" s="1">
        <v>-2362</v>
      </c>
      <c r="B65" s="1">
        <v>890</v>
      </c>
      <c r="C65">
        <f t="shared" si="5"/>
        <v>4</v>
      </c>
      <c r="D65" s="1">
        <v>-101</v>
      </c>
      <c r="E65" s="1">
        <v>893</v>
      </c>
      <c r="F65">
        <f t="shared" si="0"/>
        <v>3</v>
      </c>
      <c r="G65" s="1">
        <v>-3671</v>
      </c>
      <c r="H65" s="1">
        <v>896</v>
      </c>
      <c r="I65">
        <f t="shared" si="1"/>
        <v>3</v>
      </c>
      <c r="J65" s="1">
        <v>-26</v>
      </c>
      <c r="K65" s="1">
        <v>898</v>
      </c>
      <c r="L65">
        <f t="shared" si="2"/>
        <v>2</v>
      </c>
      <c r="M65" s="1">
        <v>-7</v>
      </c>
      <c r="N65" s="1">
        <v>900</v>
      </c>
      <c r="O65">
        <f t="shared" si="3"/>
        <v>2</v>
      </c>
      <c r="P65" s="1">
        <v>11</v>
      </c>
      <c r="Q65" s="1">
        <v>902</v>
      </c>
      <c r="R65">
        <f t="shared" si="4"/>
        <v>2</v>
      </c>
    </row>
    <row r="66" spans="1:18" x14ac:dyDescent="0.25">
      <c r="A66" s="1">
        <v>-2361</v>
      </c>
      <c r="B66" s="1">
        <v>906</v>
      </c>
      <c r="C66">
        <f t="shared" si="5"/>
        <v>4</v>
      </c>
      <c r="D66" s="1">
        <v>-115</v>
      </c>
      <c r="E66" s="1">
        <v>908</v>
      </c>
      <c r="F66">
        <f t="shared" si="0"/>
        <v>2</v>
      </c>
      <c r="G66" s="1">
        <v>-3677</v>
      </c>
      <c r="H66" s="1">
        <v>911</v>
      </c>
      <c r="I66">
        <f t="shared" si="1"/>
        <v>3</v>
      </c>
      <c r="J66" s="1">
        <v>-27</v>
      </c>
      <c r="K66" s="1">
        <v>913</v>
      </c>
      <c r="L66">
        <f t="shared" si="2"/>
        <v>2</v>
      </c>
      <c r="M66" s="1">
        <v>-8</v>
      </c>
      <c r="N66" s="1">
        <v>915</v>
      </c>
      <c r="O66">
        <f t="shared" si="3"/>
        <v>2</v>
      </c>
      <c r="P66" s="1">
        <v>12</v>
      </c>
      <c r="Q66" s="1">
        <v>916</v>
      </c>
      <c r="R66">
        <f t="shared" si="4"/>
        <v>1</v>
      </c>
    </row>
    <row r="67" spans="1:18" x14ac:dyDescent="0.25">
      <c r="A67" s="1">
        <v>-2356</v>
      </c>
      <c r="B67" s="1">
        <v>920</v>
      </c>
      <c r="C67">
        <f t="shared" si="5"/>
        <v>4</v>
      </c>
      <c r="D67" s="1">
        <v>-99</v>
      </c>
      <c r="E67" s="1">
        <v>922</v>
      </c>
      <c r="F67">
        <f t="shared" si="0"/>
        <v>2</v>
      </c>
      <c r="G67" s="1">
        <v>-3682</v>
      </c>
      <c r="H67" s="1">
        <v>925</v>
      </c>
      <c r="I67">
        <f t="shared" si="1"/>
        <v>3</v>
      </c>
      <c r="J67" s="1">
        <v>-28</v>
      </c>
      <c r="K67" s="1">
        <v>927</v>
      </c>
      <c r="L67">
        <f t="shared" si="2"/>
        <v>2</v>
      </c>
      <c r="M67" s="1">
        <v>-6</v>
      </c>
      <c r="N67" s="1">
        <v>929</v>
      </c>
      <c r="O67">
        <f t="shared" si="3"/>
        <v>2</v>
      </c>
      <c r="P67" s="1">
        <v>12</v>
      </c>
      <c r="Q67" s="1">
        <v>931</v>
      </c>
      <c r="R67">
        <f t="shared" si="4"/>
        <v>2</v>
      </c>
    </row>
    <row r="68" spans="1:18" x14ac:dyDescent="0.25">
      <c r="A68" s="1">
        <v>-2350</v>
      </c>
      <c r="B68" s="1">
        <v>935</v>
      </c>
      <c r="C68">
        <f t="shared" si="5"/>
        <v>4</v>
      </c>
      <c r="D68" s="1">
        <v>-95</v>
      </c>
      <c r="E68" s="1">
        <v>937</v>
      </c>
      <c r="F68">
        <f t="shared" si="0"/>
        <v>2</v>
      </c>
      <c r="G68" s="1">
        <v>-3663</v>
      </c>
      <c r="H68" s="1">
        <v>940</v>
      </c>
      <c r="I68">
        <f t="shared" si="1"/>
        <v>3</v>
      </c>
      <c r="J68" s="1">
        <v>-27</v>
      </c>
      <c r="K68" s="1">
        <v>942</v>
      </c>
      <c r="L68">
        <f t="shared" si="2"/>
        <v>2</v>
      </c>
      <c r="M68" s="1">
        <v>-7</v>
      </c>
      <c r="N68" s="1">
        <v>944</v>
      </c>
      <c r="O68">
        <f t="shared" si="3"/>
        <v>2</v>
      </c>
      <c r="P68" s="1">
        <v>11</v>
      </c>
      <c r="Q68" s="1">
        <v>946</v>
      </c>
      <c r="R68">
        <f t="shared" si="4"/>
        <v>2</v>
      </c>
    </row>
    <row r="69" spans="1:18" x14ac:dyDescent="0.25">
      <c r="A69" s="1">
        <v>-2339</v>
      </c>
      <c r="B69" s="1">
        <v>950</v>
      </c>
      <c r="C69">
        <f t="shared" si="5"/>
        <v>4</v>
      </c>
      <c r="D69" s="1">
        <v>-95</v>
      </c>
      <c r="E69" s="1">
        <v>952</v>
      </c>
      <c r="F69">
        <f t="shared" ref="F69:F132" si="6">E69-B69</f>
        <v>2</v>
      </c>
      <c r="G69" s="1">
        <v>-3634</v>
      </c>
      <c r="H69" s="1">
        <v>954</v>
      </c>
      <c r="I69">
        <f t="shared" ref="I69:I132" si="7">H69-E69</f>
        <v>2</v>
      </c>
      <c r="J69" s="1">
        <v>-26</v>
      </c>
      <c r="K69" s="1">
        <v>956</v>
      </c>
      <c r="L69">
        <f t="shared" ref="L69:L132" si="8">K69-H69</f>
        <v>2</v>
      </c>
      <c r="M69" s="1">
        <v>-9</v>
      </c>
      <c r="N69" s="1">
        <v>958</v>
      </c>
      <c r="O69">
        <f t="shared" ref="O69:O132" si="9">N69-K69</f>
        <v>2</v>
      </c>
      <c r="P69" s="1">
        <v>12</v>
      </c>
      <c r="Q69" s="1">
        <v>960</v>
      </c>
      <c r="R69">
        <f t="shared" ref="R69:R132" si="10">Q69-N69</f>
        <v>2</v>
      </c>
    </row>
    <row r="70" spans="1:18" x14ac:dyDescent="0.25">
      <c r="A70" s="1">
        <v>-2343</v>
      </c>
      <c r="B70" s="1">
        <v>964</v>
      </c>
      <c r="C70">
        <f t="shared" ref="C70:C133" si="11">B70-Q69</f>
        <v>4</v>
      </c>
      <c r="D70" s="1">
        <v>-87</v>
      </c>
      <c r="E70" s="1">
        <v>966</v>
      </c>
      <c r="F70">
        <f t="shared" si="6"/>
        <v>2</v>
      </c>
      <c r="G70" s="1">
        <v>-3650</v>
      </c>
      <c r="H70" s="1">
        <v>969</v>
      </c>
      <c r="I70">
        <f t="shared" si="7"/>
        <v>3</v>
      </c>
      <c r="J70" s="1">
        <v>-26</v>
      </c>
      <c r="K70" s="1">
        <v>971</v>
      </c>
      <c r="L70">
        <f t="shared" si="8"/>
        <v>2</v>
      </c>
      <c r="M70" s="1">
        <v>-7</v>
      </c>
      <c r="N70" s="1">
        <v>972</v>
      </c>
      <c r="O70">
        <f t="shared" si="9"/>
        <v>1</v>
      </c>
      <c r="P70" s="1">
        <v>9</v>
      </c>
      <c r="Q70" s="1">
        <v>974</v>
      </c>
      <c r="R70">
        <f t="shared" si="10"/>
        <v>2</v>
      </c>
    </row>
    <row r="71" spans="1:18" x14ac:dyDescent="0.25">
      <c r="A71" s="1">
        <v>-2354</v>
      </c>
      <c r="B71" s="1">
        <v>978</v>
      </c>
      <c r="C71">
        <f t="shared" si="11"/>
        <v>4</v>
      </c>
      <c r="D71" s="1">
        <v>-106</v>
      </c>
      <c r="E71" s="1">
        <v>980</v>
      </c>
      <c r="F71">
        <f t="shared" si="6"/>
        <v>2</v>
      </c>
      <c r="G71" s="1">
        <v>-3627</v>
      </c>
      <c r="H71" s="1">
        <v>984</v>
      </c>
      <c r="I71">
        <f t="shared" si="7"/>
        <v>4</v>
      </c>
      <c r="J71" s="1">
        <v>-28</v>
      </c>
      <c r="K71" s="1">
        <v>986</v>
      </c>
      <c r="L71">
        <f t="shared" si="8"/>
        <v>2</v>
      </c>
      <c r="M71" s="1">
        <v>-8</v>
      </c>
      <c r="N71" s="1">
        <v>988</v>
      </c>
      <c r="O71">
        <f t="shared" si="9"/>
        <v>2</v>
      </c>
      <c r="P71" s="1">
        <v>11</v>
      </c>
      <c r="Q71" s="1">
        <v>989</v>
      </c>
      <c r="R71">
        <f t="shared" si="10"/>
        <v>1</v>
      </c>
    </row>
    <row r="72" spans="1:18" x14ac:dyDescent="0.25">
      <c r="A72" s="1">
        <v>-2353</v>
      </c>
      <c r="B72" s="1">
        <v>994</v>
      </c>
      <c r="C72">
        <f t="shared" si="11"/>
        <v>5</v>
      </c>
      <c r="D72" s="1">
        <v>-78</v>
      </c>
      <c r="E72" s="1">
        <v>996</v>
      </c>
      <c r="F72">
        <f t="shared" si="6"/>
        <v>2</v>
      </c>
      <c r="G72" s="1">
        <v>-3641</v>
      </c>
      <c r="H72" s="1">
        <v>998</v>
      </c>
      <c r="I72">
        <f t="shared" si="7"/>
        <v>2</v>
      </c>
      <c r="J72" s="1">
        <v>-26</v>
      </c>
      <c r="K72" s="1">
        <v>1000</v>
      </c>
      <c r="L72">
        <f t="shared" si="8"/>
        <v>2</v>
      </c>
      <c r="M72" s="1">
        <v>-7</v>
      </c>
      <c r="N72" s="1">
        <v>1002</v>
      </c>
      <c r="O72">
        <f t="shared" si="9"/>
        <v>2</v>
      </c>
      <c r="P72" s="1">
        <v>11</v>
      </c>
      <c r="Q72" s="1">
        <v>1004</v>
      </c>
      <c r="R72">
        <f t="shared" si="10"/>
        <v>2</v>
      </c>
    </row>
    <row r="73" spans="1:18" x14ac:dyDescent="0.25">
      <c r="A73" s="1">
        <v>-2341</v>
      </c>
      <c r="B73" s="1">
        <v>1009</v>
      </c>
      <c r="C73">
        <f t="shared" si="11"/>
        <v>5</v>
      </c>
      <c r="D73" s="1">
        <v>-97</v>
      </c>
      <c r="E73" s="1">
        <v>1011</v>
      </c>
      <c r="F73">
        <f t="shared" si="6"/>
        <v>2</v>
      </c>
      <c r="G73" s="1">
        <v>-3640</v>
      </c>
      <c r="H73" s="1">
        <v>1014</v>
      </c>
      <c r="I73">
        <f t="shared" si="7"/>
        <v>3</v>
      </c>
      <c r="J73" s="1">
        <v>-26</v>
      </c>
      <c r="K73" s="1">
        <v>1016</v>
      </c>
      <c r="L73">
        <f t="shared" si="8"/>
        <v>2</v>
      </c>
      <c r="M73" s="1">
        <v>-9</v>
      </c>
      <c r="N73" s="1">
        <v>1018</v>
      </c>
      <c r="O73">
        <f t="shared" si="9"/>
        <v>2</v>
      </c>
      <c r="P73" s="1">
        <v>12</v>
      </c>
      <c r="Q73" s="1">
        <v>1020</v>
      </c>
      <c r="R73">
        <f t="shared" si="10"/>
        <v>2</v>
      </c>
    </row>
    <row r="74" spans="1:18" x14ac:dyDescent="0.25">
      <c r="A74" s="1">
        <v>-2343</v>
      </c>
      <c r="B74" s="1">
        <v>1025</v>
      </c>
      <c r="C74">
        <f t="shared" si="11"/>
        <v>5</v>
      </c>
      <c r="D74" s="1">
        <v>-94</v>
      </c>
      <c r="E74" s="1">
        <v>1028</v>
      </c>
      <c r="F74">
        <f t="shared" si="6"/>
        <v>3</v>
      </c>
      <c r="G74" s="1">
        <v>-3641</v>
      </c>
      <c r="H74" s="1">
        <v>1030</v>
      </c>
      <c r="I74">
        <f t="shared" si="7"/>
        <v>2</v>
      </c>
      <c r="J74" s="1">
        <v>-26</v>
      </c>
      <c r="K74" s="1">
        <v>1033</v>
      </c>
      <c r="L74">
        <f t="shared" si="8"/>
        <v>3</v>
      </c>
      <c r="M74" s="1">
        <v>-9</v>
      </c>
      <c r="N74" s="1">
        <v>1035</v>
      </c>
      <c r="O74">
        <f t="shared" si="9"/>
        <v>2</v>
      </c>
      <c r="P74" s="1">
        <v>11</v>
      </c>
      <c r="Q74" s="1">
        <v>1037</v>
      </c>
      <c r="R74">
        <f t="shared" si="10"/>
        <v>2</v>
      </c>
    </row>
    <row r="75" spans="1:18" x14ac:dyDescent="0.25">
      <c r="A75" s="1">
        <v>-2319</v>
      </c>
      <c r="B75" s="1">
        <v>1041</v>
      </c>
      <c r="C75">
        <f t="shared" si="11"/>
        <v>4</v>
      </c>
      <c r="D75" s="1">
        <v>-112</v>
      </c>
      <c r="E75" s="1">
        <v>1044</v>
      </c>
      <c r="F75">
        <f t="shared" si="6"/>
        <v>3</v>
      </c>
      <c r="G75" s="1">
        <v>-3623</v>
      </c>
      <c r="H75" s="1">
        <v>1046</v>
      </c>
      <c r="I75">
        <f t="shared" si="7"/>
        <v>2</v>
      </c>
      <c r="J75" s="1">
        <v>-28</v>
      </c>
      <c r="K75" s="1">
        <v>1049</v>
      </c>
      <c r="L75">
        <f t="shared" si="8"/>
        <v>3</v>
      </c>
      <c r="M75" s="1">
        <v>-6</v>
      </c>
      <c r="N75" s="1">
        <v>1051</v>
      </c>
      <c r="O75">
        <f t="shared" si="9"/>
        <v>2</v>
      </c>
      <c r="P75" s="1">
        <v>12</v>
      </c>
      <c r="Q75" s="1">
        <v>1053</v>
      </c>
      <c r="R75">
        <f t="shared" si="10"/>
        <v>2</v>
      </c>
    </row>
    <row r="76" spans="1:18" x14ac:dyDescent="0.25">
      <c r="A76" s="1">
        <v>-2356</v>
      </c>
      <c r="B76" s="1">
        <v>1057</v>
      </c>
      <c r="C76">
        <f t="shared" si="11"/>
        <v>4</v>
      </c>
      <c r="D76" s="1">
        <v>-82</v>
      </c>
      <c r="E76" s="1">
        <v>1059</v>
      </c>
      <c r="F76">
        <f t="shared" si="6"/>
        <v>2</v>
      </c>
      <c r="G76" s="1">
        <v>-3629</v>
      </c>
      <c r="H76" s="1">
        <v>1062</v>
      </c>
      <c r="I76">
        <f t="shared" si="7"/>
        <v>3</v>
      </c>
      <c r="J76" s="1">
        <v>-25</v>
      </c>
      <c r="K76" s="1">
        <v>1064</v>
      </c>
      <c r="L76">
        <f t="shared" si="8"/>
        <v>2</v>
      </c>
      <c r="M76" s="1">
        <v>-5</v>
      </c>
      <c r="N76" s="1">
        <v>1067</v>
      </c>
      <c r="O76">
        <f t="shared" si="9"/>
        <v>3</v>
      </c>
      <c r="P76" s="1">
        <v>11</v>
      </c>
      <c r="Q76" s="1">
        <v>1069</v>
      </c>
      <c r="R76">
        <f t="shared" si="10"/>
        <v>2</v>
      </c>
    </row>
    <row r="77" spans="1:18" x14ac:dyDescent="0.25">
      <c r="A77" s="1">
        <v>-2330</v>
      </c>
      <c r="B77" s="1">
        <v>1074</v>
      </c>
      <c r="C77">
        <f t="shared" si="11"/>
        <v>5</v>
      </c>
      <c r="D77" s="1">
        <v>-88</v>
      </c>
      <c r="E77" s="1">
        <v>1076</v>
      </c>
      <c r="F77">
        <f t="shared" si="6"/>
        <v>2</v>
      </c>
      <c r="G77" s="1">
        <v>-3670</v>
      </c>
      <c r="H77" s="1">
        <v>1079</v>
      </c>
      <c r="I77">
        <f t="shared" si="7"/>
        <v>3</v>
      </c>
      <c r="J77" s="1">
        <v>-26</v>
      </c>
      <c r="K77" s="1">
        <v>1081</v>
      </c>
      <c r="L77">
        <f t="shared" si="8"/>
        <v>2</v>
      </c>
      <c r="M77" s="1">
        <v>-4</v>
      </c>
      <c r="N77" s="1">
        <v>1083</v>
      </c>
      <c r="O77">
        <f t="shared" si="9"/>
        <v>2</v>
      </c>
      <c r="P77" s="1">
        <v>10</v>
      </c>
      <c r="Q77" s="1">
        <v>1085</v>
      </c>
      <c r="R77">
        <f t="shared" si="10"/>
        <v>2</v>
      </c>
    </row>
    <row r="78" spans="1:18" x14ac:dyDescent="0.25">
      <c r="A78" s="1">
        <v>-2349</v>
      </c>
      <c r="B78" s="1">
        <v>1089</v>
      </c>
      <c r="C78">
        <f t="shared" si="11"/>
        <v>4</v>
      </c>
      <c r="D78" s="1">
        <v>-67</v>
      </c>
      <c r="E78" s="1">
        <v>1092</v>
      </c>
      <c r="F78">
        <f t="shared" si="6"/>
        <v>3</v>
      </c>
      <c r="G78" s="1">
        <v>-3651</v>
      </c>
      <c r="H78" s="1">
        <v>1095</v>
      </c>
      <c r="I78">
        <f t="shared" si="7"/>
        <v>3</v>
      </c>
      <c r="J78" s="1">
        <v>-25</v>
      </c>
      <c r="K78" s="1">
        <v>1097</v>
      </c>
      <c r="L78">
        <f t="shared" si="8"/>
        <v>2</v>
      </c>
      <c r="M78" s="1">
        <v>-8</v>
      </c>
      <c r="N78" s="1">
        <v>1099</v>
      </c>
      <c r="O78">
        <f t="shared" si="9"/>
        <v>2</v>
      </c>
      <c r="P78" s="1">
        <v>12</v>
      </c>
      <c r="Q78" s="1">
        <v>1101</v>
      </c>
      <c r="R78">
        <f t="shared" si="10"/>
        <v>2</v>
      </c>
    </row>
    <row r="79" spans="1:18" x14ac:dyDescent="0.25">
      <c r="A79" s="1">
        <v>-2350</v>
      </c>
      <c r="B79" s="1">
        <v>1105</v>
      </c>
      <c r="C79">
        <f t="shared" si="11"/>
        <v>4</v>
      </c>
      <c r="D79" s="1">
        <v>-110</v>
      </c>
      <c r="E79" s="1">
        <v>1108</v>
      </c>
      <c r="F79">
        <f t="shared" si="6"/>
        <v>3</v>
      </c>
      <c r="G79" s="1">
        <v>-3641</v>
      </c>
      <c r="H79" s="1">
        <v>1112</v>
      </c>
      <c r="I79">
        <f t="shared" si="7"/>
        <v>4</v>
      </c>
      <c r="J79" s="1">
        <v>-25</v>
      </c>
      <c r="K79" s="1">
        <v>1114</v>
      </c>
      <c r="L79">
        <f t="shared" si="8"/>
        <v>2</v>
      </c>
      <c r="M79" s="1">
        <v>-7</v>
      </c>
      <c r="N79" s="1">
        <v>1116</v>
      </c>
      <c r="O79">
        <f t="shared" si="9"/>
        <v>2</v>
      </c>
      <c r="P79" s="1">
        <v>14</v>
      </c>
      <c r="Q79" s="1">
        <v>1118</v>
      </c>
      <c r="R79">
        <f t="shared" si="10"/>
        <v>2</v>
      </c>
    </row>
    <row r="80" spans="1:18" x14ac:dyDescent="0.25">
      <c r="A80" s="1">
        <v>-2313</v>
      </c>
      <c r="B80" s="1">
        <v>1122</v>
      </c>
      <c r="C80">
        <f t="shared" si="11"/>
        <v>4</v>
      </c>
      <c r="D80" s="1">
        <v>-100</v>
      </c>
      <c r="E80" s="1">
        <v>1125</v>
      </c>
      <c r="F80">
        <f t="shared" si="6"/>
        <v>3</v>
      </c>
      <c r="G80" s="1">
        <v>-3625</v>
      </c>
      <c r="H80" s="1">
        <v>1128</v>
      </c>
      <c r="I80">
        <f t="shared" si="7"/>
        <v>3</v>
      </c>
      <c r="J80" s="1">
        <v>-27</v>
      </c>
      <c r="K80" s="1">
        <v>1130</v>
      </c>
      <c r="L80">
        <f t="shared" si="8"/>
        <v>2</v>
      </c>
      <c r="M80" s="1">
        <v>-10</v>
      </c>
      <c r="N80" s="1">
        <v>1132</v>
      </c>
      <c r="O80">
        <f t="shared" si="9"/>
        <v>2</v>
      </c>
      <c r="P80" s="1">
        <v>12</v>
      </c>
      <c r="Q80" s="1">
        <v>1134</v>
      </c>
      <c r="R80">
        <f t="shared" si="10"/>
        <v>2</v>
      </c>
    </row>
    <row r="81" spans="1:18" x14ac:dyDescent="0.25">
      <c r="A81" s="1">
        <v>-2350</v>
      </c>
      <c r="B81" s="1">
        <v>1138</v>
      </c>
      <c r="C81">
        <f t="shared" si="11"/>
        <v>4</v>
      </c>
      <c r="D81" s="1">
        <v>-106</v>
      </c>
      <c r="E81" s="1">
        <v>1141</v>
      </c>
      <c r="F81">
        <f t="shared" si="6"/>
        <v>3</v>
      </c>
      <c r="G81" s="1">
        <v>-3652</v>
      </c>
      <c r="H81" s="1">
        <v>1144</v>
      </c>
      <c r="I81">
        <f t="shared" si="7"/>
        <v>3</v>
      </c>
      <c r="J81" s="1">
        <v>-27</v>
      </c>
      <c r="K81" s="1">
        <v>1146</v>
      </c>
      <c r="L81">
        <f t="shared" si="8"/>
        <v>2</v>
      </c>
      <c r="M81" s="1">
        <v>-6</v>
      </c>
      <c r="N81" s="1">
        <v>1148</v>
      </c>
      <c r="O81">
        <f t="shared" si="9"/>
        <v>2</v>
      </c>
      <c r="P81" s="1">
        <v>10</v>
      </c>
      <c r="Q81" s="1">
        <v>1150</v>
      </c>
      <c r="R81">
        <f t="shared" si="10"/>
        <v>2</v>
      </c>
    </row>
    <row r="82" spans="1:18" x14ac:dyDescent="0.25">
      <c r="A82" s="1">
        <v>-2344</v>
      </c>
      <c r="B82" s="1">
        <v>1155</v>
      </c>
      <c r="C82">
        <f t="shared" si="11"/>
        <v>5</v>
      </c>
      <c r="D82" s="1">
        <v>-86</v>
      </c>
      <c r="E82" s="1">
        <v>1158</v>
      </c>
      <c r="F82">
        <f t="shared" si="6"/>
        <v>3</v>
      </c>
      <c r="G82" s="1">
        <v>-3648</v>
      </c>
      <c r="H82" s="1">
        <v>1161</v>
      </c>
      <c r="I82">
        <f t="shared" si="7"/>
        <v>3</v>
      </c>
      <c r="J82" s="1">
        <v>-26</v>
      </c>
      <c r="K82" s="1">
        <v>1163</v>
      </c>
      <c r="L82">
        <f t="shared" si="8"/>
        <v>2</v>
      </c>
      <c r="M82" s="1">
        <v>-5</v>
      </c>
      <c r="N82" s="1">
        <v>1165</v>
      </c>
      <c r="O82">
        <f t="shared" si="9"/>
        <v>2</v>
      </c>
      <c r="P82" s="1">
        <v>12</v>
      </c>
      <c r="Q82" s="1">
        <v>1167</v>
      </c>
      <c r="R82">
        <f t="shared" si="10"/>
        <v>2</v>
      </c>
    </row>
    <row r="83" spans="1:18" x14ac:dyDescent="0.25">
      <c r="A83" s="1">
        <v>-2349</v>
      </c>
      <c r="B83" s="1">
        <v>1171</v>
      </c>
      <c r="C83">
        <f t="shared" si="11"/>
        <v>4</v>
      </c>
      <c r="D83" s="1">
        <v>-80</v>
      </c>
      <c r="E83" s="1">
        <v>1173</v>
      </c>
      <c r="F83">
        <f t="shared" si="6"/>
        <v>2</v>
      </c>
      <c r="G83" s="1">
        <v>-3659</v>
      </c>
      <c r="H83" s="1">
        <v>1176</v>
      </c>
      <c r="I83">
        <f t="shared" si="7"/>
        <v>3</v>
      </c>
      <c r="J83" s="1">
        <v>-23</v>
      </c>
      <c r="K83" s="1">
        <v>1179</v>
      </c>
      <c r="L83">
        <f t="shared" si="8"/>
        <v>3</v>
      </c>
      <c r="M83" s="1">
        <v>-4</v>
      </c>
      <c r="N83" s="1">
        <v>1181</v>
      </c>
      <c r="O83">
        <f t="shared" si="9"/>
        <v>2</v>
      </c>
      <c r="P83" s="1">
        <v>9</v>
      </c>
      <c r="Q83" s="1">
        <v>1182</v>
      </c>
      <c r="R83">
        <f t="shared" si="10"/>
        <v>1</v>
      </c>
    </row>
    <row r="84" spans="1:18" x14ac:dyDescent="0.25">
      <c r="A84" s="1">
        <v>-2348</v>
      </c>
      <c r="B84" s="1">
        <v>1187</v>
      </c>
      <c r="C84">
        <f t="shared" si="11"/>
        <v>5</v>
      </c>
      <c r="D84" s="1">
        <v>-97</v>
      </c>
      <c r="E84" s="1">
        <v>1189</v>
      </c>
      <c r="F84">
        <f t="shared" si="6"/>
        <v>2</v>
      </c>
      <c r="G84" s="1">
        <v>-3680</v>
      </c>
      <c r="H84" s="1">
        <v>1192</v>
      </c>
      <c r="I84">
        <f t="shared" si="7"/>
        <v>3</v>
      </c>
      <c r="J84" s="1">
        <v>-25</v>
      </c>
      <c r="K84" s="1">
        <v>1195</v>
      </c>
      <c r="L84">
        <f t="shared" si="8"/>
        <v>3</v>
      </c>
      <c r="M84" s="1">
        <v>-7</v>
      </c>
      <c r="N84" s="1">
        <v>1197</v>
      </c>
      <c r="O84">
        <f t="shared" si="9"/>
        <v>2</v>
      </c>
      <c r="P84" s="1">
        <v>10</v>
      </c>
      <c r="Q84" s="1">
        <v>1199</v>
      </c>
      <c r="R84">
        <f t="shared" si="10"/>
        <v>2</v>
      </c>
    </row>
    <row r="85" spans="1:18" x14ac:dyDescent="0.25">
      <c r="A85" s="1">
        <v>-2354</v>
      </c>
      <c r="B85" s="1">
        <v>1203</v>
      </c>
      <c r="C85">
        <f t="shared" si="11"/>
        <v>4</v>
      </c>
      <c r="D85" s="1">
        <v>-107</v>
      </c>
      <c r="E85" s="1">
        <v>1206</v>
      </c>
      <c r="F85">
        <f t="shared" si="6"/>
        <v>3</v>
      </c>
      <c r="G85" s="1">
        <v>-3678</v>
      </c>
      <c r="H85" s="1">
        <v>1209</v>
      </c>
      <c r="I85">
        <f t="shared" si="7"/>
        <v>3</v>
      </c>
      <c r="J85" s="1">
        <v>-27</v>
      </c>
      <c r="K85" s="1">
        <v>1211</v>
      </c>
      <c r="L85">
        <f t="shared" si="8"/>
        <v>2</v>
      </c>
      <c r="M85" s="1">
        <v>-8</v>
      </c>
      <c r="N85" s="1">
        <v>1213</v>
      </c>
      <c r="O85">
        <f t="shared" si="9"/>
        <v>2</v>
      </c>
      <c r="P85" s="1">
        <v>10</v>
      </c>
      <c r="Q85" s="1">
        <v>1215</v>
      </c>
      <c r="R85">
        <f t="shared" si="10"/>
        <v>2</v>
      </c>
    </row>
    <row r="86" spans="1:18" x14ac:dyDescent="0.25">
      <c r="A86" s="1">
        <v>-2342</v>
      </c>
      <c r="B86" s="1">
        <v>1219</v>
      </c>
      <c r="C86">
        <f t="shared" si="11"/>
        <v>4</v>
      </c>
      <c r="D86" s="1">
        <v>-99</v>
      </c>
      <c r="E86" s="1">
        <v>1222</v>
      </c>
      <c r="F86">
        <f t="shared" si="6"/>
        <v>3</v>
      </c>
      <c r="G86" s="1">
        <v>-3601</v>
      </c>
      <c r="H86" s="1">
        <v>1225</v>
      </c>
      <c r="I86">
        <f t="shared" si="7"/>
        <v>3</v>
      </c>
      <c r="J86" s="1">
        <v>-27</v>
      </c>
      <c r="K86" s="1">
        <v>1227</v>
      </c>
      <c r="L86">
        <f t="shared" si="8"/>
        <v>2</v>
      </c>
      <c r="M86" s="1">
        <v>-4</v>
      </c>
      <c r="N86" s="1">
        <v>1229</v>
      </c>
      <c r="O86">
        <f t="shared" si="9"/>
        <v>2</v>
      </c>
      <c r="P86" s="1">
        <v>10</v>
      </c>
      <c r="Q86" s="1">
        <v>1231</v>
      </c>
      <c r="R86">
        <f t="shared" si="10"/>
        <v>2</v>
      </c>
    </row>
    <row r="87" spans="1:18" x14ac:dyDescent="0.25">
      <c r="A87" s="1">
        <v>-2353</v>
      </c>
      <c r="B87" s="1">
        <v>1235</v>
      </c>
      <c r="C87">
        <f t="shared" si="11"/>
        <v>4</v>
      </c>
      <c r="D87" s="1">
        <v>-106</v>
      </c>
      <c r="E87" s="1">
        <v>1239</v>
      </c>
      <c r="F87">
        <f t="shared" si="6"/>
        <v>4</v>
      </c>
      <c r="G87" s="1">
        <v>-3636</v>
      </c>
      <c r="H87" s="1">
        <v>1242</v>
      </c>
      <c r="I87">
        <f t="shared" si="7"/>
        <v>3</v>
      </c>
      <c r="J87" s="1">
        <v>-27</v>
      </c>
      <c r="K87" s="1">
        <v>1244</v>
      </c>
      <c r="L87">
        <f t="shared" si="8"/>
        <v>2</v>
      </c>
      <c r="M87" s="1">
        <v>-6</v>
      </c>
      <c r="N87" s="1">
        <v>1246</v>
      </c>
      <c r="O87">
        <f t="shared" si="9"/>
        <v>2</v>
      </c>
      <c r="P87" s="1">
        <v>12</v>
      </c>
      <c r="Q87" s="1">
        <v>1248</v>
      </c>
      <c r="R87">
        <f t="shared" si="10"/>
        <v>2</v>
      </c>
    </row>
    <row r="88" spans="1:18" x14ac:dyDescent="0.25">
      <c r="A88" s="1">
        <v>-2340</v>
      </c>
      <c r="B88" s="1">
        <v>1252</v>
      </c>
      <c r="C88">
        <f t="shared" si="11"/>
        <v>4</v>
      </c>
      <c r="D88" s="1">
        <v>-102</v>
      </c>
      <c r="E88" s="1">
        <v>1255</v>
      </c>
      <c r="F88">
        <f t="shared" si="6"/>
        <v>3</v>
      </c>
      <c r="G88" s="1">
        <v>-3670</v>
      </c>
      <c r="H88" s="1">
        <v>1258</v>
      </c>
      <c r="I88">
        <f t="shared" si="7"/>
        <v>3</v>
      </c>
      <c r="J88" s="1">
        <v>-26</v>
      </c>
      <c r="K88" s="1">
        <v>1260</v>
      </c>
      <c r="L88">
        <f t="shared" si="8"/>
        <v>2</v>
      </c>
      <c r="M88" s="1">
        <v>-10</v>
      </c>
      <c r="N88" s="1">
        <v>1262</v>
      </c>
      <c r="O88">
        <f t="shared" si="9"/>
        <v>2</v>
      </c>
      <c r="P88" s="1">
        <v>13</v>
      </c>
      <c r="Q88" s="1">
        <v>1264</v>
      </c>
      <c r="R88">
        <f t="shared" si="10"/>
        <v>2</v>
      </c>
    </row>
    <row r="89" spans="1:18" x14ac:dyDescent="0.25">
      <c r="A89" s="1">
        <v>-2337</v>
      </c>
      <c r="B89" s="1">
        <v>1268</v>
      </c>
      <c r="C89">
        <f t="shared" si="11"/>
        <v>4</v>
      </c>
      <c r="D89" s="1">
        <v>-84</v>
      </c>
      <c r="E89" s="1">
        <v>1271</v>
      </c>
      <c r="F89">
        <f t="shared" si="6"/>
        <v>3</v>
      </c>
      <c r="G89" s="1">
        <v>-3637</v>
      </c>
      <c r="H89" s="1">
        <v>1273</v>
      </c>
      <c r="I89">
        <f t="shared" si="7"/>
        <v>2</v>
      </c>
      <c r="J89" s="1">
        <v>-28</v>
      </c>
      <c r="K89" s="1">
        <v>1276</v>
      </c>
      <c r="L89">
        <f t="shared" si="8"/>
        <v>3</v>
      </c>
      <c r="M89" s="1">
        <v>-8</v>
      </c>
      <c r="N89" s="1">
        <v>1278</v>
      </c>
      <c r="O89">
        <f t="shared" si="9"/>
        <v>2</v>
      </c>
      <c r="P89" s="1">
        <v>10</v>
      </c>
      <c r="Q89" s="1">
        <v>1281</v>
      </c>
      <c r="R89">
        <f t="shared" si="10"/>
        <v>3</v>
      </c>
    </row>
    <row r="90" spans="1:18" x14ac:dyDescent="0.25">
      <c r="A90" s="1">
        <v>-2342</v>
      </c>
      <c r="B90" s="1">
        <v>1285</v>
      </c>
      <c r="C90">
        <f t="shared" si="11"/>
        <v>4</v>
      </c>
      <c r="D90" s="1">
        <v>-87</v>
      </c>
      <c r="E90" s="1">
        <v>1287</v>
      </c>
      <c r="F90">
        <f t="shared" si="6"/>
        <v>2</v>
      </c>
      <c r="G90" s="1">
        <v>-3629</v>
      </c>
      <c r="H90" s="1">
        <v>1290</v>
      </c>
      <c r="I90">
        <f t="shared" si="7"/>
        <v>3</v>
      </c>
      <c r="J90" s="1">
        <v>-24</v>
      </c>
      <c r="K90" s="1">
        <v>1293</v>
      </c>
      <c r="L90">
        <f t="shared" si="8"/>
        <v>3</v>
      </c>
      <c r="M90" s="1">
        <v>-5</v>
      </c>
      <c r="N90" s="1">
        <v>1295</v>
      </c>
      <c r="O90">
        <f t="shared" si="9"/>
        <v>2</v>
      </c>
      <c r="P90" s="1">
        <v>9</v>
      </c>
      <c r="Q90" s="1">
        <v>1296</v>
      </c>
      <c r="R90">
        <f t="shared" si="10"/>
        <v>1</v>
      </c>
    </row>
    <row r="91" spans="1:18" x14ac:dyDescent="0.25">
      <c r="A91" s="1">
        <v>-2329</v>
      </c>
      <c r="B91" s="1">
        <v>1301</v>
      </c>
      <c r="C91">
        <f t="shared" si="11"/>
        <v>5</v>
      </c>
      <c r="D91" s="1">
        <v>-108</v>
      </c>
      <c r="E91" s="1">
        <v>1303</v>
      </c>
      <c r="F91">
        <f t="shared" si="6"/>
        <v>2</v>
      </c>
      <c r="G91" s="1">
        <v>-3660</v>
      </c>
      <c r="H91" s="1">
        <v>1306</v>
      </c>
      <c r="I91">
        <f t="shared" si="7"/>
        <v>3</v>
      </c>
      <c r="J91" s="1">
        <v>-27</v>
      </c>
      <c r="K91" s="1">
        <v>1308</v>
      </c>
      <c r="L91">
        <f t="shared" si="8"/>
        <v>2</v>
      </c>
      <c r="M91" s="1">
        <v>-6</v>
      </c>
      <c r="N91" s="1">
        <v>1310</v>
      </c>
      <c r="O91">
        <f t="shared" si="9"/>
        <v>2</v>
      </c>
      <c r="P91" s="1">
        <v>11</v>
      </c>
      <c r="Q91" s="1">
        <v>1312</v>
      </c>
      <c r="R91">
        <f t="shared" si="10"/>
        <v>2</v>
      </c>
    </row>
    <row r="92" spans="1:18" x14ac:dyDescent="0.25">
      <c r="A92" s="1">
        <v>-2331</v>
      </c>
      <c r="B92" s="1">
        <v>1317</v>
      </c>
      <c r="C92">
        <f t="shared" si="11"/>
        <v>5</v>
      </c>
      <c r="D92" s="1">
        <v>-90</v>
      </c>
      <c r="E92" s="1">
        <v>1319</v>
      </c>
      <c r="F92">
        <f t="shared" si="6"/>
        <v>2</v>
      </c>
      <c r="G92" s="1">
        <v>-3662</v>
      </c>
      <c r="H92" s="1">
        <v>1323</v>
      </c>
      <c r="I92">
        <f t="shared" si="7"/>
        <v>4</v>
      </c>
      <c r="J92" s="1">
        <v>-28</v>
      </c>
      <c r="K92" s="1">
        <v>1325</v>
      </c>
      <c r="L92">
        <f t="shared" si="8"/>
        <v>2</v>
      </c>
      <c r="M92" s="1">
        <v>-6</v>
      </c>
      <c r="N92" s="1">
        <v>1327</v>
      </c>
      <c r="O92">
        <f t="shared" si="9"/>
        <v>2</v>
      </c>
      <c r="P92" s="1">
        <v>11</v>
      </c>
      <c r="Q92" s="1">
        <v>1329</v>
      </c>
      <c r="R92">
        <f t="shared" si="10"/>
        <v>2</v>
      </c>
    </row>
    <row r="93" spans="1:18" x14ac:dyDescent="0.25">
      <c r="A93" s="1">
        <v>-2338</v>
      </c>
      <c r="B93" s="1">
        <v>1333</v>
      </c>
      <c r="C93">
        <f t="shared" si="11"/>
        <v>4</v>
      </c>
      <c r="D93" s="1">
        <v>-113</v>
      </c>
      <c r="E93" s="1">
        <v>1336</v>
      </c>
      <c r="F93">
        <f t="shared" si="6"/>
        <v>3</v>
      </c>
      <c r="G93" s="1">
        <v>-3656</v>
      </c>
      <c r="H93" s="1">
        <v>1339</v>
      </c>
      <c r="I93">
        <f t="shared" si="7"/>
        <v>3</v>
      </c>
      <c r="J93" s="1">
        <v>-26</v>
      </c>
      <c r="K93" s="1">
        <v>1341</v>
      </c>
      <c r="L93">
        <f t="shared" si="8"/>
        <v>2</v>
      </c>
      <c r="M93" s="1">
        <v>-9</v>
      </c>
      <c r="N93" s="1">
        <v>1343</v>
      </c>
      <c r="O93">
        <f t="shared" si="9"/>
        <v>2</v>
      </c>
      <c r="P93" s="1">
        <v>8</v>
      </c>
      <c r="Q93" s="1">
        <v>1345</v>
      </c>
      <c r="R93">
        <f t="shared" si="10"/>
        <v>2</v>
      </c>
    </row>
    <row r="94" spans="1:18" x14ac:dyDescent="0.25">
      <c r="A94" s="1">
        <v>-2348</v>
      </c>
      <c r="B94" s="1">
        <v>1349</v>
      </c>
      <c r="C94">
        <f t="shared" si="11"/>
        <v>4</v>
      </c>
      <c r="D94" s="1">
        <v>-99</v>
      </c>
      <c r="E94" s="1">
        <v>1351</v>
      </c>
      <c r="F94">
        <f t="shared" si="6"/>
        <v>2</v>
      </c>
      <c r="G94" s="1">
        <v>-3652</v>
      </c>
      <c r="H94" s="1">
        <v>1354</v>
      </c>
      <c r="I94">
        <f t="shared" si="7"/>
        <v>3</v>
      </c>
      <c r="J94" s="1">
        <v>-26</v>
      </c>
      <c r="K94" s="1">
        <v>1356</v>
      </c>
      <c r="L94">
        <f t="shared" si="8"/>
        <v>2</v>
      </c>
      <c r="M94" s="1">
        <v>-9</v>
      </c>
      <c r="N94" s="1">
        <v>1359</v>
      </c>
      <c r="O94">
        <f t="shared" si="9"/>
        <v>3</v>
      </c>
      <c r="P94" s="1">
        <v>12</v>
      </c>
      <c r="Q94" s="1">
        <v>1361</v>
      </c>
      <c r="R94">
        <f t="shared" si="10"/>
        <v>2</v>
      </c>
    </row>
    <row r="95" spans="1:18" x14ac:dyDescent="0.25">
      <c r="A95" s="1">
        <v>-2335</v>
      </c>
      <c r="B95" s="1">
        <v>1366</v>
      </c>
      <c r="C95">
        <f t="shared" si="11"/>
        <v>5</v>
      </c>
      <c r="D95" s="1">
        <v>-101</v>
      </c>
      <c r="E95" s="1">
        <v>1368</v>
      </c>
      <c r="F95">
        <f t="shared" si="6"/>
        <v>2</v>
      </c>
      <c r="G95" s="1">
        <v>-3633</v>
      </c>
      <c r="H95" s="1">
        <v>1371</v>
      </c>
      <c r="I95">
        <f t="shared" si="7"/>
        <v>3</v>
      </c>
      <c r="J95" s="1">
        <v>-24</v>
      </c>
      <c r="K95" s="1">
        <v>1373</v>
      </c>
      <c r="L95">
        <f t="shared" si="8"/>
        <v>2</v>
      </c>
      <c r="M95" s="1">
        <v>-8</v>
      </c>
      <c r="N95" s="1">
        <v>1376</v>
      </c>
      <c r="O95">
        <f t="shared" si="9"/>
        <v>3</v>
      </c>
      <c r="P95" s="1">
        <v>12</v>
      </c>
      <c r="Q95" s="1">
        <v>1378</v>
      </c>
      <c r="R95">
        <f t="shared" si="10"/>
        <v>2</v>
      </c>
    </row>
    <row r="96" spans="1:18" x14ac:dyDescent="0.25">
      <c r="A96" s="1">
        <v>-2346</v>
      </c>
      <c r="B96" s="1">
        <v>1382</v>
      </c>
      <c r="C96">
        <f t="shared" si="11"/>
        <v>4</v>
      </c>
      <c r="D96" s="1">
        <v>-92</v>
      </c>
      <c r="E96" s="1">
        <v>1384</v>
      </c>
      <c r="F96">
        <f t="shared" si="6"/>
        <v>2</v>
      </c>
      <c r="G96" s="1">
        <v>-3683</v>
      </c>
      <c r="H96" s="1">
        <v>1387</v>
      </c>
      <c r="I96">
        <f t="shared" si="7"/>
        <v>3</v>
      </c>
      <c r="J96" s="1">
        <v>-25</v>
      </c>
      <c r="K96" s="1">
        <v>1389</v>
      </c>
      <c r="L96">
        <f t="shared" si="8"/>
        <v>2</v>
      </c>
      <c r="M96" s="1">
        <v>-7</v>
      </c>
      <c r="N96" s="1">
        <v>1391</v>
      </c>
      <c r="O96">
        <f t="shared" si="9"/>
        <v>2</v>
      </c>
      <c r="P96" s="1">
        <v>12</v>
      </c>
      <c r="Q96" s="1">
        <v>1393</v>
      </c>
      <c r="R96">
        <f t="shared" si="10"/>
        <v>2</v>
      </c>
    </row>
    <row r="97" spans="1:18" x14ac:dyDescent="0.25">
      <c r="A97" s="1">
        <v>-2330</v>
      </c>
      <c r="B97" s="1">
        <v>1398</v>
      </c>
      <c r="C97">
        <f t="shared" si="11"/>
        <v>5</v>
      </c>
      <c r="D97" s="1">
        <v>-100</v>
      </c>
      <c r="E97" s="1">
        <v>1400</v>
      </c>
      <c r="F97">
        <f t="shared" si="6"/>
        <v>2</v>
      </c>
      <c r="G97" s="1">
        <v>-3623</v>
      </c>
      <c r="H97" s="1">
        <v>1403</v>
      </c>
      <c r="I97">
        <f t="shared" si="7"/>
        <v>3</v>
      </c>
      <c r="J97" s="1">
        <v>-25</v>
      </c>
      <c r="K97" s="1">
        <v>1405</v>
      </c>
      <c r="L97">
        <f t="shared" si="8"/>
        <v>2</v>
      </c>
      <c r="M97" s="1">
        <v>-9</v>
      </c>
      <c r="N97" s="1">
        <v>1408</v>
      </c>
      <c r="O97">
        <f t="shared" si="9"/>
        <v>3</v>
      </c>
      <c r="P97" s="1">
        <v>11</v>
      </c>
      <c r="Q97" s="1">
        <v>1410</v>
      </c>
      <c r="R97">
        <f t="shared" si="10"/>
        <v>2</v>
      </c>
    </row>
    <row r="98" spans="1:18" x14ac:dyDescent="0.25">
      <c r="A98" s="1">
        <v>-2362</v>
      </c>
      <c r="B98" s="1">
        <v>1415</v>
      </c>
      <c r="C98">
        <f t="shared" si="11"/>
        <v>5</v>
      </c>
      <c r="D98" s="1">
        <v>-74</v>
      </c>
      <c r="E98" s="1">
        <v>1417</v>
      </c>
      <c r="F98">
        <f t="shared" si="6"/>
        <v>2</v>
      </c>
      <c r="G98" s="1">
        <v>-3643</v>
      </c>
      <c r="H98" s="1">
        <v>1420</v>
      </c>
      <c r="I98">
        <f t="shared" si="7"/>
        <v>3</v>
      </c>
      <c r="J98" s="1">
        <v>-25</v>
      </c>
      <c r="K98" s="1">
        <v>1422</v>
      </c>
      <c r="L98">
        <f t="shared" si="8"/>
        <v>2</v>
      </c>
      <c r="M98" s="1">
        <v>-9</v>
      </c>
      <c r="N98" s="1">
        <v>1424</v>
      </c>
      <c r="O98">
        <f t="shared" si="9"/>
        <v>2</v>
      </c>
      <c r="P98" s="1">
        <v>10</v>
      </c>
      <c r="Q98" s="1">
        <v>1426</v>
      </c>
      <c r="R98">
        <f t="shared" si="10"/>
        <v>2</v>
      </c>
    </row>
    <row r="99" spans="1:18" x14ac:dyDescent="0.25">
      <c r="A99" s="1">
        <v>-2343</v>
      </c>
      <c r="B99" s="1">
        <v>1430</v>
      </c>
      <c r="C99">
        <f t="shared" si="11"/>
        <v>4</v>
      </c>
      <c r="D99" s="1">
        <v>-97</v>
      </c>
      <c r="E99" s="1">
        <v>1433</v>
      </c>
      <c r="F99">
        <f t="shared" si="6"/>
        <v>3</v>
      </c>
      <c r="G99" s="1">
        <v>-3663</v>
      </c>
      <c r="H99" s="1">
        <v>1435</v>
      </c>
      <c r="I99">
        <f t="shared" si="7"/>
        <v>2</v>
      </c>
      <c r="J99" s="1">
        <v>-27</v>
      </c>
      <c r="K99" s="1">
        <v>1438</v>
      </c>
      <c r="L99">
        <f t="shared" si="8"/>
        <v>3</v>
      </c>
      <c r="M99" s="1">
        <v>-8</v>
      </c>
      <c r="N99" s="1">
        <v>1440</v>
      </c>
      <c r="O99">
        <f t="shared" si="9"/>
        <v>2</v>
      </c>
      <c r="P99" s="1">
        <v>12</v>
      </c>
      <c r="Q99" s="1">
        <v>1442</v>
      </c>
      <c r="R99">
        <f t="shared" si="10"/>
        <v>2</v>
      </c>
    </row>
    <row r="100" spans="1:18" x14ac:dyDescent="0.25">
      <c r="A100" s="1">
        <v>-2366</v>
      </c>
      <c r="B100" s="1">
        <v>1446</v>
      </c>
      <c r="C100">
        <f t="shared" si="11"/>
        <v>4</v>
      </c>
      <c r="D100" s="1">
        <v>-89</v>
      </c>
      <c r="E100" s="1">
        <v>1448</v>
      </c>
      <c r="F100">
        <f t="shared" si="6"/>
        <v>2</v>
      </c>
      <c r="G100" s="1">
        <v>-3645</v>
      </c>
      <c r="H100" s="1">
        <v>1452</v>
      </c>
      <c r="I100">
        <f t="shared" si="7"/>
        <v>4</v>
      </c>
      <c r="J100" s="1">
        <v>-26</v>
      </c>
      <c r="K100" s="1">
        <v>1454</v>
      </c>
      <c r="L100">
        <f t="shared" si="8"/>
        <v>2</v>
      </c>
      <c r="M100" s="1">
        <v>-10</v>
      </c>
      <c r="N100" s="1">
        <v>1457</v>
      </c>
      <c r="O100">
        <f t="shared" si="9"/>
        <v>3</v>
      </c>
      <c r="P100" s="1">
        <v>13</v>
      </c>
      <c r="Q100" s="1">
        <v>1459</v>
      </c>
      <c r="R100">
        <f t="shared" si="10"/>
        <v>2</v>
      </c>
    </row>
    <row r="101" spans="1:18" x14ac:dyDescent="0.25">
      <c r="A101" s="1">
        <v>-2359</v>
      </c>
      <c r="B101" s="1">
        <v>1463</v>
      </c>
      <c r="C101">
        <f t="shared" si="11"/>
        <v>4</v>
      </c>
      <c r="D101" s="1">
        <v>-107</v>
      </c>
      <c r="E101" s="1">
        <v>1466</v>
      </c>
      <c r="F101">
        <f t="shared" si="6"/>
        <v>3</v>
      </c>
      <c r="G101" s="1">
        <v>-3643</v>
      </c>
      <c r="H101" s="1">
        <v>1468</v>
      </c>
      <c r="I101">
        <f t="shared" si="7"/>
        <v>2</v>
      </c>
      <c r="J101" s="1">
        <v>-25</v>
      </c>
      <c r="K101" s="1">
        <v>1471</v>
      </c>
      <c r="L101">
        <f t="shared" si="8"/>
        <v>3</v>
      </c>
      <c r="M101" s="1">
        <v>-7</v>
      </c>
      <c r="N101" s="1">
        <v>1473</v>
      </c>
      <c r="O101">
        <f t="shared" si="9"/>
        <v>2</v>
      </c>
      <c r="P101" s="1">
        <v>13</v>
      </c>
      <c r="Q101" s="1">
        <v>1475</v>
      </c>
      <c r="R101">
        <f t="shared" si="10"/>
        <v>2</v>
      </c>
    </row>
    <row r="102" spans="1:18" x14ac:dyDescent="0.25">
      <c r="A102" s="1">
        <v>-2351</v>
      </c>
      <c r="B102" s="1">
        <v>1479</v>
      </c>
      <c r="C102">
        <f t="shared" si="11"/>
        <v>4</v>
      </c>
      <c r="D102" s="1">
        <v>-90</v>
      </c>
      <c r="E102" s="1">
        <v>1481</v>
      </c>
      <c r="F102">
        <f t="shared" si="6"/>
        <v>2</v>
      </c>
      <c r="G102" s="1">
        <v>-3649</v>
      </c>
      <c r="H102" s="1">
        <v>1484</v>
      </c>
      <c r="I102">
        <f t="shared" si="7"/>
        <v>3</v>
      </c>
      <c r="J102" s="1">
        <v>-27</v>
      </c>
      <c r="K102" s="1">
        <v>1486</v>
      </c>
      <c r="L102">
        <f t="shared" si="8"/>
        <v>2</v>
      </c>
      <c r="M102" s="1">
        <v>-8</v>
      </c>
      <c r="N102" s="1">
        <v>1488</v>
      </c>
      <c r="O102">
        <f t="shared" si="9"/>
        <v>2</v>
      </c>
      <c r="P102" s="1">
        <v>11</v>
      </c>
      <c r="Q102" s="1">
        <v>1491</v>
      </c>
      <c r="R102">
        <f t="shared" si="10"/>
        <v>3</v>
      </c>
    </row>
    <row r="103" spans="1:18" x14ac:dyDescent="0.25">
      <c r="A103" s="1">
        <v>-2344</v>
      </c>
      <c r="B103" s="1">
        <v>1496</v>
      </c>
      <c r="C103">
        <f t="shared" si="11"/>
        <v>5</v>
      </c>
      <c r="D103" s="1">
        <v>-109</v>
      </c>
      <c r="E103" s="1">
        <v>1498</v>
      </c>
      <c r="F103">
        <f t="shared" si="6"/>
        <v>2</v>
      </c>
      <c r="G103" s="1">
        <v>-3638</v>
      </c>
      <c r="H103" s="1">
        <v>1501</v>
      </c>
      <c r="I103">
        <f t="shared" si="7"/>
        <v>3</v>
      </c>
      <c r="J103" s="1">
        <v>-24</v>
      </c>
      <c r="K103" s="1">
        <v>1503</v>
      </c>
      <c r="L103">
        <f t="shared" si="8"/>
        <v>2</v>
      </c>
      <c r="M103" s="1">
        <v>-10</v>
      </c>
      <c r="N103" s="1">
        <v>1506</v>
      </c>
      <c r="O103">
        <f t="shared" si="9"/>
        <v>3</v>
      </c>
      <c r="P103" s="1">
        <v>10</v>
      </c>
      <c r="Q103" s="1">
        <v>1508</v>
      </c>
      <c r="R103">
        <f t="shared" si="10"/>
        <v>2</v>
      </c>
    </row>
    <row r="104" spans="1:18" x14ac:dyDescent="0.25">
      <c r="A104" s="1">
        <v>-2356</v>
      </c>
      <c r="B104" s="1">
        <v>1512</v>
      </c>
      <c r="C104">
        <f t="shared" si="11"/>
        <v>4</v>
      </c>
      <c r="D104" s="1">
        <v>-93</v>
      </c>
      <c r="E104" s="1">
        <v>1514</v>
      </c>
      <c r="F104">
        <f t="shared" si="6"/>
        <v>2</v>
      </c>
      <c r="G104" s="1">
        <v>-3655</v>
      </c>
      <c r="H104" s="1">
        <v>1517</v>
      </c>
      <c r="I104">
        <f t="shared" si="7"/>
        <v>3</v>
      </c>
      <c r="J104" s="1">
        <v>-24</v>
      </c>
      <c r="K104" s="1">
        <v>1519</v>
      </c>
      <c r="L104">
        <f t="shared" si="8"/>
        <v>2</v>
      </c>
      <c r="M104" s="1">
        <v>-11</v>
      </c>
      <c r="N104" s="1">
        <v>1522</v>
      </c>
      <c r="O104">
        <f t="shared" si="9"/>
        <v>3</v>
      </c>
      <c r="P104" s="1">
        <v>11</v>
      </c>
      <c r="Q104" s="1">
        <v>1524</v>
      </c>
      <c r="R104">
        <f t="shared" si="10"/>
        <v>2</v>
      </c>
    </row>
    <row r="105" spans="1:18" x14ac:dyDescent="0.25">
      <c r="A105" s="1">
        <v>-2342</v>
      </c>
      <c r="B105" s="1">
        <v>1528</v>
      </c>
      <c r="C105">
        <f t="shared" si="11"/>
        <v>4</v>
      </c>
      <c r="D105" s="1">
        <v>-101</v>
      </c>
      <c r="E105" s="1">
        <v>1531</v>
      </c>
      <c r="F105">
        <f t="shared" si="6"/>
        <v>3</v>
      </c>
      <c r="G105" s="1">
        <v>-3642</v>
      </c>
      <c r="H105" s="1">
        <v>1533</v>
      </c>
      <c r="I105">
        <f t="shared" si="7"/>
        <v>2</v>
      </c>
      <c r="J105" s="1">
        <v>-26</v>
      </c>
      <c r="K105" s="1">
        <v>1537</v>
      </c>
      <c r="L105">
        <f t="shared" si="8"/>
        <v>4</v>
      </c>
      <c r="M105" s="1">
        <v>-7</v>
      </c>
      <c r="N105" s="1">
        <v>1539</v>
      </c>
      <c r="O105">
        <f t="shared" si="9"/>
        <v>2</v>
      </c>
      <c r="P105" s="1">
        <v>9</v>
      </c>
      <c r="Q105" s="1">
        <v>1540</v>
      </c>
      <c r="R105">
        <f t="shared" si="10"/>
        <v>1</v>
      </c>
    </row>
    <row r="106" spans="1:18" x14ac:dyDescent="0.25">
      <c r="A106" s="1">
        <v>-2372</v>
      </c>
      <c r="B106" s="1">
        <v>1545</v>
      </c>
      <c r="C106">
        <f t="shared" si="11"/>
        <v>5</v>
      </c>
      <c r="D106" s="1">
        <v>-76</v>
      </c>
      <c r="E106" s="1">
        <v>1547</v>
      </c>
      <c r="F106">
        <f t="shared" si="6"/>
        <v>2</v>
      </c>
      <c r="G106" s="1">
        <v>-3633</v>
      </c>
      <c r="H106" s="1">
        <v>1550</v>
      </c>
      <c r="I106">
        <f t="shared" si="7"/>
        <v>3</v>
      </c>
      <c r="J106" s="1">
        <v>-25</v>
      </c>
      <c r="K106" s="1">
        <v>1552</v>
      </c>
      <c r="L106">
        <f t="shared" si="8"/>
        <v>2</v>
      </c>
      <c r="M106" s="1">
        <v>-9</v>
      </c>
      <c r="N106" s="1">
        <v>1554</v>
      </c>
      <c r="O106">
        <f t="shared" si="9"/>
        <v>2</v>
      </c>
      <c r="P106" s="1">
        <v>9</v>
      </c>
      <c r="Q106" s="1">
        <v>1556</v>
      </c>
      <c r="R106">
        <f t="shared" si="10"/>
        <v>2</v>
      </c>
    </row>
    <row r="107" spans="1:18" x14ac:dyDescent="0.25">
      <c r="A107" s="1">
        <v>-2355</v>
      </c>
      <c r="B107" s="1">
        <v>1560</v>
      </c>
      <c r="C107">
        <f t="shared" si="11"/>
        <v>4</v>
      </c>
      <c r="D107" s="1">
        <v>-70</v>
      </c>
      <c r="E107" s="1">
        <v>1563</v>
      </c>
      <c r="F107">
        <f t="shared" si="6"/>
        <v>3</v>
      </c>
      <c r="G107" s="1">
        <v>-3628</v>
      </c>
      <c r="H107" s="1">
        <v>1565</v>
      </c>
      <c r="I107">
        <f t="shared" si="7"/>
        <v>2</v>
      </c>
      <c r="J107" s="1">
        <v>-27</v>
      </c>
      <c r="K107" s="1">
        <v>1568</v>
      </c>
      <c r="L107">
        <f t="shared" si="8"/>
        <v>3</v>
      </c>
      <c r="M107" s="1">
        <v>-6</v>
      </c>
      <c r="N107" s="1">
        <v>1570</v>
      </c>
      <c r="O107">
        <f t="shared" si="9"/>
        <v>2</v>
      </c>
      <c r="P107" s="1">
        <v>13</v>
      </c>
      <c r="Q107" s="1">
        <v>1572</v>
      </c>
      <c r="R107">
        <f t="shared" si="10"/>
        <v>2</v>
      </c>
    </row>
    <row r="108" spans="1:18" x14ac:dyDescent="0.25">
      <c r="A108" s="1">
        <v>-2348</v>
      </c>
      <c r="B108" s="1">
        <v>1576</v>
      </c>
      <c r="C108">
        <f t="shared" si="11"/>
        <v>4</v>
      </c>
      <c r="D108" s="1">
        <v>-72</v>
      </c>
      <c r="E108" s="1">
        <v>1579</v>
      </c>
      <c r="F108">
        <f t="shared" si="6"/>
        <v>3</v>
      </c>
      <c r="G108" s="1">
        <v>-3654</v>
      </c>
      <c r="H108" s="1">
        <v>1582</v>
      </c>
      <c r="I108">
        <f t="shared" si="7"/>
        <v>3</v>
      </c>
      <c r="J108" s="1">
        <v>-26</v>
      </c>
      <c r="K108" s="1">
        <v>1584</v>
      </c>
      <c r="L108">
        <f t="shared" si="8"/>
        <v>2</v>
      </c>
      <c r="M108" s="1">
        <v>-9</v>
      </c>
      <c r="N108" s="1">
        <v>1586</v>
      </c>
      <c r="O108">
        <f t="shared" si="9"/>
        <v>2</v>
      </c>
      <c r="P108" s="1">
        <v>10</v>
      </c>
      <c r="Q108" s="1">
        <v>1588</v>
      </c>
      <c r="R108">
        <f t="shared" si="10"/>
        <v>2</v>
      </c>
    </row>
    <row r="109" spans="1:18" x14ac:dyDescent="0.25">
      <c r="A109" s="1">
        <v>-2343</v>
      </c>
      <c r="B109" s="1">
        <v>1593</v>
      </c>
      <c r="C109">
        <f t="shared" si="11"/>
        <v>5</v>
      </c>
      <c r="D109" s="1">
        <v>-110</v>
      </c>
      <c r="E109" s="1">
        <v>1595</v>
      </c>
      <c r="F109">
        <f t="shared" si="6"/>
        <v>2</v>
      </c>
      <c r="G109" s="1">
        <v>-3647</v>
      </c>
      <c r="H109" s="1">
        <v>1598</v>
      </c>
      <c r="I109">
        <f t="shared" si="7"/>
        <v>3</v>
      </c>
      <c r="J109" s="1">
        <v>-27</v>
      </c>
      <c r="K109" s="1">
        <v>1600</v>
      </c>
      <c r="L109">
        <f t="shared" si="8"/>
        <v>2</v>
      </c>
      <c r="M109" s="1">
        <v>-9</v>
      </c>
      <c r="N109" s="1">
        <v>1602</v>
      </c>
      <c r="O109">
        <f t="shared" si="9"/>
        <v>2</v>
      </c>
      <c r="P109" s="1">
        <v>10</v>
      </c>
      <c r="Q109" s="1">
        <v>1604</v>
      </c>
      <c r="R109">
        <f t="shared" si="10"/>
        <v>2</v>
      </c>
    </row>
    <row r="110" spans="1:18" x14ac:dyDescent="0.25">
      <c r="A110" s="1">
        <v>-2340</v>
      </c>
      <c r="B110" s="1">
        <v>1609</v>
      </c>
      <c r="C110">
        <f t="shared" si="11"/>
        <v>5</v>
      </c>
      <c r="D110" s="1">
        <v>-102</v>
      </c>
      <c r="E110" s="1">
        <v>1611</v>
      </c>
      <c r="F110">
        <f t="shared" si="6"/>
        <v>2</v>
      </c>
      <c r="G110" s="1">
        <v>-3632</v>
      </c>
      <c r="H110" s="1">
        <v>1614</v>
      </c>
      <c r="I110">
        <f t="shared" si="7"/>
        <v>3</v>
      </c>
      <c r="J110" s="1">
        <v>-23</v>
      </c>
      <c r="K110" s="1">
        <v>1616</v>
      </c>
      <c r="L110">
        <f t="shared" si="8"/>
        <v>2</v>
      </c>
      <c r="M110" s="1">
        <v>-10</v>
      </c>
      <c r="N110" s="1">
        <v>1619</v>
      </c>
      <c r="O110">
        <f t="shared" si="9"/>
        <v>3</v>
      </c>
      <c r="P110" s="1">
        <v>11</v>
      </c>
      <c r="Q110" s="1">
        <v>1622</v>
      </c>
      <c r="R110">
        <f t="shared" si="10"/>
        <v>3</v>
      </c>
    </row>
    <row r="111" spans="1:18" x14ac:dyDescent="0.25">
      <c r="A111" s="1">
        <v>-2336</v>
      </c>
      <c r="B111" s="1">
        <v>1626</v>
      </c>
      <c r="C111">
        <f t="shared" si="11"/>
        <v>4</v>
      </c>
      <c r="D111" s="1">
        <v>-91</v>
      </c>
      <c r="E111" s="1">
        <v>1628</v>
      </c>
      <c r="F111">
        <f t="shared" si="6"/>
        <v>2</v>
      </c>
      <c r="G111" s="1">
        <v>-3636</v>
      </c>
      <c r="H111" s="1">
        <v>1631</v>
      </c>
      <c r="I111">
        <f t="shared" si="7"/>
        <v>3</v>
      </c>
      <c r="J111" s="1">
        <v>-30</v>
      </c>
      <c r="K111" s="1">
        <v>1633</v>
      </c>
      <c r="L111">
        <f t="shared" si="8"/>
        <v>2</v>
      </c>
      <c r="M111" s="1">
        <v>-5</v>
      </c>
      <c r="N111" s="1">
        <v>1635</v>
      </c>
      <c r="O111">
        <f t="shared" si="9"/>
        <v>2</v>
      </c>
      <c r="P111" s="1">
        <v>10</v>
      </c>
      <c r="Q111" s="1">
        <v>1637</v>
      </c>
      <c r="R111">
        <f t="shared" si="10"/>
        <v>2</v>
      </c>
    </row>
    <row r="112" spans="1:18" x14ac:dyDescent="0.25">
      <c r="A112" s="1">
        <v>-2309</v>
      </c>
      <c r="B112" s="1">
        <v>1642</v>
      </c>
      <c r="C112">
        <f t="shared" si="11"/>
        <v>5</v>
      </c>
      <c r="D112" s="1">
        <v>-121</v>
      </c>
      <c r="E112" s="1">
        <v>1644</v>
      </c>
      <c r="F112">
        <f t="shared" si="6"/>
        <v>2</v>
      </c>
      <c r="G112" s="1">
        <v>-3672</v>
      </c>
      <c r="H112" s="1">
        <v>1647</v>
      </c>
      <c r="I112">
        <f t="shared" si="7"/>
        <v>3</v>
      </c>
      <c r="J112" s="1">
        <v>-28</v>
      </c>
      <c r="K112" s="1">
        <v>1649</v>
      </c>
      <c r="L112">
        <f t="shared" si="8"/>
        <v>2</v>
      </c>
      <c r="M112" s="1">
        <v>-6</v>
      </c>
      <c r="N112" s="1">
        <v>1651</v>
      </c>
      <c r="O112">
        <f t="shared" si="9"/>
        <v>2</v>
      </c>
      <c r="P112" s="1">
        <v>10</v>
      </c>
      <c r="Q112" s="1">
        <v>1653</v>
      </c>
      <c r="R112">
        <f t="shared" si="10"/>
        <v>2</v>
      </c>
    </row>
    <row r="113" spans="1:18" x14ac:dyDescent="0.25">
      <c r="A113" s="1">
        <v>-2343</v>
      </c>
      <c r="B113" s="1">
        <v>1658</v>
      </c>
      <c r="C113">
        <f t="shared" si="11"/>
        <v>5</v>
      </c>
      <c r="D113" s="1">
        <v>-82</v>
      </c>
      <c r="E113" s="1">
        <v>1660</v>
      </c>
      <c r="F113">
        <f t="shared" si="6"/>
        <v>2</v>
      </c>
      <c r="G113" s="1">
        <v>-3637</v>
      </c>
      <c r="H113" s="1">
        <v>1664</v>
      </c>
      <c r="I113">
        <f t="shared" si="7"/>
        <v>4</v>
      </c>
      <c r="J113" s="1">
        <v>-25</v>
      </c>
      <c r="K113" s="1">
        <v>1666</v>
      </c>
      <c r="L113">
        <f t="shared" si="8"/>
        <v>2</v>
      </c>
      <c r="M113" s="1">
        <v>-8</v>
      </c>
      <c r="N113" s="1">
        <v>1668</v>
      </c>
      <c r="O113">
        <f t="shared" si="9"/>
        <v>2</v>
      </c>
      <c r="P113" s="1">
        <v>8</v>
      </c>
      <c r="Q113" s="1">
        <v>1670</v>
      </c>
      <c r="R113">
        <f t="shared" si="10"/>
        <v>2</v>
      </c>
    </row>
    <row r="114" spans="1:18" x14ac:dyDescent="0.25">
      <c r="A114" s="1">
        <v>-2359</v>
      </c>
      <c r="B114" s="1">
        <v>1674</v>
      </c>
      <c r="C114">
        <f t="shared" si="11"/>
        <v>4</v>
      </c>
      <c r="D114" s="1">
        <v>-100</v>
      </c>
      <c r="E114" s="1">
        <v>1677</v>
      </c>
      <c r="F114">
        <f t="shared" si="6"/>
        <v>3</v>
      </c>
      <c r="G114" s="1">
        <v>-3661</v>
      </c>
      <c r="H114" s="1">
        <v>1680</v>
      </c>
      <c r="I114">
        <f t="shared" si="7"/>
        <v>3</v>
      </c>
      <c r="J114" s="1">
        <v>-24</v>
      </c>
      <c r="K114" s="1">
        <v>1682</v>
      </c>
      <c r="L114">
        <f t="shared" si="8"/>
        <v>2</v>
      </c>
      <c r="M114" s="1">
        <v>-8</v>
      </c>
      <c r="N114" s="1">
        <v>1684</v>
      </c>
      <c r="O114">
        <f t="shared" si="9"/>
        <v>2</v>
      </c>
      <c r="P114" s="1">
        <v>8</v>
      </c>
      <c r="Q114" s="1">
        <v>1686</v>
      </c>
      <c r="R114">
        <f t="shared" si="10"/>
        <v>2</v>
      </c>
    </row>
    <row r="115" spans="1:18" x14ac:dyDescent="0.25">
      <c r="A115" s="1">
        <v>-2351</v>
      </c>
      <c r="B115" s="1">
        <v>1690</v>
      </c>
      <c r="C115">
        <f t="shared" si="11"/>
        <v>4</v>
      </c>
      <c r="D115" s="1">
        <v>-105</v>
      </c>
      <c r="E115" s="1">
        <v>1693</v>
      </c>
      <c r="F115">
        <f t="shared" si="6"/>
        <v>3</v>
      </c>
      <c r="G115" s="1">
        <v>-3644</v>
      </c>
      <c r="H115" s="1">
        <v>1695</v>
      </c>
      <c r="I115">
        <f t="shared" si="7"/>
        <v>2</v>
      </c>
      <c r="J115" s="1">
        <v>-25</v>
      </c>
      <c r="K115" s="1">
        <v>1698</v>
      </c>
      <c r="L115">
        <f t="shared" si="8"/>
        <v>3</v>
      </c>
      <c r="M115" s="1">
        <v>-11</v>
      </c>
      <c r="N115" s="1">
        <v>1700</v>
      </c>
      <c r="O115">
        <f t="shared" si="9"/>
        <v>2</v>
      </c>
      <c r="P115" s="1">
        <v>11</v>
      </c>
      <c r="Q115" s="1">
        <v>1702</v>
      </c>
      <c r="R115">
        <f t="shared" si="10"/>
        <v>2</v>
      </c>
    </row>
    <row r="116" spans="1:18" x14ac:dyDescent="0.25">
      <c r="A116" s="1">
        <v>-2345</v>
      </c>
      <c r="B116" s="1">
        <v>1707</v>
      </c>
      <c r="C116">
        <f t="shared" si="11"/>
        <v>5</v>
      </c>
      <c r="D116" s="1">
        <v>-104</v>
      </c>
      <c r="E116" s="1">
        <v>1710</v>
      </c>
      <c r="F116">
        <f t="shared" si="6"/>
        <v>3</v>
      </c>
      <c r="G116" s="1">
        <v>-3650</v>
      </c>
      <c r="H116" s="1">
        <v>1713</v>
      </c>
      <c r="I116">
        <f t="shared" si="7"/>
        <v>3</v>
      </c>
      <c r="J116" s="1">
        <v>-27</v>
      </c>
      <c r="K116" s="1">
        <v>1715</v>
      </c>
      <c r="L116">
        <f t="shared" si="8"/>
        <v>2</v>
      </c>
      <c r="M116" s="1">
        <v>-7</v>
      </c>
      <c r="N116" s="1">
        <v>1717</v>
      </c>
      <c r="O116">
        <f t="shared" si="9"/>
        <v>2</v>
      </c>
      <c r="P116" s="1">
        <v>10</v>
      </c>
      <c r="Q116" s="1">
        <v>1719</v>
      </c>
      <c r="R116">
        <f t="shared" si="10"/>
        <v>2</v>
      </c>
    </row>
    <row r="117" spans="1:18" x14ac:dyDescent="0.25">
      <c r="A117" s="1">
        <v>-2327</v>
      </c>
      <c r="B117" s="1">
        <v>1723</v>
      </c>
      <c r="C117">
        <f t="shared" si="11"/>
        <v>4</v>
      </c>
      <c r="D117" s="1">
        <v>-97</v>
      </c>
      <c r="E117" s="1">
        <v>1726</v>
      </c>
      <c r="F117">
        <f t="shared" si="6"/>
        <v>3</v>
      </c>
      <c r="G117" s="1">
        <v>-3643</v>
      </c>
      <c r="H117" s="1">
        <v>1728</v>
      </c>
      <c r="I117">
        <f t="shared" si="7"/>
        <v>2</v>
      </c>
      <c r="J117" s="1">
        <v>-26</v>
      </c>
      <c r="K117" s="1">
        <v>1731</v>
      </c>
      <c r="L117">
        <f t="shared" si="8"/>
        <v>3</v>
      </c>
      <c r="M117" s="1">
        <v>-9</v>
      </c>
      <c r="N117" s="1">
        <v>1733</v>
      </c>
      <c r="O117">
        <f t="shared" si="9"/>
        <v>2</v>
      </c>
      <c r="P117" s="1">
        <v>11</v>
      </c>
      <c r="Q117" s="1">
        <v>1735</v>
      </c>
      <c r="R117">
        <f t="shared" si="10"/>
        <v>2</v>
      </c>
    </row>
    <row r="118" spans="1:18" x14ac:dyDescent="0.25">
      <c r="A118" s="1">
        <v>-2345</v>
      </c>
      <c r="B118" s="1">
        <v>1739</v>
      </c>
      <c r="C118">
        <f t="shared" si="11"/>
        <v>4</v>
      </c>
      <c r="D118" s="1">
        <v>-109</v>
      </c>
      <c r="E118" s="1">
        <v>1742</v>
      </c>
      <c r="F118">
        <f t="shared" si="6"/>
        <v>3</v>
      </c>
      <c r="G118" s="1">
        <v>-3645</v>
      </c>
      <c r="H118" s="1">
        <v>1744</v>
      </c>
      <c r="I118">
        <f t="shared" si="7"/>
        <v>2</v>
      </c>
      <c r="J118" s="1">
        <v>-26</v>
      </c>
      <c r="K118" s="1">
        <v>1747</v>
      </c>
      <c r="L118">
        <f t="shared" si="8"/>
        <v>3</v>
      </c>
      <c r="M118" s="1">
        <v>-7</v>
      </c>
      <c r="N118" s="1">
        <v>1750</v>
      </c>
      <c r="O118">
        <f t="shared" si="9"/>
        <v>3</v>
      </c>
      <c r="P118" s="1">
        <v>11</v>
      </c>
      <c r="Q118" s="1">
        <v>1752</v>
      </c>
      <c r="R118">
        <f t="shared" si="10"/>
        <v>2</v>
      </c>
    </row>
    <row r="119" spans="1:18" x14ac:dyDescent="0.25">
      <c r="A119" s="1">
        <v>-2316</v>
      </c>
      <c r="B119" s="1">
        <v>1756</v>
      </c>
      <c r="C119">
        <f t="shared" si="11"/>
        <v>4</v>
      </c>
      <c r="D119" s="1">
        <v>-111</v>
      </c>
      <c r="E119" s="1">
        <v>1759</v>
      </c>
      <c r="F119">
        <f t="shared" si="6"/>
        <v>3</v>
      </c>
      <c r="G119" s="1">
        <v>-3670</v>
      </c>
      <c r="H119" s="1">
        <v>1761</v>
      </c>
      <c r="I119">
        <f t="shared" si="7"/>
        <v>2</v>
      </c>
      <c r="J119" s="1">
        <v>-25</v>
      </c>
      <c r="K119" s="1">
        <v>1764</v>
      </c>
      <c r="L119">
        <f t="shared" si="8"/>
        <v>3</v>
      </c>
      <c r="M119" s="1">
        <v>-8</v>
      </c>
      <c r="N119" s="1">
        <v>1766</v>
      </c>
      <c r="O119">
        <f t="shared" si="9"/>
        <v>2</v>
      </c>
      <c r="P119" s="1">
        <v>11</v>
      </c>
      <c r="Q119" s="1">
        <v>1768</v>
      </c>
      <c r="R119">
        <f t="shared" si="10"/>
        <v>2</v>
      </c>
    </row>
    <row r="120" spans="1:18" x14ac:dyDescent="0.25">
      <c r="A120" s="1">
        <v>-2324</v>
      </c>
      <c r="B120" s="1">
        <v>1772</v>
      </c>
      <c r="C120">
        <f t="shared" si="11"/>
        <v>4</v>
      </c>
      <c r="D120" s="1">
        <v>-94</v>
      </c>
      <c r="E120" s="1">
        <v>1774</v>
      </c>
      <c r="F120">
        <f t="shared" si="6"/>
        <v>2</v>
      </c>
      <c r="G120" s="1">
        <v>-3666</v>
      </c>
      <c r="H120" s="1">
        <v>1777</v>
      </c>
      <c r="I120">
        <f t="shared" si="7"/>
        <v>3</v>
      </c>
      <c r="J120" s="1">
        <v>-25</v>
      </c>
      <c r="K120" s="1">
        <v>1779</v>
      </c>
      <c r="L120">
        <f t="shared" si="8"/>
        <v>2</v>
      </c>
      <c r="M120" s="1">
        <v>-5</v>
      </c>
      <c r="N120" s="1">
        <v>1781</v>
      </c>
      <c r="O120">
        <f t="shared" si="9"/>
        <v>2</v>
      </c>
      <c r="P120" s="1">
        <v>12</v>
      </c>
      <c r="Q120" s="1">
        <v>1783</v>
      </c>
      <c r="R120">
        <f t="shared" si="10"/>
        <v>2</v>
      </c>
    </row>
    <row r="121" spans="1:18" x14ac:dyDescent="0.25">
      <c r="A121" s="1">
        <v>-2324</v>
      </c>
      <c r="B121" s="1">
        <v>1788</v>
      </c>
      <c r="C121">
        <f t="shared" si="11"/>
        <v>5</v>
      </c>
      <c r="D121" s="1">
        <v>-110</v>
      </c>
      <c r="E121" s="1">
        <v>1790</v>
      </c>
      <c r="F121">
        <f t="shared" si="6"/>
        <v>2</v>
      </c>
      <c r="G121" s="1">
        <v>-3622</v>
      </c>
      <c r="H121" s="1">
        <v>1794</v>
      </c>
      <c r="I121">
        <f t="shared" si="7"/>
        <v>4</v>
      </c>
      <c r="J121" s="1">
        <v>-26</v>
      </c>
      <c r="K121" s="1">
        <v>1796</v>
      </c>
      <c r="L121">
        <f t="shared" si="8"/>
        <v>2</v>
      </c>
      <c r="M121" s="1">
        <v>-7</v>
      </c>
      <c r="N121" s="1">
        <v>1798</v>
      </c>
      <c r="O121">
        <f t="shared" si="9"/>
        <v>2</v>
      </c>
      <c r="P121" s="1">
        <v>12</v>
      </c>
      <c r="Q121" s="1">
        <v>1800</v>
      </c>
      <c r="R121">
        <f t="shared" si="10"/>
        <v>2</v>
      </c>
    </row>
    <row r="122" spans="1:18" x14ac:dyDescent="0.25">
      <c r="A122" s="1">
        <v>-2316</v>
      </c>
      <c r="B122" s="1">
        <v>1805</v>
      </c>
      <c r="C122">
        <f t="shared" si="11"/>
        <v>5</v>
      </c>
      <c r="D122" s="1">
        <v>-108</v>
      </c>
      <c r="E122" s="1">
        <v>1807</v>
      </c>
      <c r="F122">
        <f t="shared" si="6"/>
        <v>2</v>
      </c>
      <c r="G122" s="1">
        <v>-3647</v>
      </c>
      <c r="H122" s="1">
        <v>1810</v>
      </c>
      <c r="I122">
        <f t="shared" si="7"/>
        <v>3</v>
      </c>
      <c r="J122" s="1">
        <v>-27</v>
      </c>
      <c r="K122" s="1">
        <v>1812</v>
      </c>
      <c r="L122">
        <f t="shared" si="8"/>
        <v>2</v>
      </c>
      <c r="M122" s="1">
        <v>-6</v>
      </c>
      <c r="N122" s="1">
        <v>1814</v>
      </c>
      <c r="O122">
        <f t="shared" si="9"/>
        <v>2</v>
      </c>
      <c r="P122" s="1">
        <v>12</v>
      </c>
      <c r="Q122" s="1">
        <v>1816</v>
      </c>
      <c r="R122">
        <f t="shared" si="10"/>
        <v>2</v>
      </c>
    </row>
    <row r="123" spans="1:18" x14ac:dyDescent="0.25">
      <c r="A123" s="1">
        <v>-2336</v>
      </c>
      <c r="B123" s="1">
        <v>1821</v>
      </c>
      <c r="C123">
        <f t="shared" si="11"/>
        <v>5</v>
      </c>
      <c r="D123" s="1">
        <v>-92</v>
      </c>
      <c r="E123" s="1">
        <v>1823</v>
      </c>
      <c r="F123">
        <f t="shared" si="6"/>
        <v>2</v>
      </c>
      <c r="G123" s="1">
        <v>-3685</v>
      </c>
      <c r="H123" s="1">
        <v>1826</v>
      </c>
      <c r="I123">
        <f t="shared" si="7"/>
        <v>3</v>
      </c>
      <c r="J123" s="1">
        <v>-26</v>
      </c>
      <c r="K123" s="1">
        <v>1828</v>
      </c>
      <c r="L123">
        <f t="shared" si="8"/>
        <v>2</v>
      </c>
      <c r="M123" s="1">
        <v>-7</v>
      </c>
      <c r="N123" s="1">
        <v>1830</v>
      </c>
      <c r="O123">
        <f t="shared" si="9"/>
        <v>2</v>
      </c>
      <c r="P123" s="1">
        <v>9</v>
      </c>
      <c r="Q123" s="1">
        <v>1832</v>
      </c>
      <c r="R123">
        <f t="shared" si="10"/>
        <v>2</v>
      </c>
    </row>
    <row r="124" spans="1:18" x14ac:dyDescent="0.25">
      <c r="A124" s="1">
        <v>-2365</v>
      </c>
      <c r="B124" s="1">
        <v>1837</v>
      </c>
      <c r="C124">
        <f t="shared" si="11"/>
        <v>5</v>
      </c>
      <c r="D124" s="1">
        <v>-94</v>
      </c>
      <c r="E124" s="1">
        <v>1839</v>
      </c>
      <c r="F124">
        <f t="shared" si="6"/>
        <v>2</v>
      </c>
      <c r="G124" s="1">
        <v>-3642</v>
      </c>
      <c r="H124" s="1">
        <v>1842</v>
      </c>
      <c r="I124">
        <f t="shared" si="7"/>
        <v>3</v>
      </c>
      <c r="J124" s="1">
        <v>-24</v>
      </c>
      <c r="K124" s="1">
        <v>1845</v>
      </c>
      <c r="L124">
        <f t="shared" si="8"/>
        <v>3</v>
      </c>
      <c r="M124" s="1">
        <v>-4</v>
      </c>
      <c r="N124" s="1">
        <v>1847</v>
      </c>
      <c r="O124">
        <f t="shared" si="9"/>
        <v>2</v>
      </c>
      <c r="P124" s="1">
        <v>11</v>
      </c>
      <c r="Q124" s="1">
        <v>1849</v>
      </c>
      <c r="R124">
        <f t="shared" si="10"/>
        <v>2</v>
      </c>
    </row>
    <row r="125" spans="1:18" x14ac:dyDescent="0.25">
      <c r="A125" s="1">
        <v>-2355</v>
      </c>
      <c r="B125" s="1">
        <v>1853</v>
      </c>
      <c r="C125">
        <f t="shared" si="11"/>
        <v>4</v>
      </c>
      <c r="D125" s="1">
        <v>-95</v>
      </c>
      <c r="E125" s="1">
        <v>1855</v>
      </c>
      <c r="F125">
        <f t="shared" si="6"/>
        <v>2</v>
      </c>
      <c r="G125" s="1">
        <v>-3657</v>
      </c>
      <c r="H125" s="1">
        <v>1858</v>
      </c>
      <c r="I125">
        <f t="shared" si="7"/>
        <v>3</v>
      </c>
      <c r="J125" s="1">
        <v>-28</v>
      </c>
      <c r="K125" s="1">
        <v>1860</v>
      </c>
      <c r="L125">
        <f t="shared" si="8"/>
        <v>2</v>
      </c>
      <c r="M125" s="1">
        <v>-7</v>
      </c>
      <c r="N125" s="1">
        <v>1862</v>
      </c>
      <c r="O125">
        <f t="shared" si="9"/>
        <v>2</v>
      </c>
      <c r="P125" s="1">
        <v>9</v>
      </c>
      <c r="Q125" s="1">
        <v>1864</v>
      </c>
      <c r="R125">
        <f t="shared" si="10"/>
        <v>2</v>
      </c>
    </row>
    <row r="126" spans="1:18" x14ac:dyDescent="0.25">
      <c r="A126" s="1">
        <v>-2314</v>
      </c>
      <c r="B126" s="1">
        <v>1868</v>
      </c>
      <c r="C126">
        <f t="shared" si="11"/>
        <v>4</v>
      </c>
      <c r="D126" s="1">
        <v>-96</v>
      </c>
      <c r="E126" s="1">
        <v>1871</v>
      </c>
      <c r="F126">
        <f t="shared" si="6"/>
        <v>3</v>
      </c>
      <c r="G126" s="1">
        <v>-3657</v>
      </c>
      <c r="H126" s="1">
        <v>1874</v>
      </c>
      <c r="I126">
        <f t="shared" si="7"/>
        <v>3</v>
      </c>
      <c r="J126" s="1">
        <v>-24</v>
      </c>
      <c r="K126" s="1">
        <v>1876</v>
      </c>
      <c r="L126">
        <f t="shared" si="8"/>
        <v>2</v>
      </c>
      <c r="M126" s="1">
        <v>-10</v>
      </c>
      <c r="N126" s="1">
        <v>1879</v>
      </c>
      <c r="O126">
        <f t="shared" si="9"/>
        <v>3</v>
      </c>
      <c r="P126" s="1">
        <v>13</v>
      </c>
      <c r="Q126" s="1">
        <v>1881</v>
      </c>
      <c r="R126">
        <f t="shared" si="10"/>
        <v>2</v>
      </c>
    </row>
    <row r="127" spans="1:18" x14ac:dyDescent="0.25">
      <c r="A127" s="1">
        <v>-2330</v>
      </c>
      <c r="B127" s="1">
        <v>1885</v>
      </c>
      <c r="C127">
        <f t="shared" si="11"/>
        <v>4</v>
      </c>
      <c r="D127" s="1">
        <v>-113</v>
      </c>
      <c r="E127" s="1">
        <v>1888</v>
      </c>
      <c r="F127">
        <f t="shared" si="6"/>
        <v>3</v>
      </c>
      <c r="G127" s="1">
        <v>-3659</v>
      </c>
      <c r="H127" s="1">
        <v>1891</v>
      </c>
      <c r="I127">
        <f t="shared" si="7"/>
        <v>3</v>
      </c>
      <c r="J127" s="1">
        <v>-25</v>
      </c>
      <c r="K127" s="1">
        <v>1893</v>
      </c>
      <c r="L127">
        <f t="shared" si="8"/>
        <v>2</v>
      </c>
      <c r="M127" s="1">
        <v>-6</v>
      </c>
      <c r="N127" s="1">
        <v>1895</v>
      </c>
      <c r="O127">
        <f t="shared" si="9"/>
        <v>2</v>
      </c>
      <c r="P127" s="1">
        <v>11</v>
      </c>
      <c r="Q127" s="1">
        <v>1897</v>
      </c>
      <c r="R127">
        <f t="shared" si="10"/>
        <v>2</v>
      </c>
    </row>
    <row r="128" spans="1:18" x14ac:dyDescent="0.25">
      <c r="A128" s="1">
        <v>-2340</v>
      </c>
      <c r="B128" s="1">
        <v>1901</v>
      </c>
      <c r="C128">
        <f t="shared" si="11"/>
        <v>4</v>
      </c>
      <c r="D128" s="1">
        <v>-105</v>
      </c>
      <c r="E128" s="1">
        <v>1904</v>
      </c>
      <c r="F128">
        <f t="shared" si="6"/>
        <v>3</v>
      </c>
      <c r="G128" s="1">
        <v>-3642</v>
      </c>
      <c r="H128" s="1">
        <v>1907</v>
      </c>
      <c r="I128">
        <f t="shared" si="7"/>
        <v>3</v>
      </c>
      <c r="J128" s="1">
        <v>-28</v>
      </c>
      <c r="K128" s="1">
        <v>1909</v>
      </c>
      <c r="L128">
        <f t="shared" si="8"/>
        <v>2</v>
      </c>
      <c r="M128" s="1">
        <v>-6</v>
      </c>
      <c r="N128" s="1">
        <v>1911</v>
      </c>
      <c r="O128">
        <f t="shared" si="9"/>
        <v>2</v>
      </c>
      <c r="P128" s="1">
        <v>8</v>
      </c>
      <c r="Q128" s="1">
        <v>1913</v>
      </c>
      <c r="R128">
        <f t="shared" si="10"/>
        <v>2</v>
      </c>
    </row>
    <row r="129" spans="1:18" x14ac:dyDescent="0.25">
      <c r="A129" s="1">
        <v>-2347</v>
      </c>
      <c r="B129" s="1">
        <v>1917</v>
      </c>
      <c r="C129">
        <f t="shared" si="11"/>
        <v>4</v>
      </c>
      <c r="D129" s="1">
        <v>-93</v>
      </c>
      <c r="E129" s="1">
        <v>1920</v>
      </c>
      <c r="F129">
        <f t="shared" si="6"/>
        <v>3</v>
      </c>
      <c r="G129" s="1">
        <v>-3639</v>
      </c>
      <c r="H129" s="1">
        <v>1923</v>
      </c>
      <c r="I129">
        <f t="shared" si="7"/>
        <v>3</v>
      </c>
      <c r="J129" s="1">
        <v>-30</v>
      </c>
      <c r="K129" s="1">
        <v>1926</v>
      </c>
      <c r="L129">
        <f t="shared" si="8"/>
        <v>3</v>
      </c>
      <c r="M129" s="1">
        <v>-9</v>
      </c>
      <c r="N129" s="1">
        <v>1928</v>
      </c>
      <c r="O129">
        <f t="shared" si="9"/>
        <v>2</v>
      </c>
      <c r="P129" s="1">
        <v>10</v>
      </c>
      <c r="Q129" s="1">
        <v>1930</v>
      </c>
      <c r="R129">
        <f t="shared" si="10"/>
        <v>2</v>
      </c>
    </row>
    <row r="130" spans="1:18" x14ac:dyDescent="0.25">
      <c r="A130" s="1">
        <v>-2336</v>
      </c>
      <c r="B130" s="1">
        <v>1934</v>
      </c>
      <c r="C130">
        <f t="shared" si="11"/>
        <v>4</v>
      </c>
      <c r="D130" s="1">
        <v>-102</v>
      </c>
      <c r="E130" s="1">
        <v>1936</v>
      </c>
      <c r="F130">
        <f t="shared" si="6"/>
        <v>2</v>
      </c>
      <c r="G130" s="1">
        <v>-3626</v>
      </c>
      <c r="H130" s="1">
        <v>1939</v>
      </c>
      <c r="I130">
        <f t="shared" si="7"/>
        <v>3</v>
      </c>
      <c r="J130" s="1">
        <v>-25</v>
      </c>
      <c r="K130" s="1">
        <v>1942</v>
      </c>
      <c r="L130">
        <f t="shared" si="8"/>
        <v>3</v>
      </c>
      <c r="M130" s="1">
        <v>-4</v>
      </c>
      <c r="N130" s="1">
        <v>1944</v>
      </c>
      <c r="O130">
        <f t="shared" si="9"/>
        <v>2</v>
      </c>
      <c r="P130" s="1">
        <v>13</v>
      </c>
      <c r="Q130" s="1">
        <v>1946</v>
      </c>
      <c r="R130">
        <f t="shared" si="10"/>
        <v>2</v>
      </c>
    </row>
    <row r="131" spans="1:18" x14ac:dyDescent="0.25">
      <c r="A131" s="1">
        <v>-2324</v>
      </c>
      <c r="B131" s="1">
        <v>1950</v>
      </c>
      <c r="C131">
        <f t="shared" si="11"/>
        <v>4</v>
      </c>
      <c r="D131" s="1">
        <v>-90</v>
      </c>
      <c r="E131" s="1">
        <v>1952</v>
      </c>
      <c r="F131">
        <f t="shared" si="6"/>
        <v>2</v>
      </c>
      <c r="G131" s="1">
        <v>-3652</v>
      </c>
      <c r="H131" s="1">
        <v>1955</v>
      </c>
      <c r="I131">
        <f t="shared" si="7"/>
        <v>3</v>
      </c>
      <c r="J131" s="1">
        <v>-27</v>
      </c>
      <c r="K131" s="1">
        <v>1957</v>
      </c>
      <c r="L131">
        <f t="shared" si="8"/>
        <v>2</v>
      </c>
      <c r="M131" s="1">
        <v>-7</v>
      </c>
      <c r="N131" s="1">
        <v>1959</v>
      </c>
      <c r="O131">
        <f t="shared" si="9"/>
        <v>2</v>
      </c>
      <c r="P131" s="1">
        <v>13</v>
      </c>
      <c r="Q131" s="1">
        <v>1961</v>
      </c>
      <c r="R131">
        <f t="shared" si="10"/>
        <v>2</v>
      </c>
    </row>
    <row r="132" spans="1:18" x14ac:dyDescent="0.25">
      <c r="A132" s="1">
        <v>-2345</v>
      </c>
      <c r="B132" s="1">
        <v>1967</v>
      </c>
      <c r="C132">
        <f t="shared" si="11"/>
        <v>6</v>
      </c>
      <c r="D132" s="1">
        <v>-104</v>
      </c>
      <c r="E132" s="1">
        <v>1969</v>
      </c>
      <c r="F132">
        <f t="shared" si="6"/>
        <v>2</v>
      </c>
      <c r="G132" s="1">
        <v>-3651</v>
      </c>
      <c r="H132" s="1">
        <v>1972</v>
      </c>
      <c r="I132">
        <f t="shared" si="7"/>
        <v>3</v>
      </c>
      <c r="J132" s="1">
        <v>-25</v>
      </c>
      <c r="K132" s="1">
        <v>1974</v>
      </c>
      <c r="L132">
        <f t="shared" si="8"/>
        <v>2</v>
      </c>
      <c r="M132" s="1">
        <v>-6</v>
      </c>
      <c r="N132" s="1">
        <v>1976</v>
      </c>
      <c r="O132">
        <f t="shared" si="9"/>
        <v>2</v>
      </c>
      <c r="P132" s="1">
        <v>9</v>
      </c>
      <c r="Q132" s="1">
        <v>1978</v>
      </c>
      <c r="R132">
        <f t="shared" si="10"/>
        <v>2</v>
      </c>
    </row>
    <row r="133" spans="1:18" x14ac:dyDescent="0.25">
      <c r="A133" s="1">
        <v>-2348</v>
      </c>
      <c r="B133" s="1">
        <v>1982</v>
      </c>
      <c r="C133">
        <f t="shared" si="11"/>
        <v>4</v>
      </c>
      <c r="D133" s="1">
        <v>-102</v>
      </c>
      <c r="E133" s="1">
        <v>1985</v>
      </c>
      <c r="F133">
        <f t="shared" ref="F133:F196" si="12">E133-B133</f>
        <v>3</v>
      </c>
      <c r="G133" s="1">
        <v>-3660</v>
      </c>
      <c r="H133" s="1">
        <v>1988</v>
      </c>
      <c r="I133">
        <f t="shared" ref="I133:I196" si="13">H133-E133</f>
        <v>3</v>
      </c>
      <c r="J133" s="1">
        <v>-22</v>
      </c>
      <c r="K133" s="1">
        <v>1990</v>
      </c>
      <c r="L133">
        <f t="shared" ref="L133:L196" si="14">K133-H133</f>
        <v>2</v>
      </c>
      <c r="M133" s="1">
        <v>-8</v>
      </c>
      <c r="N133" s="1">
        <v>1992</v>
      </c>
      <c r="O133">
        <f t="shared" ref="O133:O196" si="15">N133-K133</f>
        <v>2</v>
      </c>
      <c r="P133" s="1">
        <v>12</v>
      </c>
      <c r="Q133" s="1">
        <v>1994</v>
      </c>
      <c r="R133">
        <f t="shared" ref="R133:R196" si="16">Q133-N133</f>
        <v>2</v>
      </c>
    </row>
    <row r="134" spans="1:18" x14ac:dyDescent="0.25">
      <c r="A134" s="1">
        <v>-2341</v>
      </c>
      <c r="B134" s="1">
        <v>1998</v>
      </c>
      <c r="C134">
        <f t="shared" ref="C134:C197" si="17">B134-Q133</f>
        <v>4</v>
      </c>
      <c r="D134" s="1">
        <v>-79</v>
      </c>
      <c r="E134" s="1">
        <v>2001</v>
      </c>
      <c r="F134">
        <f t="shared" si="12"/>
        <v>3</v>
      </c>
      <c r="G134" s="1">
        <v>-3667</v>
      </c>
      <c r="H134" s="1">
        <v>2003</v>
      </c>
      <c r="I134">
        <f t="shared" si="13"/>
        <v>2</v>
      </c>
      <c r="J134" s="1">
        <v>-26</v>
      </c>
      <c r="K134" s="1">
        <v>2007</v>
      </c>
      <c r="L134">
        <f t="shared" si="14"/>
        <v>4</v>
      </c>
      <c r="M134" s="1">
        <v>-8</v>
      </c>
      <c r="N134" s="1">
        <v>2009</v>
      </c>
      <c r="O134">
        <f t="shared" si="15"/>
        <v>2</v>
      </c>
      <c r="P134" s="1">
        <v>11</v>
      </c>
      <c r="Q134" s="1">
        <v>2011</v>
      </c>
      <c r="R134">
        <f t="shared" si="16"/>
        <v>2</v>
      </c>
    </row>
    <row r="135" spans="1:18" x14ac:dyDescent="0.25">
      <c r="A135" s="1">
        <v>-2342</v>
      </c>
      <c r="B135" s="1">
        <v>2015</v>
      </c>
      <c r="C135">
        <f t="shared" si="17"/>
        <v>4</v>
      </c>
      <c r="D135" s="1">
        <v>-83</v>
      </c>
      <c r="E135" s="1">
        <v>2017</v>
      </c>
      <c r="F135">
        <f t="shared" si="12"/>
        <v>2</v>
      </c>
      <c r="G135" s="1">
        <v>-3654</v>
      </c>
      <c r="H135" s="1">
        <v>2020</v>
      </c>
      <c r="I135">
        <f t="shared" si="13"/>
        <v>3</v>
      </c>
      <c r="J135" s="1">
        <v>-24</v>
      </c>
      <c r="K135" s="1">
        <v>2022</v>
      </c>
      <c r="L135">
        <f t="shared" si="14"/>
        <v>2</v>
      </c>
      <c r="M135" s="1">
        <v>-8</v>
      </c>
      <c r="N135" s="1">
        <v>2025</v>
      </c>
      <c r="O135">
        <f t="shared" si="15"/>
        <v>3</v>
      </c>
      <c r="P135" s="1">
        <v>11</v>
      </c>
      <c r="Q135" s="1">
        <v>2027</v>
      </c>
      <c r="R135">
        <f t="shared" si="16"/>
        <v>2</v>
      </c>
    </row>
    <row r="136" spans="1:18" x14ac:dyDescent="0.25">
      <c r="A136" s="1">
        <v>-2351</v>
      </c>
      <c r="B136" s="1">
        <v>2031</v>
      </c>
      <c r="C136">
        <f t="shared" si="17"/>
        <v>4</v>
      </c>
      <c r="D136" s="1">
        <v>-121</v>
      </c>
      <c r="E136" s="1">
        <v>2033</v>
      </c>
      <c r="F136">
        <f t="shared" si="12"/>
        <v>2</v>
      </c>
      <c r="G136" s="1">
        <v>-3665</v>
      </c>
      <c r="H136" s="1">
        <v>2036</v>
      </c>
      <c r="I136">
        <f t="shared" si="13"/>
        <v>3</v>
      </c>
      <c r="J136" s="1">
        <v>-25</v>
      </c>
      <c r="K136" s="1">
        <v>2038</v>
      </c>
      <c r="L136">
        <f t="shared" si="14"/>
        <v>2</v>
      </c>
      <c r="M136" s="1">
        <v>-9</v>
      </c>
      <c r="N136" s="1">
        <v>2041</v>
      </c>
      <c r="O136">
        <f t="shared" si="15"/>
        <v>3</v>
      </c>
      <c r="P136" s="1">
        <v>12</v>
      </c>
      <c r="Q136" s="1">
        <v>2043</v>
      </c>
      <c r="R136">
        <f t="shared" si="16"/>
        <v>2</v>
      </c>
    </row>
    <row r="137" spans="1:18" x14ac:dyDescent="0.25">
      <c r="A137" s="1">
        <v>-2349</v>
      </c>
      <c r="B137" s="1">
        <v>2048</v>
      </c>
      <c r="C137">
        <f t="shared" si="17"/>
        <v>5</v>
      </c>
      <c r="D137" s="1">
        <v>-79</v>
      </c>
      <c r="E137" s="1">
        <v>2050</v>
      </c>
      <c r="F137">
        <f t="shared" si="12"/>
        <v>2</v>
      </c>
      <c r="G137" s="1">
        <v>-3652</v>
      </c>
      <c r="H137" s="1">
        <v>2053</v>
      </c>
      <c r="I137">
        <f t="shared" si="13"/>
        <v>3</v>
      </c>
      <c r="J137" s="1">
        <v>-32</v>
      </c>
      <c r="K137" s="1">
        <v>2055</v>
      </c>
      <c r="L137">
        <f t="shared" si="14"/>
        <v>2</v>
      </c>
      <c r="M137" s="1">
        <v>-5</v>
      </c>
      <c r="N137" s="1">
        <v>2057</v>
      </c>
      <c r="O137">
        <f t="shared" si="15"/>
        <v>2</v>
      </c>
      <c r="P137" s="1">
        <v>11</v>
      </c>
      <c r="Q137" s="1">
        <v>2059</v>
      </c>
      <c r="R137">
        <f t="shared" si="16"/>
        <v>2</v>
      </c>
    </row>
    <row r="138" spans="1:18" x14ac:dyDescent="0.25">
      <c r="A138" s="1">
        <v>-2360</v>
      </c>
      <c r="B138" s="1">
        <v>2064</v>
      </c>
      <c r="C138">
        <f t="shared" si="17"/>
        <v>5</v>
      </c>
      <c r="D138" s="1">
        <v>-101</v>
      </c>
      <c r="E138" s="1">
        <v>2066</v>
      </c>
      <c r="F138">
        <f t="shared" si="12"/>
        <v>2</v>
      </c>
      <c r="G138" s="1">
        <v>-3627</v>
      </c>
      <c r="H138" s="1">
        <v>2069</v>
      </c>
      <c r="I138">
        <f t="shared" si="13"/>
        <v>3</v>
      </c>
      <c r="J138" s="1">
        <v>-26</v>
      </c>
      <c r="K138" s="1">
        <v>2071</v>
      </c>
      <c r="L138">
        <f t="shared" si="14"/>
        <v>2</v>
      </c>
      <c r="M138" s="1">
        <v>-8</v>
      </c>
      <c r="N138" s="1">
        <v>2073</v>
      </c>
      <c r="O138">
        <f t="shared" si="15"/>
        <v>2</v>
      </c>
      <c r="P138" s="1">
        <v>11</v>
      </c>
      <c r="Q138" s="1">
        <v>2075</v>
      </c>
      <c r="R138">
        <f t="shared" si="16"/>
        <v>2</v>
      </c>
    </row>
    <row r="139" spans="1:18" x14ac:dyDescent="0.25">
      <c r="A139" s="1">
        <v>-2335</v>
      </c>
      <c r="B139" s="1">
        <v>2080</v>
      </c>
      <c r="C139">
        <f t="shared" si="17"/>
        <v>5</v>
      </c>
      <c r="D139" s="1">
        <v>-82</v>
      </c>
      <c r="E139" s="1">
        <v>2082</v>
      </c>
      <c r="F139">
        <f t="shared" si="12"/>
        <v>2</v>
      </c>
      <c r="G139" s="1">
        <v>-3654</v>
      </c>
      <c r="H139" s="1">
        <v>2085</v>
      </c>
      <c r="I139">
        <f t="shared" si="13"/>
        <v>3</v>
      </c>
      <c r="J139" s="1">
        <v>-28</v>
      </c>
      <c r="K139" s="1">
        <v>2087</v>
      </c>
      <c r="L139">
        <f t="shared" si="14"/>
        <v>2</v>
      </c>
      <c r="M139" s="1">
        <v>-9</v>
      </c>
      <c r="N139" s="1">
        <v>2089</v>
      </c>
      <c r="O139">
        <f t="shared" si="15"/>
        <v>2</v>
      </c>
      <c r="P139" s="1">
        <v>9</v>
      </c>
      <c r="Q139" s="1">
        <v>2092</v>
      </c>
      <c r="R139">
        <f t="shared" si="16"/>
        <v>3</v>
      </c>
    </row>
    <row r="140" spans="1:18" x14ac:dyDescent="0.25">
      <c r="A140" s="1">
        <v>-2337</v>
      </c>
      <c r="B140" s="1">
        <v>2096</v>
      </c>
      <c r="C140">
        <f t="shared" si="17"/>
        <v>4</v>
      </c>
      <c r="D140" s="1">
        <v>-104</v>
      </c>
      <c r="E140" s="1">
        <v>2099</v>
      </c>
      <c r="F140">
        <f t="shared" si="12"/>
        <v>3</v>
      </c>
      <c r="G140" s="1">
        <v>-3664</v>
      </c>
      <c r="H140" s="1">
        <v>2101</v>
      </c>
      <c r="I140">
        <f t="shared" si="13"/>
        <v>2</v>
      </c>
      <c r="J140" s="1">
        <v>-26</v>
      </c>
      <c r="K140" s="1">
        <v>2104</v>
      </c>
      <c r="L140">
        <f t="shared" si="14"/>
        <v>3</v>
      </c>
      <c r="M140" s="1">
        <v>-3</v>
      </c>
      <c r="N140" s="1">
        <v>2106</v>
      </c>
      <c r="O140">
        <f t="shared" si="15"/>
        <v>2</v>
      </c>
      <c r="P140" s="1">
        <v>10</v>
      </c>
      <c r="Q140" s="1">
        <v>2108</v>
      </c>
      <c r="R140">
        <f t="shared" si="16"/>
        <v>2</v>
      </c>
    </row>
    <row r="141" spans="1:18" x14ac:dyDescent="0.25">
      <c r="A141" s="1">
        <v>-2356</v>
      </c>
      <c r="B141" s="1">
        <v>2112</v>
      </c>
      <c r="C141">
        <f t="shared" si="17"/>
        <v>4</v>
      </c>
      <c r="D141" s="1">
        <v>-87</v>
      </c>
      <c r="E141" s="1">
        <v>2114</v>
      </c>
      <c r="F141">
        <f t="shared" si="12"/>
        <v>2</v>
      </c>
      <c r="G141" s="1">
        <v>-3617</v>
      </c>
      <c r="H141" s="1">
        <v>2117</v>
      </c>
      <c r="I141">
        <f t="shared" si="13"/>
        <v>3</v>
      </c>
      <c r="J141" s="1">
        <v>-27</v>
      </c>
      <c r="K141" s="1">
        <v>2119</v>
      </c>
      <c r="L141">
        <f t="shared" si="14"/>
        <v>2</v>
      </c>
      <c r="M141" s="1">
        <v>-9</v>
      </c>
      <c r="N141" s="1">
        <v>2121</v>
      </c>
      <c r="O141">
        <f t="shared" si="15"/>
        <v>2</v>
      </c>
      <c r="P141" s="1">
        <v>11</v>
      </c>
      <c r="Q141" s="1">
        <v>2124</v>
      </c>
      <c r="R141">
        <f t="shared" si="16"/>
        <v>3</v>
      </c>
    </row>
    <row r="142" spans="1:18" x14ac:dyDescent="0.25">
      <c r="A142" s="1">
        <v>-2351</v>
      </c>
      <c r="B142" s="1">
        <v>2128</v>
      </c>
      <c r="C142">
        <f t="shared" si="17"/>
        <v>4</v>
      </c>
      <c r="D142" s="1">
        <v>-84</v>
      </c>
      <c r="E142" s="1">
        <v>2130</v>
      </c>
      <c r="F142">
        <f t="shared" si="12"/>
        <v>2</v>
      </c>
      <c r="G142" s="1">
        <v>-3656</v>
      </c>
      <c r="H142" s="1">
        <v>2134</v>
      </c>
      <c r="I142">
        <f t="shared" si="13"/>
        <v>4</v>
      </c>
      <c r="J142" s="1">
        <v>-24</v>
      </c>
      <c r="K142" s="1">
        <v>2136</v>
      </c>
      <c r="L142">
        <f t="shared" si="14"/>
        <v>2</v>
      </c>
      <c r="M142" s="1">
        <v>-3</v>
      </c>
      <c r="N142" s="1">
        <v>2138</v>
      </c>
      <c r="O142">
        <f t="shared" si="15"/>
        <v>2</v>
      </c>
      <c r="P142" s="1">
        <v>11</v>
      </c>
      <c r="Q142" s="1">
        <v>2140</v>
      </c>
      <c r="R142">
        <f t="shared" si="16"/>
        <v>2</v>
      </c>
    </row>
    <row r="143" spans="1:18" x14ac:dyDescent="0.25">
      <c r="A143" s="1">
        <v>-2361</v>
      </c>
      <c r="B143" s="1">
        <v>2145</v>
      </c>
      <c r="C143">
        <f t="shared" si="17"/>
        <v>5</v>
      </c>
      <c r="D143" s="1">
        <v>-82</v>
      </c>
      <c r="E143" s="1">
        <v>2147</v>
      </c>
      <c r="F143">
        <f t="shared" si="12"/>
        <v>2</v>
      </c>
      <c r="G143" s="1">
        <v>-3669</v>
      </c>
      <c r="H143" s="1">
        <v>2150</v>
      </c>
      <c r="I143">
        <f t="shared" si="13"/>
        <v>3</v>
      </c>
      <c r="J143" s="1">
        <v>-25</v>
      </c>
      <c r="K143" s="1">
        <v>2152</v>
      </c>
      <c r="L143">
        <f t="shared" si="14"/>
        <v>2</v>
      </c>
      <c r="M143" s="1">
        <v>-8</v>
      </c>
      <c r="N143" s="1">
        <v>2154</v>
      </c>
      <c r="O143">
        <f t="shared" si="15"/>
        <v>2</v>
      </c>
      <c r="P143" s="1">
        <v>7</v>
      </c>
      <c r="Q143" s="1">
        <v>2156</v>
      </c>
      <c r="R143">
        <f t="shared" si="16"/>
        <v>2</v>
      </c>
    </row>
    <row r="144" spans="1:18" x14ac:dyDescent="0.25">
      <c r="A144" s="1">
        <v>-2316</v>
      </c>
      <c r="B144" s="1">
        <v>2160</v>
      </c>
      <c r="C144">
        <f t="shared" si="17"/>
        <v>4</v>
      </c>
      <c r="D144" s="1">
        <v>-95</v>
      </c>
      <c r="E144" s="1">
        <v>2162</v>
      </c>
      <c r="F144">
        <f t="shared" si="12"/>
        <v>2</v>
      </c>
      <c r="G144" s="1">
        <v>-3638</v>
      </c>
      <c r="H144" s="1">
        <v>2165</v>
      </c>
      <c r="I144">
        <f t="shared" si="13"/>
        <v>3</v>
      </c>
      <c r="J144" s="1">
        <v>-25</v>
      </c>
      <c r="K144" s="1">
        <v>2167</v>
      </c>
      <c r="L144">
        <f t="shared" si="14"/>
        <v>2</v>
      </c>
      <c r="M144" s="1">
        <v>-7</v>
      </c>
      <c r="N144" s="1">
        <v>2169</v>
      </c>
      <c r="O144">
        <f t="shared" si="15"/>
        <v>2</v>
      </c>
      <c r="P144" s="1">
        <v>12</v>
      </c>
      <c r="Q144" s="1">
        <v>2171</v>
      </c>
      <c r="R144">
        <f t="shared" si="16"/>
        <v>2</v>
      </c>
    </row>
    <row r="145" spans="1:18" x14ac:dyDescent="0.25">
      <c r="A145" s="1">
        <v>-2346</v>
      </c>
      <c r="B145" s="1">
        <v>2177</v>
      </c>
      <c r="C145">
        <f t="shared" si="17"/>
        <v>6</v>
      </c>
      <c r="D145" s="1">
        <v>-100</v>
      </c>
      <c r="E145" s="1">
        <v>2179</v>
      </c>
      <c r="F145">
        <f t="shared" si="12"/>
        <v>2</v>
      </c>
      <c r="G145" s="1">
        <v>-3644</v>
      </c>
      <c r="H145" s="1">
        <v>2182</v>
      </c>
      <c r="I145">
        <f t="shared" si="13"/>
        <v>3</v>
      </c>
      <c r="J145" s="1">
        <v>-25</v>
      </c>
      <c r="K145" s="1">
        <v>2184</v>
      </c>
      <c r="L145">
        <f t="shared" si="14"/>
        <v>2</v>
      </c>
      <c r="M145" s="1">
        <v>-9</v>
      </c>
      <c r="N145" s="1">
        <v>2186</v>
      </c>
      <c r="O145">
        <f t="shared" si="15"/>
        <v>2</v>
      </c>
      <c r="P145" s="1">
        <v>9</v>
      </c>
      <c r="Q145" s="1">
        <v>2188</v>
      </c>
      <c r="R145">
        <f t="shared" si="16"/>
        <v>2</v>
      </c>
    </row>
    <row r="146" spans="1:18" x14ac:dyDescent="0.25">
      <c r="A146" s="1">
        <v>-2331</v>
      </c>
      <c r="B146" s="1">
        <v>2193</v>
      </c>
      <c r="C146">
        <f t="shared" si="17"/>
        <v>5</v>
      </c>
      <c r="D146" s="1">
        <v>-77</v>
      </c>
      <c r="E146" s="1">
        <v>2195</v>
      </c>
      <c r="F146">
        <f t="shared" si="12"/>
        <v>2</v>
      </c>
      <c r="G146" s="1">
        <v>-3653</v>
      </c>
      <c r="H146" s="1">
        <v>2198</v>
      </c>
      <c r="I146">
        <f t="shared" si="13"/>
        <v>3</v>
      </c>
      <c r="J146" s="1">
        <v>-25</v>
      </c>
      <c r="K146" s="1">
        <v>2200</v>
      </c>
      <c r="L146">
        <f t="shared" si="14"/>
        <v>2</v>
      </c>
      <c r="M146" s="1">
        <v>-4</v>
      </c>
      <c r="N146" s="1">
        <v>2202</v>
      </c>
      <c r="O146">
        <f t="shared" si="15"/>
        <v>2</v>
      </c>
      <c r="P146" s="1">
        <v>11</v>
      </c>
      <c r="Q146" s="1">
        <v>2204</v>
      </c>
      <c r="R146">
        <f t="shared" si="16"/>
        <v>2</v>
      </c>
    </row>
    <row r="147" spans="1:18" x14ac:dyDescent="0.25">
      <c r="A147" s="1">
        <v>-2347</v>
      </c>
      <c r="B147" s="1">
        <v>2208</v>
      </c>
      <c r="C147">
        <f t="shared" si="17"/>
        <v>4</v>
      </c>
      <c r="D147" s="1">
        <v>-77</v>
      </c>
      <c r="E147" s="1">
        <v>2211</v>
      </c>
      <c r="F147">
        <f t="shared" si="12"/>
        <v>3</v>
      </c>
      <c r="G147" s="1">
        <v>-3677</v>
      </c>
      <c r="H147" s="1">
        <v>2213</v>
      </c>
      <c r="I147">
        <f t="shared" si="13"/>
        <v>2</v>
      </c>
      <c r="J147" s="1">
        <v>-28</v>
      </c>
      <c r="K147" s="1">
        <v>2216</v>
      </c>
      <c r="L147">
        <f t="shared" si="14"/>
        <v>3</v>
      </c>
      <c r="M147" s="1">
        <v>-8</v>
      </c>
      <c r="N147" s="1">
        <v>2219</v>
      </c>
      <c r="O147">
        <f t="shared" si="15"/>
        <v>3</v>
      </c>
      <c r="P147" s="1">
        <v>13</v>
      </c>
      <c r="Q147" s="1">
        <v>2221</v>
      </c>
      <c r="R147">
        <f t="shared" si="16"/>
        <v>2</v>
      </c>
    </row>
    <row r="148" spans="1:18" x14ac:dyDescent="0.25">
      <c r="A148" s="1">
        <v>-2360</v>
      </c>
      <c r="B148" s="1">
        <v>2225</v>
      </c>
      <c r="C148">
        <f t="shared" si="17"/>
        <v>4</v>
      </c>
      <c r="D148" s="1">
        <v>-87</v>
      </c>
      <c r="E148" s="1">
        <v>2227</v>
      </c>
      <c r="F148">
        <f t="shared" si="12"/>
        <v>2</v>
      </c>
      <c r="G148" s="1">
        <v>-3643</v>
      </c>
      <c r="H148" s="1">
        <v>2230</v>
      </c>
      <c r="I148">
        <f t="shared" si="13"/>
        <v>3</v>
      </c>
      <c r="J148" s="1">
        <v>-28</v>
      </c>
      <c r="K148" s="1">
        <v>2232</v>
      </c>
      <c r="L148">
        <f t="shared" si="14"/>
        <v>2</v>
      </c>
      <c r="M148" s="1">
        <v>-7</v>
      </c>
      <c r="N148" s="1">
        <v>2234</v>
      </c>
      <c r="O148">
        <f t="shared" si="15"/>
        <v>2</v>
      </c>
      <c r="P148" s="1">
        <v>9</v>
      </c>
      <c r="Q148" s="1">
        <v>2236</v>
      </c>
      <c r="R148">
        <f t="shared" si="16"/>
        <v>2</v>
      </c>
    </row>
    <row r="149" spans="1:18" x14ac:dyDescent="0.25">
      <c r="A149" s="1">
        <v>-2353</v>
      </c>
      <c r="B149" s="1">
        <v>2241</v>
      </c>
      <c r="C149">
        <f t="shared" si="17"/>
        <v>5</v>
      </c>
      <c r="D149" s="1">
        <v>-82</v>
      </c>
      <c r="E149" s="1">
        <v>2243</v>
      </c>
      <c r="F149">
        <f t="shared" si="12"/>
        <v>2</v>
      </c>
      <c r="G149" s="1">
        <v>-3647</v>
      </c>
      <c r="H149" s="1">
        <v>2246</v>
      </c>
      <c r="I149">
        <f t="shared" si="13"/>
        <v>3</v>
      </c>
      <c r="J149" s="1">
        <v>-25</v>
      </c>
      <c r="K149" s="1">
        <v>2248</v>
      </c>
      <c r="L149">
        <f t="shared" si="14"/>
        <v>2</v>
      </c>
      <c r="M149" s="1">
        <v>-4</v>
      </c>
      <c r="N149" s="1">
        <v>2250</v>
      </c>
      <c r="O149">
        <f t="shared" si="15"/>
        <v>2</v>
      </c>
      <c r="P149" s="1">
        <v>10</v>
      </c>
      <c r="Q149" s="1">
        <v>2252</v>
      </c>
      <c r="R149">
        <f t="shared" si="16"/>
        <v>2</v>
      </c>
    </row>
    <row r="150" spans="1:18" x14ac:dyDescent="0.25">
      <c r="A150" s="1">
        <v>-2364</v>
      </c>
      <c r="B150" s="1">
        <v>2256</v>
      </c>
      <c r="C150">
        <f t="shared" si="17"/>
        <v>4</v>
      </c>
      <c r="D150" s="1">
        <v>-106</v>
      </c>
      <c r="E150" s="1">
        <v>2259</v>
      </c>
      <c r="F150">
        <f t="shared" si="12"/>
        <v>3</v>
      </c>
      <c r="G150" s="1">
        <v>-3622</v>
      </c>
      <c r="H150" s="1">
        <v>2263</v>
      </c>
      <c r="I150">
        <f t="shared" si="13"/>
        <v>4</v>
      </c>
      <c r="J150" s="1">
        <v>-26</v>
      </c>
      <c r="K150" s="1">
        <v>2265</v>
      </c>
      <c r="L150">
        <f t="shared" si="14"/>
        <v>2</v>
      </c>
      <c r="M150" s="1">
        <v>-4</v>
      </c>
      <c r="N150" s="1">
        <v>2267</v>
      </c>
      <c r="O150">
        <f t="shared" si="15"/>
        <v>2</v>
      </c>
      <c r="P150" s="1">
        <v>12</v>
      </c>
      <c r="Q150" s="1">
        <v>2269</v>
      </c>
      <c r="R150">
        <f t="shared" si="16"/>
        <v>2</v>
      </c>
    </row>
    <row r="151" spans="1:18" x14ac:dyDescent="0.25">
      <c r="A151" s="1">
        <v>-2313</v>
      </c>
      <c r="B151" s="1">
        <v>2273</v>
      </c>
      <c r="C151">
        <f t="shared" si="17"/>
        <v>4</v>
      </c>
      <c r="D151" s="1">
        <v>-91</v>
      </c>
      <c r="E151" s="1">
        <v>2276</v>
      </c>
      <c r="F151">
        <f t="shared" si="12"/>
        <v>3</v>
      </c>
      <c r="G151" s="1">
        <v>-3653</v>
      </c>
      <c r="H151" s="1">
        <v>2278</v>
      </c>
      <c r="I151">
        <f t="shared" si="13"/>
        <v>2</v>
      </c>
      <c r="J151" s="1">
        <v>-28</v>
      </c>
      <c r="K151" s="1">
        <v>2281</v>
      </c>
      <c r="L151">
        <f t="shared" si="14"/>
        <v>3</v>
      </c>
      <c r="M151" s="1">
        <v>-8</v>
      </c>
      <c r="N151" s="1">
        <v>2283</v>
      </c>
      <c r="O151">
        <f t="shared" si="15"/>
        <v>2</v>
      </c>
      <c r="P151" s="1">
        <v>12</v>
      </c>
      <c r="Q151" s="1">
        <v>2285</v>
      </c>
      <c r="R151">
        <f t="shared" si="16"/>
        <v>2</v>
      </c>
    </row>
    <row r="152" spans="1:18" x14ac:dyDescent="0.25">
      <c r="A152" s="1">
        <v>-2340</v>
      </c>
      <c r="B152" s="1">
        <v>2289</v>
      </c>
      <c r="C152">
        <f t="shared" si="17"/>
        <v>4</v>
      </c>
      <c r="D152" s="1">
        <v>-87</v>
      </c>
      <c r="E152" s="1">
        <v>2291</v>
      </c>
      <c r="F152">
        <f t="shared" si="12"/>
        <v>2</v>
      </c>
      <c r="G152" s="1">
        <v>-3650</v>
      </c>
      <c r="H152" s="1">
        <v>2294</v>
      </c>
      <c r="I152">
        <f t="shared" si="13"/>
        <v>3</v>
      </c>
      <c r="J152" s="1">
        <v>-24</v>
      </c>
      <c r="K152" s="1">
        <v>2296</v>
      </c>
      <c r="L152">
        <f t="shared" si="14"/>
        <v>2</v>
      </c>
      <c r="M152" s="1">
        <v>-5</v>
      </c>
      <c r="N152" s="1">
        <v>2298</v>
      </c>
      <c r="O152">
        <f t="shared" si="15"/>
        <v>2</v>
      </c>
      <c r="P152" s="1">
        <v>12</v>
      </c>
      <c r="Q152" s="1">
        <v>2300</v>
      </c>
      <c r="R152">
        <f t="shared" si="16"/>
        <v>2</v>
      </c>
    </row>
    <row r="153" spans="1:18" x14ac:dyDescent="0.25">
      <c r="A153" s="1">
        <v>-2359</v>
      </c>
      <c r="B153" s="1">
        <v>2306</v>
      </c>
      <c r="C153">
        <f t="shared" si="17"/>
        <v>6</v>
      </c>
      <c r="D153" s="1">
        <v>-86</v>
      </c>
      <c r="E153" s="1">
        <v>2308</v>
      </c>
      <c r="F153">
        <f t="shared" si="12"/>
        <v>2</v>
      </c>
      <c r="G153" s="1">
        <v>-3635</v>
      </c>
      <c r="H153" s="1">
        <v>2311</v>
      </c>
      <c r="I153">
        <f t="shared" si="13"/>
        <v>3</v>
      </c>
      <c r="J153" s="1">
        <v>-25</v>
      </c>
      <c r="K153" s="1">
        <v>2313</v>
      </c>
      <c r="L153">
        <f t="shared" si="14"/>
        <v>2</v>
      </c>
      <c r="M153" s="1">
        <v>-9</v>
      </c>
      <c r="N153" s="1">
        <v>2315</v>
      </c>
      <c r="O153">
        <f t="shared" si="15"/>
        <v>2</v>
      </c>
      <c r="P153" s="1">
        <v>12</v>
      </c>
      <c r="Q153" s="1">
        <v>2317</v>
      </c>
      <c r="R153">
        <f t="shared" si="16"/>
        <v>2</v>
      </c>
    </row>
    <row r="154" spans="1:18" x14ac:dyDescent="0.25">
      <c r="A154" s="1">
        <v>-2357</v>
      </c>
      <c r="B154" s="1">
        <v>2321</v>
      </c>
      <c r="C154">
        <f t="shared" si="17"/>
        <v>4</v>
      </c>
      <c r="D154" s="1">
        <v>-82</v>
      </c>
      <c r="E154" s="1">
        <v>2324</v>
      </c>
      <c r="F154">
        <f t="shared" si="12"/>
        <v>3</v>
      </c>
      <c r="G154" s="1">
        <v>-3639</v>
      </c>
      <c r="H154" s="1">
        <v>2327</v>
      </c>
      <c r="I154">
        <f t="shared" si="13"/>
        <v>3</v>
      </c>
      <c r="J154" s="1">
        <v>-29</v>
      </c>
      <c r="K154" s="1">
        <v>2329</v>
      </c>
      <c r="L154">
        <f t="shared" si="14"/>
        <v>2</v>
      </c>
      <c r="M154" s="1">
        <v>-9</v>
      </c>
      <c r="N154" s="1">
        <v>2331</v>
      </c>
      <c r="O154">
        <f t="shared" si="15"/>
        <v>2</v>
      </c>
      <c r="P154" s="1">
        <v>8</v>
      </c>
      <c r="Q154" s="1">
        <v>2333</v>
      </c>
      <c r="R154">
        <f t="shared" si="16"/>
        <v>2</v>
      </c>
    </row>
    <row r="155" spans="1:18" x14ac:dyDescent="0.25">
      <c r="A155" s="1">
        <v>-2371</v>
      </c>
      <c r="B155" s="1">
        <v>2337</v>
      </c>
      <c r="C155">
        <f t="shared" si="17"/>
        <v>4</v>
      </c>
      <c r="D155" s="1">
        <v>-96</v>
      </c>
      <c r="E155" s="1">
        <v>2339</v>
      </c>
      <c r="F155">
        <f t="shared" si="12"/>
        <v>2</v>
      </c>
      <c r="G155" s="1">
        <v>-3661</v>
      </c>
      <c r="H155" s="1">
        <v>2342</v>
      </c>
      <c r="I155">
        <f t="shared" si="13"/>
        <v>3</v>
      </c>
      <c r="J155" s="1">
        <v>-26</v>
      </c>
      <c r="K155" s="1">
        <v>2344</v>
      </c>
      <c r="L155">
        <f t="shared" si="14"/>
        <v>2</v>
      </c>
      <c r="M155" s="1">
        <v>-7</v>
      </c>
      <c r="N155" s="1">
        <v>2347</v>
      </c>
      <c r="O155">
        <f t="shared" si="15"/>
        <v>3</v>
      </c>
      <c r="P155" s="1">
        <v>12</v>
      </c>
      <c r="Q155" s="1">
        <v>2349</v>
      </c>
      <c r="R155">
        <f t="shared" si="16"/>
        <v>2</v>
      </c>
    </row>
    <row r="156" spans="1:18" x14ac:dyDescent="0.25">
      <c r="A156" s="1">
        <v>-2338</v>
      </c>
      <c r="B156" s="1">
        <v>2354</v>
      </c>
      <c r="C156">
        <f t="shared" si="17"/>
        <v>5</v>
      </c>
      <c r="D156" s="1">
        <v>-96</v>
      </c>
      <c r="E156" s="1">
        <v>2356</v>
      </c>
      <c r="F156">
        <f t="shared" si="12"/>
        <v>2</v>
      </c>
      <c r="G156" s="1">
        <v>-3668</v>
      </c>
      <c r="H156" s="1">
        <v>2359</v>
      </c>
      <c r="I156">
        <f t="shared" si="13"/>
        <v>3</v>
      </c>
      <c r="J156" s="1">
        <v>-26</v>
      </c>
      <c r="K156" s="1">
        <v>2361</v>
      </c>
      <c r="L156">
        <f t="shared" si="14"/>
        <v>2</v>
      </c>
      <c r="M156" s="1">
        <v>-9</v>
      </c>
      <c r="N156" s="1">
        <v>2363</v>
      </c>
      <c r="O156">
        <f t="shared" si="15"/>
        <v>2</v>
      </c>
      <c r="P156" s="1">
        <v>11</v>
      </c>
      <c r="Q156" s="1">
        <v>2365</v>
      </c>
      <c r="R156">
        <f t="shared" si="16"/>
        <v>2</v>
      </c>
    </row>
    <row r="157" spans="1:18" x14ac:dyDescent="0.25">
      <c r="A157" s="1">
        <v>-2330</v>
      </c>
      <c r="B157" s="1">
        <v>2369</v>
      </c>
      <c r="C157">
        <f t="shared" si="17"/>
        <v>4</v>
      </c>
      <c r="D157" s="1">
        <v>-94</v>
      </c>
      <c r="E157" s="1">
        <v>2372</v>
      </c>
      <c r="F157">
        <f t="shared" si="12"/>
        <v>3</v>
      </c>
      <c r="G157" s="1">
        <v>-3640</v>
      </c>
      <c r="H157" s="1">
        <v>2375</v>
      </c>
      <c r="I157">
        <f t="shared" si="13"/>
        <v>3</v>
      </c>
      <c r="J157" s="1">
        <v>-27</v>
      </c>
      <c r="K157" s="1">
        <v>2377</v>
      </c>
      <c r="L157">
        <f t="shared" si="14"/>
        <v>2</v>
      </c>
      <c r="M157" s="1">
        <v>-10</v>
      </c>
      <c r="N157" s="1">
        <v>2379</v>
      </c>
      <c r="O157">
        <f t="shared" si="15"/>
        <v>2</v>
      </c>
      <c r="P157" s="1">
        <v>12</v>
      </c>
      <c r="Q157" s="1">
        <v>2381</v>
      </c>
      <c r="R157">
        <f t="shared" si="16"/>
        <v>2</v>
      </c>
    </row>
    <row r="158" spans="1:18" x14ac:dyDescent="0.25">
      <c r="A158" s="1">
        <v>-2328</v>
      </c>
      <c r="B158" s="1">
        <v>2385</v>
      </c>
      <c r="C158">
        <f t="shared" si="17"/>
        <v>4</v>
      </c>
      <c r="D158" s="1">
        <v>-89</v>
      </c>
      <c r="E158" s="1">
        <v>2388</v>
      </c>
      <c r="F158">
        <f t="shared" si="12"/>
        <v>3</v>
      </c>
      <c r="G158" s="1">
        <v>-3662</v>
      </c>
      <c r="H158" s="1">
        <v>2392</v>
      </c>
      <c r="I158">
        <f t="shared" si="13"/>
        <v>4</v>
      </c>
      <c r="J158" s="1">
        <v>-26</v>
      </c>
      <c r="K158" s="1">
        <v>2394</v>
      </c>
      <c r="L158">
        <f t="shared" si="14"/>
        <v>2</v>
      </c>
      <c r="M158" s="1">
        <v>-10</v>
      </c>
      <c r="N158" s="1">
        <v>2396</v>
      </c>
      <c r="O158">
        <f t="shared" si="15"/>
        <v>2</v>
      </c>
      <c r="P158" s="1">
        <v>10</v>
      </c>
      <c r="Q158" s="1">
        <v>2398</v>
      </c>
      <c r="R158">
        <f t="shared" si="16"/>
        <v>2</v>
      </c>
    </row>
    <row r="159" spans="1:18" x14ac:dyDescent="0.25">
      <c r="A159" s="1">
        <v>-2350</v>
      </c>
      <c r="B159" s="1">
        <v>2402</v>
      </c>
      <c r="C159">
        <f t="shared" si="17"/>
        <v>4</v>
      </c>
      <c r="D159" s="1">
        <v>-63</v>
      </c>
      <c r="E159" s="1">
        <v>2405</v>
      </c>
      <c r="F159">
        <f t="shared" si="12"/>
        <v>3</v>
      </c>
      <c r="G159" s="1">
        <v>-3637</v>
      </c>
      <c r="H159" s="1">
        <v>2408</v>
      </c>
      <c r="I159">
        <f t="shared" si="13"/>
        <v>3</v>
      </c>
      <c r="J159" s="1">
        <v>-25</v>
      </c>
      <c r="K159" s="1">
        <v>2410</v>
      </c>
      <c r="L159">
        <f t="shared" si="14"/>
        <v>2</v>
      </c>
      <c r="M159" s="1">
        <v>-6</v>
      </c>
      <c r="N159" s="1">
        <v>2412</v>
      </c>
      <c r="O159">
        <f t="shared" si="15"/>
        <v>2</v>
      </c>
      <c r="P159" s="1">
        <v>11</v>
      </c>
      <c r="Q159" s="1">
        <v>2414</v>
      </c>
      <c r="R159">
        <f t="shared" si="16"/>
        <v>2</v>
      </c>
    </row>
    <row r="160" spans="1:18" x14ac:dyDescent="0.25">
      <c r="A160" s="1">
        <v>-2337</v>
      </c>
      <c r="B160" s="1">
        <v>2418</v>
      </c>
      <c r="C160">
        <f t="shared" si="17"/>
        <v>4</v>
      </c>
      <c r="D160" s="1">
        <v>-101</v>
      </c>
      <c r="E160" s="1">
        <v>2421</v>
      </c>
      <c r="F160">
        <f t="shared" si="12"/>
        <v>3</v>
      </c>
      <c r="G160" s="1">
        <v>-3671</v>
      </c>
      <c r="H160" s="1">
        <v>2424</v>
      </c>
      <c r="I160">
        <f t="shared" si="13"/>
        <v>3</v>
      </c>
      <c r="J160" s="1">
        <v>-27</v>
      </c>
      <c r="K160" s="1">
        <v>2426</v>
      </c>
      <c r="L160">
        <f t="shared" si="14"/>
        <v>2</v>
      </c>
      <c r="M160" s="1">
        <v>-10</v>
      </c>
      <c r="N160" s="1">
        <v>2428</v>
      </c>
      <c r="O160">
        <f t="shared" si="15"/>
        <v>2</v>
      </c>
      <c r="P160" s="1">
        <v>9</v>
      </c>
      <c r="Q160" s="1">
        <v>2430</v>
      </c>
      <c r="R160">
        <f t="shared" si="16"/>
        <v>2</v>
      </c>
    </row>
    <row r="161" spans="1:18" x14ac:dyDescent="0.25">
      <c r="A161" s="1">
        <v>-2361</v>
      </c>
      <c r="B161" s="1">
        <v>2435</v>
      </c>
      <c r="C161">
        <f t="shared" si="17"/>
        <v>5</v>
      </c>
      <c r="D161" s="1">
        <v>-94</v>
      </c>
      <c r="E161" s="1">
        <v>2437</v>
      </c>
      <c r="F161">
        <f t="shared" si="12"/>
        <v>2</v>
      </c>
      <c r="G161" s="1">
        <v>-3641</v>
      </c>
      <c r="H161" s="1">
        <v>2440</v>
      </c>
      <c r="I161">
        <f t="shared" si="13"/>
        <v>3</v>
      </c>
      <c r="J161" s="1">
        <v>-25</v>
      </c>
      <c r="K161" s="1">
        <v>2443</v>
      </c>
      <c r="L161">
        <f t="shared" si="14"/>
        <v>3</v>
      </c>
      <c r="M161" s="1">
        <v>-6</v>
      </c>
      <c r="N161" s="1">
        <v>2445</v>
      </c>
      <c r="O161">
        <f t="shared" si="15"/>
        <v>2</v>
      </c>
      <c r="P161" s="1">
        <v>9</v>
      </c>
      <c r="Q161" s="1">
        <v>2446</v>
      </c>
      <c r="R161">
        <f t="shared" si="16"/>
        <v>1</v>
      </c>
    </row>
    <row r="162" spans="1:18" x14ac:dyDescent="0.25">
      <c r="A162" s="1">
        <v>-2361</v>
      </c>
      <c r="B162" s="1">
        <v>2451</v>
      </c>
      <c r="C162">
        <f t="shared" si="17"/>
        <v>5</v>
      </c>
      <c r="D162" s="1">
        <v>-81</v>
      </c>
      <c r="E162" s="1">
        <v>2453</v>
      </c>
      <c r="F162">
        <f t="shared" si="12"/>
        <v>2</v>
      </c>
      <c r="G162" s="1">
        <v>-3634</v>
      </c>
      <c r="H162" s="1">
        <v>2456</v>
      </c>
      <c r="I162">
        <f t="shared" si="13"/>
        <v>3</v>
      </c>
      <c r="J162" s="1">
        <v>-26</v>
      </c>
      <c r="K162" s="1">
        <v>2458</v>
      </c>
      <c r="L162">
        <f t="shared" si="14"/>
        <v>2</v>
      </c>
      <c r="M162" s="1">
        <v>-8</v>
      </c>
      <c r="N162" s="1">
        <v>2460</v>
      </c>
      <c r="O162">
        <f t="shared" si="15"/>
        <v>2</v>
      </c>
      <c r="P162" s="1">
        <v>11</v>
      </c>
      <c r="Q162" s="1">
        <v>2462</v>
      </c>
      <c r="R162">
        <f t="shared" si="16"/>
        <v>2</v>
      </c>
    </row>
    <row r="163" spans="1:18" x14ac:dyDescent="0.25">
      <c r="A163" s="1">
        <v>-2348</v>
      </c>
      <c r="B163" s="1">
        <v>2466</v>
      </c>
      <c r="C163">
        <f t="shared" si="17"/>
        <v>4</v>
      </c>
      <c r="D163" s="1">
        <v>-90</v>
      </c>
      <c r="E163" s="1">
        <v>2469</v>
      </c>
      <c r="F163">
        <f t="shared" si="12"/>
        <v>3</v>
      </c>
      <c r="G163" s="1">
        <v>-3656</v>
      </c>
      <c r="H163" s="1">
        <v>2471</v>
      </c>
      <c r="I163">
        <f t="shared" si="13"/>
        <v>2</v>
      </c>
      <c r="J163" s="1">
        <v>-27</v>
      </c>
      <c r="K163" s="1">
        <v>2475</v>
      </c>
      <c r="L163">
        <f t="shared" si="14"/>
        <v>4</v>
      </c>
      <c r="M163" s="1">
        <v>-5</v>
      </c>
      <c r="N163" s="1">
        <v>2477</v>
      </c>
      <c r="O163">
        <f t="shared" si="15"/>
        <v>2</v>
      </c>
      <c r="P163" s="1">
        <v>12</v>
      </c>
      <c r="Q163" s="1">
        <v>2479</v>
      </c>
      <c r="R163">
        <f t="shared" si="16"/>
        <v>2</v>
      </c>
    </row>
    <row r="164" spans="1:18" x14ac:dyDescent="0.25">
      <c r="A164" s="1">
        <v>-2341</v>
      </c>
      <c r="B164" s="1">
        <v>2483</v>
      </c>
      <c r="C164">
        <f t="shared" si="17"/>
        <v>4</v>
      </c>
      <c r="D164" s="1">
        <v>-78</v>
      </c>
      <c r="E164" s="1">
        <v>2485</v>
      </c>
      <c r="F164">
        <f t="shared" si="12"/>
        <v>2</v>
      </c>
      <c r="G164" s="1">
        <v>-3636</v>
      </c>
      <c r="H164" s="1">
        <v>2488</v>
      </c>
      <c r="I164">
        <f t="shared" si="13"/>
        <v>3</v>
      </c>
      <c r="J164" s="1">
        <v>-26</v>
      </c>
      <c r="K164" s="1">
        <v>2491</v>
      </c>
      <c r="L164">
        <f t="shared" si="14"/>
        <v>3</v>
      </c>
      <c r="M164" s="1">
        <v>-6</v>
      </c>
      <c r="N164" s="1">
        <v>2493</v>
      </c>
      <c r="O164">
        <f t="shared" si="15"/>
        <v>2</v>
      </c>
      <c r="P164" s="1">
        <v>9</v>
      </c>
      <c r="Q164" s="1">
        <v>2494</v>
      </c>
      <c r="R164">
        <f t="shared" si="16"/>
        <v>1</v>
      </c>
    </row>
    <row r="165" spans="1:18" x14ac:dyDescent="0.25">
      <c r="A165" s="1">
        <v>-2348</v>
      </c>
      <c r="B165" s="1">
        <v>2499</v>
      </c>
      <c r="C165">
        <f t="shared" si="17"/>
        <v>5</v>
      </c>
      <c r="D165" s="1">
        <v>-97</v>
      </c>
      <c r="E165" s="1">
        <v>2501</v>
      </c>
      <c r="F165">
        <f t="shared" si="12"/>
        <v>2</v>
      </c>
      <c r="G165" s="1">
        <v>-3674</v>
      </c>
      <c r="H165" s="1">
        <v>2504</v>
      </c>
      <c r="I165">
        <f t="shared" si="13"/>
        <v>3</v>
      </c>
      <c r="J165" s="1">
        <v>-24</v>
      </c>
      <c r="K165" s="1">
        <v>2506</v>
      </c>
      <c r="L165">
        <f t="shared" si="14"/>
        <v>2</v>
      </c>
      <c r="M165" s="1">
        <v>-7</v>
      </c>
      <c r="N165" s="1">
        <v>2508</v>
      </c>
      <c r="O165">
        <f t="shared" si="15"/>
        <v>2</v>
      </c>
      <c r="P165" s="1">
        <v>9</v>
      </c>
      <c r="Q165" s="1">
        <v>2510</v>
      </c>
      <c r="R165">
        <f t="shared" si="16"/>
        <v>2</v>
      </c>
    </row>
    <row r="166" spans="1:18" x14ac:dyDescent="0.25">
      <c r="A166" s="1">
        <v>-2347</v>
      </c>
      <c r="B166" s="1">
        <v>2514</v>
      </c>
      <c r="C166">
        <f t="shared" si="17"/>
        <v>4</v>
      </c>
      <c r="D166" s="1">
        <v>-90</v>
      </c>
      <c r="E166" s="1">
        <v>2516</v>
      </c>
      <c r="F166">
        <f t="shared" si="12"/>
        <v>2</v>
      </c>
      <c r="G166" s="1">
        <v>-3620</v>
      </c>
      <c r="H166" s="1">
        <v>2520</v>
      </c>
      <c r="I166">
        <f t="shared" si="13"/>
        <v>4</v>
      </c>
      <c r="J166" s="1">
        <v>-26</v>
      </c>
      <c r="K166" s="1">
        <v>2523</v>
      </c>
      <c r="L166">
        <f t="shared" si="14"/>
        <v>3</v>
      </c>
      <c r="M166" s="1">
        <v>-6</v>
      </c>
      <c r="N166" s="1">
        <v>2525</v>
      </c>
      <c r="O166">
        <f t="shared" si="15"/>
        <v>2</v>
      </c>
      <c r="P166" s="1">
        <v>8</v>
      </c>
      <c r="Q166" s="1">
        <v>2526</v>
      </c>
      <c r="R166">
        <f t="shared" si="16"/>
        <v>1</v>
      </c>
    </row>
    <row r="167" spans="1:18" x14ac:dyDescent="0.25">
      <c r="A167" s="1">
        <v>-2351</v>
      </c>
      <c r="B167" s="1">
        <v>2531</v>
      </c>
      <c r="C167">
        <f t="shared" si="17"/>
        <v>5</v>
      </c>
      <c r="D167" s="1">
        <v>-96</v>
      </c>
      <c r="E167" s="1">
        <v>2533</v>
      </c>
      <c r="F167">
        <f t="shared" si="12"/>
        <v>2</v>
      </c>
      <c r="G167" s="1">
        <v>-3626</v>
      </c>
      <c r="H167" s="1">
        <v>2536</v>
      </c>
      <c r="I167">
        <f t="shared" si="13"/>
        <v>3</v>
      </c>
      <c r="J167" s="1">
        <v>-26</v>
      </c>
      <c r="K167" s="1">
        <v>2538</v>
      </c>
      <c r="L167">
        <f t="shared" si="14"/>
        <v>2</v>
      </c>
      <c r="M167" s="1">
        <v>-5</v>
      </c>
      <c r="N167" s="1">
        <v>2540</v>
      </c>
      <c r="O167">
        <f t="shared" si="15"/>
        <v>2</v>
      </c>
      <c r="P167" s="1">
        <v>14</v>
      </c>
      <c r="Q167" s="1">
        <v>2542</v>
      </c>
      <c r="R167">
        <f t="shared" si="16"/>
        <v>2</v>
      </c>
    </row>
    <row r="168" spans="1:18" x14ac:dyDescent="0.25">
      <c r="A168" s="1">
        <v>-2356</v>
      </c>
      <c r="B168" s="1">
        <v>2546</v>
      </c>
      <c r="C168">
        <f t="shared" si="17"/>
        <v>4</v>
      </c>
      <c r="D168" s="1">
        <v>-117</v>
      </c>
      <c r="E168" s="1">
        <v>2549</v>
      </c>
      <c r="F168">
        <f t="shared" si="12"/>
        <v>3</v>
      </c>
      <c r="G168" s="1">
        <v>-3629</v>
      </c>
      <c r="H168" s="1">
        <v>2552</v>
      </c>
      <c r="I168">
        <f t="shared" si="13"/>
        <v>3</v>
      </c>
      <c r="J168" s="1">
        <v>-24</v>
      </c>
      <c r="K168" s="1">
        <v>2554</v>
      </c>
      <c r="L168">
        <f t="shared" si="14"/>
        <v>2</v>
      </c>
      <c r="M168" s="1">
        <v>-6</v>
      </c>
      <c r="N168" s="1">
        <v>2556</v>
      </c>
      <c r="O168">
        <f t="shared" si="15"/>
        <v>2</v>
      </c>
      <c r="P168" s="1">
        <v>8</v>
      </c>
      <c r="Q168" s="1">
        <v>2558</v>
      </c>
      <c r="R168">
        <f t="shared" si="16"/>
        <v>2</v>
      </c>
    </row>
    <row r="169" spans="1:18" x14ac:dyDescent="0.25">
      <c r="A169" s="1">
        <v>-2351</v>
      </c>
      <c r="B169" s="1">
        <v>2563</v>
      </c>
      <c r="C169">
        <f t="shared" si="17"/>
        <v>5</v>
      </c>
      <c r="D169" s="1">
        <v>-97</v>
      </c>
      <c r="E169" s="1">
        <v>2565</v>
      </c>
      <c r="F169">
        <f t="shared" si="12"/>
        <v>2</v>
      </c>
      <c r="G169" s="1">
        <v>-3653</v>
      </c>
      <c r="H169" s="1">
        <v>2568</v>
      </c>
      <c r="I169">
        <f t="shared" si="13"/>
        <v>3</v>
      </c>
      <c r="J169" s="1">
        <v>-26</v>
      </c>
      <c r="K169" s="1">
        <v>2570</v>
      </c>
      <c r="L169">
        <f t="shared" si="14"/>
        <v>2</v>
      </c>
      <c r="M169" s="1">
        <v>-5</v>
      </c>
      <c r="N169" s="1">
        <v>2573</v>
      </c>
      <c r="O169">
        <f t="shared" si="15"/>
        <v>3</v>
      </c>
      <c r="P169" s="1">
        <v>10</v>
      </c>
      <c r="Q169" s="1">
        <v>2575</v>
      </c>
      <c r="R169">
        <f t="shared" si="16"/>
        <v>2</v>
      </c>
    </row>
    <row r="170" spans="1:18" x14ac:dyDescent="0.25">
      <c r="A170" s="1">
        <v>-2328</v>
      </c>
      <c r="B170" s="1">
        <v>2579</v>
      </c>
      <c r="C170">
        <f t="shared" si="17"/>
        <v>4</v>
      </c>
      <c r="D170" s="1">
        <v>-81</v>
      </c>
      <c r="E170" s="1">
        <v>2581</v>
      </c>
      <c r="F170">
        <f t="shared" si="12"/>
        <v>2</v>
      </c>
      <c r="G170" s="1">
        <v>-3659</v>
      </c>
      <c r="H170" s="1">
        <v>2584</v>
      </c>
      <c r="I170">
        <f t="shared" si="13"/>
        <v>3</v>
      </c>
      <c r="J170" s="1">
        <v>-27</v>
      </c>
      <c r="K170" s="1">
        <v>2586</v>
      </c>
      <c r="L170">
        <f t="shared" si="14"/>
        <v>2</v>
      </c>
      <c r="M170" s="1">
        <v>-5</v>
      </c>
      <c r="N170" s="1">
        <v>2588</v>
      </c>
      <c r="O170">
        <f t="shared" si="15"/>
        <v>2</v>
      </c>
      <c r="P170" s="1">
        <v>9</v>
      </c>
      <c r="Q170" s="1">
        <v>2590</v>
      </c>
      <c r="R170">
        <f t="shared" si="16"/>
        <v>2</v>
      </c>
    </row>
    <row r="171" spans="1:18" x14ac:dyDescent="0.25">
      <c r="A171" s="1">
        <v>-2343</v>
      </c>
      <c r="B171" s="1">
        <v>2594</v>
      </c>
      <c r="C171">
        <f t="shared" si="17"/>
        <v>4</v>
      </c>
      <c r="D171" s="1">
        <v>-97</v>
      </c>
      <c r="E171" s="1">
        <v>2597</v>
      </c>
      <c r="F171">
        <f t="shared" si="12"/>
        <v>3</v>
      </c>
      <c r="G171" s="1">
        <v>-3676</v>
      </c>
      <c r="H171" s="1">
        <v>2599</v>
      </c>
      <c r="I171">
        <f t="shared" si="13"/>
        <v>2</v>
      </c>
      <c r="J171" s="1">
        <v>-28</v>
      </c>
      <c r="K171" s="1">
        <v>2603</v>
      </c>
      <c r="L171">
        <f t="shared" si="14"/>
        <v>4</v>
      </c>
      <c r="M171" s="1">
        <v>-6</v>
      </c>
      <c r="N171" s="1">
        <v>2605</v>
      </c>
      <c r="O171">
        <f t="shared" si="15"/>
        <v>2</v>
      </c>
      <c r="P171" s="1">
        <v>10</v>
      </c>
      <c r="Q171" s="1">
        <v>2607</v>
      </c>
      <c r="R171">
        <f t="shared" si="16"/>
        <v>2</v>
      </c>
    </row>
    <row r="172" spans="1:18" x14ac:dyDescent="0.25">
      <c r="A172" s="1">
        <v>-2332</v>
      </c>
      <c r="B172" s="1">
        <v>2611</v>
      </c>
      <c r="C172">
        <f t="shared" si="17"/>
        <v>4</v>
      </c>
      <c r="D172" s="1">
        <v>-97</v>
      </c>
      <c r="E172" s="1">
        <v>2613</v>
      </c>
      <c r="F172">
        <f t="shared" si="12"/>
        <v>2</v>
      </c>
      <c r="G172" s="1">
        <v>-3649</v>
      </c>
      <c r="H172" s="1">
        <v>2616</v>
      </c>
      <c r="I172">
        <f t="shared" si="13"/>
        <v>3</v>
      </c>
      <c r="J172" s="1">
        <v>-24</v>
      </c>
      <c r="K172" s="1">
        <v>2618</v>
      </c>
      <c r="L172">
        <f t="shared" si="14"/>
        <v>2</v>
      </c>
      <c r="M172" s="1">
        <v>-6</v>
      </c>
      <c r="N172" s="1">
        <v>2620</v>
      </c>
      <c r="O172">
        <f t="shared" si="15"/>
        <v>2</v>
      </c>
      <c r="P172" s="1">
        <v>13</v>
      </c>
      <c r="Q172" s="1">
        <v>2623</v>
      </c>
      <c r="R172">
        <f t="shared" si="16"/>
        <v>3</v>
      </c>
    </row>
    <row r="173" spans="1:18" x14ac:dyDescent="0.25">
      <c r="A173" s="1">
        <v>-2359</v>
      </c>
      <c r="B173" s="1">
        <v>2627</v>
      </c>
      <c r="C173">
        <f t="shared" si="17"/>
        <v>4</v>
      </c>
      <c r="D173" s="1">
        <v>-92</v>
      </c>
      <c r="E173" s="1">
        <v>2629</v>
      </c>
      <c r="F173">
        <f t="shared" si="12"/>
        <v>2</v>
      </c>
      <c r="G173" s="1">
        <v>-3659</v>
      </c>
      <c r="H173" s="1">
        <v>2632</v>
      </c>
      <c r="I173">
        <f t="shared" si="13"/>
        <v>3</v>
      </c>
      <c r="J173" s="1">
        <v>-25</v>
      </c>
      <c r="K173" s="1">
        <v>2634</v>
      </c>
      <c r="L173">
        <f t="shared" si="14"/>
        <v>2</v>
      </c>
      <c r="M173" s="1">
        <v>-6</v>
      </c>
      <c r="N173" s="1">
        <v>2636</v>
      </c>
      <c r="O173">
        <f t="shared" si="15"/>
        <v>2</v>
      </c>
      <c r="P173" s="1">
        <v>9</v>
      </c>
      <c r="Q173" s="1">
        <v>2638</v>
      </c>
      <c r="R173">
        <f t="shared" si="16"/>
        <v>2</v>
      </c>
    </row>
    <row r="174" spans="1:18" x14ac:dyDescent="0.25">
      <c r="A174" s="1">
        <v>-2342</v>
      </c>
      <c r="B174" s="1">
        <v>2642</v>
      </c>
      <c r="C174">
        <f t="shared" si="17"/>
        <v>4</v>
      </c>
      <c r="D174" s="1">
        <v>-111</v>
      </c>
      <c r="E174" s="1">
        <v>2646</v>
      </c>
      <c r="F174">
        <f t="shared" si="12"/>
        <v>4</v>
      </c>
      <c r="G174" s="1">
        <v>-3699</v>
      </c>
      <c r="H174" s="1">
        <v>2649</v>
      </c>
      <c r="I174">
        <f t="shared" si="13"/>
        <v>3</v>
      </c>
      <c r="J174" s="1">
        <v>-25</v>
      </c>
      <c r="K174" s="1">
        <v>2651</v>
      </c>
      <c r="L174">
        <f t="shared" si="14"/>
        <v>2</v>
      </c>
      <c r="M174" s="1">
        <v>-5</v>
      </c>
      <c r="N174" s="1">
        <v>2653</v>
      </c>
      <c r="O174">
        <f t="shared" si="15"/>
        <v>2</v>
      </c>
      <c r="P174" s="1">
        <v>10</v>
      </c>
      <c r="Q174" s="1">
        <v>2655</v>
      </c>
      <c r="R174">
        <f t="shared" si="16"/>
        <v>2</v>
      </c>
    </row>
    <row r="175" spans="1:18" x14ac:dyDescent="0.25">
      <c r="A175" s="1">
        <v>-2314</v>
      </c>
      <c r="B175" s="1">
        <v>2659</v>
      </c>
      <c r="C175">
        <f t="shared" si="17"/>
        <v>4</v>
      </c>
      <c r="D175" s="1">
        <v>-105</v>
      </c>
      <c r="E175" s="1">
        <v>2662</v>
      </c>
      <c r="F175">
        <f t="shared" si="12"/>
        <v>3</v>
      </c>
      <c r="G175" s="1">
        <v>-3672</v>
      </c>
      <c r="H175" s="1">
        <v>2665</v>
      </c>
      <c r="I175">
        <f t="shared" si="13"/>
        <v>3</v>
      </c>
      <c r="J175" s="1">
        <v>-24</v>
      </c>
      <c r="K175" s="1">
        <v>2667</v>
      </c>
      <c r="L175">
        <f t="shared" si="14"/>
        <v>2</v>
      </c>
      <c r="M175" s="1">
        <v>-5</v>
      </c>
      <c r="N175" s="1">
        <v>2669</v>
      </c>
      <c r="O175">
        <f t="shared" si="15"/>
        <v>2</v>
      </c>
      <c r="P175" s="1">
        <v>10</v>
      </c>
      <c r="Q175" s="1">
        <v>2671</v>
      </c>
      <c r="R175">
        <f t="shared" si="16"/>
        <v>2</v>
      </c>
    </row>
    <row r="176" spans="1:18" x14ac:dyDescent="0.25">
      <c r="A176" s="1">
        <v>-2355</v>
      </c>
      <c r="B176" s="1">
        <v>2675</v>
      </c>
      <c r="C176">
        <f t="shared" si="17"/>
        <v>4</v>
      </c>
      <c r="D176" s="1">
        <v>-85</v>
      </c>
      <c r="E176" s="1">
        <v>2678</v>
      </c>
      <c r="F176">
        <f t="shared" si="12"/>
        <v>3</v>
      </c>
      <c r="G176" s="1">
        <v>-3625</v>
      </c>
      <c r="H176" s="1">
        <v>2680</v>
      </c>
      <c r="I176">
        <f t="shared" si="13"/>
        <v>2</v>
      </c>
      <c r="J176" s="1">
        <v>-26</v>
      </c>
      <c r="K176" s="1">
        <v>2683</v>
      </c>
      <c r="L176">
        <f t="shared" si="14"/>
        <v>3</v>
      </c>
      <c r="M176" s="1">
        <v>-8</v>
      </c>
      <c r="N176" s="1">
        <v>2685</v>
      </c>
      <c r="O176">
        <f t="shared" si="15"/>
        <v>2</v>
      </c>
      <c r="P176" s="1">
        <v>11</v>
      </c>
      <c r="Q176" s="1">
        <v>2688</v>
      </c>
      <c r="R176">
        <f t="shared" si="16"/>
        <v>3</v>
      </c>
    </row>
    <row r="177" spans="1:18" x14ac:dyDescent="0.25">
      <c r="A177" s="1">
        <v>-2358</v>
      </c>
      <c r="B177" s="1">
        <v>2692</v>
      </c>
      <c r="C177">
        <f t="shared" si="17"/>
        <v>4</v>
      </c>
      <c r="D177" s="1">
        <v>-112</v>
      </c>
      <c r="E177" s="1">
        <v>2695</v>
      </c>
      <c r="F177">
        <f t="shared" si="12"/>
        <v>3</v>
      </c>
      <c r="G177" s="1">
        <v>-3648</v>
      </c>
      <c r="H177" s="1">
        <v>2697</v>
      </c>
      <c r="I177">
        <f t="shared" si="13"/>
        <v>2</v>
      </c>
      <c r="J177" s="1">
        <v>-26</v>
      </c>
      <c r="K177" s="1">
        <v>2700</v>
      </c>
      <c r="L177">
        <f t="shared" si="14"/>
        <v>3</v>
      </c>
      <c r="M177" s="1">
        <v>-6</v>
      </c>
      <c r="N177" s="1">
        <v>2702</v>
      </c>
      <c r="O177">
        <f t="shared" si="15"/>
        <v>2</v>
      </c>
      <c r="P177" s="1">
        <v>10</v>
      </c>
      <c r="Q177" s="1">
        <v>2704</v>
      </c>
      <c r="R177">
        <f t="shared" si="16"/>
        <v>2</v>
      </c>
    </row>
    <row r="178" spans="1:18" x14ac:dyDescent="0.25">
      <c r="A178" s="1">
        <v>-2323</v>
      </c>
      <c r="B178" s="1">
        <v>2708</v>
      </c>
      <c r="C178">
        <f t="shared" si="17"/>
        <v>4</v>
      </c>
      <c r="D178" s="1">
        <v>-116</v>
      </c>
      <c r="E178" s="1">
        <v>2711</v>
      </c>
      <c r="F178">
        <f t="shared" si="12"/>
        <v>3</v>
      </c>
      <c r="G178" s="1">
        <v>-3637</v>
      </c>
      <c r="H178" s="1">
        <v>2713</v>
      </c>
      <c r="I178">
        <f t="shared" si="13"/>
        <v>2</v>
      </c>
      <c r="J178" s="1">
        <v>-27</v>
      </c>
      <c r="K178" s="1">
        <v>2716</v>
      </c>
      <c r="L178">
        <f t="shared" si="14"/>
        <v>3</v>
      </c>
      <c r="M178" s="1">
        <v>-6</v>
      </c>
      <c r="N178" s="1">
        <v>2718</v>
      </c>
      <c r="O178">
        <f t="shared" si="15"/>
        <v>2</v>
      </c>
      <c r="P178" s="1">
        <v>10</v>
      </c>
      <c r="Q178" s="1">
        <v>2720</v>
      </c>
      <c r="R178">
        <f t="shared" si="16"/>
        <v>2</v>
      </c>
    </row>
    <row r="179" spans="1:18" x14ac:dyDescent="0.25">
      <c r="A179" s="1">
        <v>-2361</v>
      </c>
      <c r="B179" s="1">
        <v>2724</v>
      </c>
      <c r="C179">
        <f t="shared" si="17"/>
        <v>4</v>
      </c>
      <c r="D179" s="1">
        <v>-69</v>
      </c>
      <c r="E179" s="1">
        <v>2726</v>
      </c>
      <c r="F179">
        <f t="shared" si="12"/>
        <v>2</v>
      </c>
      <c r="G179" s="1">
        <v>-3667</v>
      </c>
      <c r="H179" s="1">
        <v>2729</v>
      </c>
      <c r="I179">
        <f t="shared" si="13"/>
        <v>3</v>
      </c>
      <c r="J179" s="1">
        <v>-27</v>
      </c>
      <c r="K179" s="1">
        <v>2732</v>
      </c>
      <c r="L179">
        <f t="shared" si="14"/>
        <v>3</v>
      </c>
      <c r="M179" s="1">
        <v>-6</v>
      </c>
      <c r="N179" s="1">
        <v>2734</v>
      </c>
      <c r="O179">
        <f t="shared" si="15"/>
        <v>2</v>
      </c>
      <c r="P179" s="1">
        <v>10</v>
      </c>
      <c r="Q179" s="1">
        <v>2736</v>
      </c>
      <c r="R179">
        <f t="shared" si="16"/>
        <v>2</v>
      </c>
    </row>
    <row r="180" spans="1:18" x14ac:dyDescent="0.25">
      <c r="A180" s="1">
        <v>-2325</v>
      </c>
      <c r="B180" s="1">
        <v>2741</v>
      </c>
      <c r="C180">
        <f t="shared" si="17"/>
        <v>5</v>
      </c>
      <c r="D180" s="1">
        <v>-100</v>
      </c>
      <c r="E180" s="1">
        <v>2743</v>
      </c>
      <c r="F180">
        <f t="shared" si="12"/>
        <v>2</v>
      </c>
      <c r="G180" s="1">
        <v>-3666</v>
      </c>
      <c r="H180" s="1">
        <v>2746</v>
      </c>
      <c r="I180">
        <f t="shared" si="13"/>
        <v>3</v>
      </c>
      <c r="J180" s="1">
        <v>-25</v>
      </c>
      <c r="K180" s="1">
        <v>2748</v>
      </c>
      <c r="L180">
        <f t="shared" si="14"/>
        <v>2</v>
      </c>
      <c r="M180" s="1">
        <v>-7</v>
      </c>
      <c r="N180" s="1">
        <v>2750</v>
      </c>
      <c r="O180">
        <f t="shared" si="15"/>
        <v>2</v>
      </c>
      <c r="P180" s="1">
        <v>13</v>
      </c>
      <c r="Q180" s="1">
        <v>2752</v>
      </c>
      <c r="R180">
        <f t="shared" si="16"/>
        <v>2</v>
      </c>
    </row>
    <row r="181" spans="1:18" x14ac:dyDescent="0.25">
      <c r="A181" s="1">
        <v>-2354</v>
      </c>
      <c r="B181" s="1">
        <v>2757</v>
      </c>
      <c r="C181">
        <f t="shared" si="17"/>
        <v>5</v>
      </c>
      <c r="D181" s="1">
        <v>-100</v>
      </c>
      <c r="E181" s="1">
        <v>2759</v>
      </c>
      <c r="F181">
        <f t="shared" si="12"/>
        <v>2</v>
      </c>
      <c r="G181" s="1">
        <v>-3676</v>
      </c>
      <c r="H181" s="1">
        <v>2762</v>
      </c>
      <c r="I181">
        <f t="shared" si="13"/>
        <v>3</v>
      </c>
      <c r="J181" s="1">
        <v>-25</v>
      </c>
      <c r="K181" s="1">
        <v>2764</v>
      </c>
      <c r="L181">
        <f t="shared" si="14"/>
        <v>2</v>
      </c>
      <c r="M181" s="1">
        <v>-7</v>
      </c>
      <c r="N181" s="1">
        <v>2766</v>
      </c>
      <c r="O181">
        <f t="shared" si="15"/>
        <v>2</v>
      </c>
      <c r="P181" s="1">
        <v>11</v>
      </c>
      <c r="Q181" s="1">
        <v>2768</v>
      </c>
      <c r="R181">
        <f t="shared" si="16"/>
        <v>2</v>
      </c>
    </row>
    <row r="182" spans="1:18" x14ac:dyDescent="0.25">
      <c r="A182" s="1">
        <v>-2333</v>
      </c>
      <c r="B182" s="1">
        <v>2774</v>
      </c>
      <c r="C182">
        <f t="shared" si="17"/>
        <v>6</v>
      </c>
      <c r="D182" s="1">
        <v>-102</v>
      </c>
      <c r="E182" s="1">
        <v>2776</v>
      </c>
      <c r="F182">
        <f t="shared" si="12"/>
        <v>2</v>
      </c>
      <c r="G182" s="1">
        <v>-3638</v>
      </c>
      <c r="H182" s="1">
        <v>2779</v>
      </c>
      <c r="I182">
        <f t="shared" si="13"/>
        <v>3</v>
      </c>
      <c r="J182" s="1">
        <v>-27</v>
      </c>
      <c r="K182" s="1">
        <v>2781</v>
      </c>
      <c r="L182">
        <f t="shared" si="14"/>
        <v>2</v>
      </c>
      <c r="M182" s="1">
        <v>-7</v>
      </c>
      <c r="N182" s="1">
        <v>2783</v>
      </c>
      <c r="O182">
        <f t="shared" si="15"/>
        <v>2</v>
      </c>
      <c r="P182" s="1">
        <v>9</v>
      </c>
      <c r="Q182" s="1">
        <v>2785</v>
      </c>
      <c r="R182">
        <f t="shared" si="16"/>
        <v>2</v>
      </c>
    </row>
    <row r="183" spans="1:18" x14ac:dyDescent="0.25">
      <c r="A183" s="1">
        <v>-2332</v>
      </c>
      <c r="B183" s="1">
        <v>2790</v>
      </c>
      <c r="C183">
        <f t="shared" si="17"/>
        <v>5</v>
      </c>
      <c r="D183" s="1">
        <v>-83</v>
      </c>
      <c r="E183" s="1">
        <v>2792</v>
      </c>
      <c r="F183">
        <f t="shared" si="12"/>
        <v>2</v>
      </c>
      <c r="G183" s="1">
        <v>-3646</v>
      </c>
      <c r="H183" s="1">
        <v>2795</v>
      </c>
      <c r="I183">
        <f t="shared" si="13"/>
        <v>3</v>
      </c>
      <c r="J183" s="1">
        <v>-24</v>
      </c>
      <c r="K183" s="1">
        <v>2797</v>
      </c>
      <c r="L183">
        <f t="shared" si="14"/>
        <v>2</v>
      </c>
      <c r="M183" s="1">
        <v>-8</v>
      </c>
      <c r="N183" s="1">
        <v>2799</v>
      </c>
      <c r="O183">
        <f t="shared" si="15"/>
        <v>2</v>
      </c>
      <c r="P183" s="1">
        <v>11</v>
      </c>
      <c r="Q183" s="1">
        <v>2801</v>
      </c>
      <c r="R183">
        <f t="shared" si="16"/>
        <v>2</v>
      </c>
    </row>
    <row r="184" spans="1:18" x14ac:dyDescent="0.25">
      <c r="A184" s="1">
        <v>-2352</v>
      </c>
      <c r="B184" s="1">
        <v>2805</v>
      </c>
      <c r="C184">
        <f t="shared" si="17"/>
        <v>4</v>
      </c>
      <c r="D184" s="1">
        <v>-86</v>
      </c>
      <c r="E184" s="1">
        <v>2808</v>
      </c>
      <c r="F184">
        <f t="shared" si="12"/>
        <v>3</v>
      </c>
      <c r="G184" s="1">
        <v>-3661</v>
      </c>
      <c r="H184" s="1">
        <v>2810</v>
      </c>
      <c r="I184">
        <f t="shared" si="13"/>
        <v>2</v>
      </c>
      <c r="J184" s="1">
        <v>-24</v>
      </c>
      <c r="K184" s="1">
        <v>2813</v>
      </c>
      <c r="L184">
        <f t="shared" si="14"/>
        <v>3</v>
      </c>
      <c r="M184" s="1">
        <v>-7</v>
      </c>
      <c r="N184" s="1">
        <v>2816</v>
      </c>
      <c r="O184">
        <f t="shared" si="15"/>
        <v>3</v>
      </c>
      <c r="P184" s="1">
        <v>12</v>
      </c>
      <c r="Q184" s="1">
        <v>2818</v>
      </c>
      <c r="R184">
        <f t="shared" si="16"/>
        <v>2</v>
      </c>
    </row>
    <row r="185" spans="1:18" x14ac:dyDescent="0.25">
      <c r="A185" s="1">
        <v>-2365</v>
      </c>
      <c r="B185" s="1">
        <v>2822</v>
      </c>
      <c r="C185">
        <f t="shared" si="17"/>
        <v>4</v>
      </c>
      <c r="D185" s="1">
        <v>-96</v>
      </c>
      <c r="E185" s="1">
        <v>2824</v>
      </c>
      <c r="F185">
        <f t="shared" si="12"/>
        <v>2</v>
      </c>
      <c r="G185" s="1">
        <v>-3653</v>
      </c>
      <c r="H185" s="1">
        <v>2827</v>
      </c>
      <c r="I185">
        <f t="shared" si="13"/>
        <v>3</v>
      </c>
      <c r="J185" s="1">
        <v>-25</v>
      </c>
      <c r="K185" s="1">
        <v>2829</v>
      </c>
      <c r="L185">
        <f t="shared" si="14"/>
        <v>2</v>
      </c>
      <c r="M185" s="1">
        <v>-8</v>
      </c>
      <c r="N185" s="1">
        <v>2831</v>
      </c>
      <c r="O185">
        <f t="shared" si="15"/>
        <v>2</v>
      </c>
      <c r="P185" s="1">
        <v>11</v>
      </c>
      <c r="Q185" s="1">
        <v>2833</v>
      </c>
      <c r="R185">
        <f t="shared" si="16"/>
        <v>2</v>
      </c>
    </row>
    <row r="186" spans="1:18" x14ac:dyDescent="0.25">
      <c r="A186" s="1">
        <v>-2336</v>
      </c>
      <c r="B186" s="1">
        <v>2838</v>
      </c>
      <c r="C186">
        <f t="shared" si="17"/>
        <v>5</v>
      </c>
      <c r="D186" s="1">
        <v>-92</v>
      </c>
      <c r="E186" s="1">
        <v>2840</v>
      </c>
      <c r="F186">
        <f t="shared" si="12"/>
        <v>2</v>
      </c>
      <c r="G186" s="1">
        <v>-3649</v>
      </c>
      <c r="H186" s="1">
        <v>2843</v>
      </c>
      <c r="I186">
        <f t="shared" si="13"/>
        <v>3</v>
      </c>
      <c r="J186" s="1">
        <v>-25</v>
      </c>
      <c r="K186" s="1">
        <v>2845</v>
      </c>
      <c r="L186">
        <f t="shared" si="14"/>
        <v>2</v>
      </c>
      <c r="M186" s="1">
        <v>-6</v>
      </c>
      <c r="N186" s="1">
        <v>2847</v>
      </c>
      <c r="O186">
        <f t="shared" si="15"/>
        <v>2</v>
      </c>
      <c r="P186" s="1">
        <v>10</v>
      </c>
      <c r="Q186" s="1">
        <v>2849</v>
      </c>
      <c r="R186">
        <f t="shared" si="16"/>
        <v>2</v>
      </c>
    </row>
    <row r="187" spans="1:18" x14ac:dyDescent="0.25">
      <c r="A187" s="1">
        <v>-2365</v>
      </c>
      <c r="B187" s="1">
        <v>2853</v>
      </c>
      <c r="C187">
        <f t="shared" si="17"/>
        <v>4</v>
      </c>
      <c r="D187" s="1">
        <v>-81</v>
      </c>
      <c r="E187" s="1">
        <v>2856</v>
      </c>
      <c r="F187">
        <f t="shared" si="12"/>
        <v>3</v>
      </c>
      <c r="G187" s="1">
        <v>-3648</v>
      </c>
      <c r="H187" s="1">
        <v>2860</v>
      </c>
      <c r="I187">
        <f t="shared" si="13"/>
        <v>4</v>
      </c>
      <c r="J187" s="1">
        <v>-26</v>
      </c>
      <c r="K187" s="1">
        <v>2862</v>
      </c>
      <c r="L187">
        <f t="shared" si="14"/>
        <v>2</v>
      </c>
      <c r="M187" s="1">
        <v>-6</v>
      </c>
      <c r="N187" s="1">
        <v>2864</v>
      </c>
      <c r="O187">
        <f t="shared" si="15"/>
        <v>2</v>
      </c>
      <c r="P187" s="1">
        <v>10</v>
      </c>
      <c r="Q187" s="1">
        <v>2866</v>
      </c>
      <c r="R187">
        <f t="shared" si="16"/>
        <v>2</v>
      </c>
    </row>
    <row r="188" spans="1:18" x14ac:dyDescent="0.25">
      <c r="A188" s="1">
        <v>-2343</v>
      </c>
      <c r="B188" s="1">
        <v>2870</v>
      </c>
      <c r="C188">
        <f t="shared" si="17"/>
        <v>4</v>
      </c>
      <c r="D188" s="1">
        <v>-89</v>
      </c>
      <c r="E188" s="1">
        <v>2873</v>
      </c>
      <c r="F188">
        <f t="shared" si="12"/>
        <v>3</v>
      </c>
      <c r="G188" s="1">
        <v>-3663</v>
      </c>
      <c r="H188" s="1">
        <v>2875</v>
      </c>
      <c r="I188">
        <f t="shared" si="13"/>
        <v>2</v>
      </c>
      <c r="J188" s="1">
        <v>-27</v>
      </c>
      <c r="K188" s="1">
        <v>2878</v>
      </c>
      <c r="L188">
        <f t="shared" si="14"/>
        <v>3</v>
      </c>
      <c r="M188" s="1">
        <v>-6</v>
      </c>
      <c r="N188" s="1">
        <v>2880</v>
      </c>
      <c r="O188">
        <f t="shared" si="15"/>
        <v>2</v>
      </c>
      <c r="P188" s="1">
        <v>10</v>
      </c>
      <c r="Q188" s="1">
        <v>2882</v>
      </c>
      <c r="R188">
        <f t="shared" si="16"/>
        <v>2</v>
      </c>
    </row>
    <row r="189" spans="1:18" x14ac:dyDescent="0.25">
      <c r="A189" s="1">
        <v>-2348</v>
      </c>
      <c r="B189" s="1">
        <v>2886</v>
      </c>
      <c r="C189">
        <f t="shared" si="17"/>
        <v>4</v>
      </c>
      <c r="D189" s="1">
        <v>-80</v>
      </c>
      <c r="E189" s="1">
        <v>2888</v>
      </c>
      <c r="F189">
        <f t="shared" si="12"/>
        <v>2</v>
      </c>
      <c r="G189" s="1">
        <v>-3651</v>
      </c>
      <c r="H189" s="1">
        <v>2891</v>
      </c>
      <c r="I189">
        <f t="shared" si="13"/>
        <v>3</v>
      </c>
      <c r="J189" s="1">
        <v>-25</v>
      </c>
      <c r="K189" s="1">
        <v>2893</v>
      </c>
      <c r="L189">
        <f t="shared" si="14"/>
        <v>2</v>
      </c>
      <c r="M189" s="1">
        <v>-6</v>
      </c>
      <c r="N189" s="1">
        <v>2895</v>
      </c>
      <c r="O189">
        <f t="shared" si="15"/>
        <v>2</v>
      </c>
      <c r="P189" s="1">
        <v>12</v>
      </c>
      <c r="Q189" s="1">
        <v>2897</v>
      </c>
      <c r="R189">
        <f t="shared" si="16"/>
        <v>2</v>
      </c>
    </row>
    <row r="190" spans="1:18" x14ac:dyDescent="0.25">
      <c r="A190" s="1">
        <v>-2318</v>
      </c>
      <c r="B190" s="1">
        <v>2903</v>
      </c>
      <c r="C190">
        <f t="shared" si="17"/>
        <v>6</v>
      </c>
      <c r="D190" s="1">
        <v>-85</v>
      </c>
      <c r="E190" s="1">
        <v>2905</v>
      </c>
      <c r="F190">
        <f t="shared" si="12"/>
        <v>2</v>
      </c>
      <c r="G190" s="1">
        <v>-3651</v>
      </c>
      <c r="H190" s="1">
        <v>2908</v>
      </c>
      <c r="I190">
        <f t="shared" si="13"/>
        <v>3</v>
      </c>
      <c r="J190" s="1">
        <v>-25</v>
      </c>
      <c r="K190" s="1">
        <v>2910</v>
      </c>
      <c r="L190">
        <f t="shared" si="14"/>
        <v>2</v>
      </c>
      <c r="M190" s="1">
        <v>-6</v>
      </c>
      <c r="N190" s="1">
        <v>2912</v>
      </c>
      <c r="O190">
        <f t="shared" si="15"/>
        <v>2</v>
      </c>
      <c r="P190" s="1">
        <v>9</v>
      </c>
      <c r="Q190" s="1">
        <v>2914</v>
      </c>
      <c r="R190">
        <f t="shared" si="16"/>
        <v>2</v>
      </c>
    </row>
    <row r="191" spans="1:18" x14ac:dyDescent="0.25">
      <c r="A191" s="1">
        <v>-2375</v>
      </c>
      <c r="B191" s="1">
        <v>2918</v>
      </c>
      <c r="C191">
        <f t="shared" si="17"/>
        <v>4</v>
      </c>
      <c r="D191" s="1">
        <v>-60</v>
      </c>
      <c r="E191" s="1">
        <v>2920</v>
      </c>
      <c r="F191">
        <f t="shared" si="12"/>
        <v>2</v>
      </c>
      <c r="G191" s="1">
        <v>-3644</v>
      </c>
      <c r="H191" s="1">
        <v>2923</v>
      </c>
      <c r="I191">
        <f t="shared" si="13"/>
        <v>3</v>
      </c>
      <c r="J191" s="1">
        <v>-25</v>
      </c>
      <c r="K191" s="1">
        <v>2926</v>
      </c>
      <c r="L191">
        <f t="shared" si="14"/>
        <v>3</v>
      </c>
      <c r="M191" s="1">
        <v>-8</v>
      </c>
      <c r="N191" s="1">
        <v>2928</v>
      </c>
      <c r="O191">
        <f t="shared" si="15"/>
        <v>2</v>
      </c>
      <c r="P191" s="1">
        <v>10</v>
      </c>
      <c r="Q191" s="1">
        <v>2930</v>
      </c>
      <c r="R191">
        <f t="shared" si="16"/>
        <v>2</v>
      </c>
    </row>
    <row r="192" spans="1:18" x14ac:dyDescent="0.25">
      <c r="A192" s="1">
        <v>-2343</v>
      </c>
      <c r="B192" s="1">
        <v>2934</v>
      </c>
      <c r="C192">
        <f t="shared" si="17"/>
        <v>4</v>
      </c>
      <c r="D192" s="1">
        <v>-82</v>
      </c>
      <c r="E192" s="1">
        <v>2936</v>
      </c>
      <c r="F192">
        <f t="shared" si="12"/>
        <v>2</v>
      </c>
      <c r="G192" s="1">
        <v>-3640</v>
      </c>
      <c r="H192" s="1">
        <v>2939</v>
      </c>
      <c r="I192">
        <f t="shared" si="13"/>
        <v>3</v>
      </c>
      <c r="J192" s="1">
        <v>-29</v>
      </c>
      <c r="K192" s="1">
        <v>2941</v>
      </c>
      <c r="L192">
        <f t="shared" si="14"/>
        <v>2</v>
      </c>
      <c r="M192" s="1">
        <v>-8</v>
      </c>
      <c r="N192" s="1">
        <v>2944</v>
      </c>
      <c r="O192">
        <f t="shared" si="15"/>
        <v>3</v>
      </c>
      <c r="P192" s="1">
        <v>12</v>
      </c>
      <c r="Q192" s="1">
        <v>2946</v>
      </c>
      <c r="R192">
        <f t="shared" si="16"/>
        <v>2</v>
      </c>
    </row>
    <row r="193" spans="1:18" x14ac:dyDescent="0.25">
      <c r="A193" s="1">
        <v>-2345</v>
      </c>
      <c r="B193" s="1">
        <v>2951</v>
      </c>
      <c r="C193">
        <f t="shared" si="17"/>
        <v>5</v>
      </c>
      <c r="D193" s="1">
        <v>-119</v>
      </c>
      <c r="E193" s="1">
        <v>2953</v>
      </c>
      <c r="F193">
        <f t="shared" si="12"/>
        <v>2</v>
      </c>
      <c r="G193" s="1">
        <v>-3647</v>
      </c>
      <c r="H193" s="1">
        <v>2956</v>
      </c>
      <c r="I193">
        <f t="shared" si="13"/>
        <v>3</v>
      </c>
      <c r="J193" s="1">
        <v>-25</v>
      </c>
      <c r="K193" s="1">
        <v>2958</v>
      </c>
      <c r="L193">
        <f t="shared" si="14"/>
        <v>2</v>
      </c>
      <c r="M193" s="1">
        <v>-6</v>
      </c>
      <c r="N193" s="1">
        <v>2960</v>
      </c>
      <c r="O193">
        <f t="shared" si="15"/>
        <v>2</v>
      </c>
      <c r="P193" s="1">
        <v>10</v>
      </c>
      <c r="Q193" s="1">
        <v>2962</v>
      </c>
      <c r="R193">
        <f t="shared" si="16"/>
        <v>2</v>
      </c>
    </row>
    <row r="194" spans="1:18" x14ac:dyDescent="0.25">
      <c r="A194" s="1">
        <v>-2328</v>
      </c>
      <c r="B194" s="1">
        <v>2967</v>
      </c>
      <c r="C194">
        <f t="shared" si="17"/>
        <v>5</v>
      </c>
      <c r="D194" s="1">
        <v>-121</v>
      </c>
      <c r="E194" s="1">
        <v>2969</v>
      </c>
      <c r="F194">
        <f t="shared" si="12"/>
        <v>2</v>
      </c>
      <c r="G194" s="1">
        <v>-3649</v>
      </c>
      <c r="H194" s="1">
        <v>2972</v>
      </c>
      <c r="I194">
        <f t="shared" si="13"/>
        <v>3</v>
      </c>
      <c r="J194" s="1">
        <v>-27</v>
      </c>
      <c r="K194" s="1">
        <v>2974</v>
      </c>
      <c r="L194">
        <f t="shared" si="14"/>
        <v>2</v>
      </c>
      <c r="M194" s="1">
        <v>-8</v>
      </c>
      <c r="N194" s="1">
        <v>2976</v>
      </c>
      <c r="O194">
        <f t="shared" si="15"/>
        <v>2</v>
      </c>
      <c r="P194" s="1">
        <v>10</v>
      </c>
      <c r="Q194" s="1">
        <v>2978</v>
      </c>
      <c r="R194">
        <f t="shared" si="16"/>
        <v>2</v>
      </c>
    </row>
    <row r="195" spans="1:18" x14ac:dyDescent="0.25">
      <c r="A195" s="1">
        <v>-2357</v>
      </c>
      <c r="B195" s="1">
        <v>2983</v>
      </c>
      <c r="C195">
        <f t="shared" si="17"/>
        <v>5</v>
      </c>
      <c r="D195" s="1">
        <v>-89</v>
      </c>
      <c r="E195" s="1">
        <v>2985</v>
      </c>
      <c r="F195">
        <f t="shared" si="12"/>
        <v>2</v>
      </c>
      <c r="G195" s="1">
        <v>-3676</v>
      </c>
      <c r="H195" s="1">
        <v>2989</v>
      </c>
      <c r="I195">
        <f t="shared" si="13"/>
        <v>4</v>
      </c>
      <c r="J195" s="1">
        <v>-25</v>
      </c>
      <c r="K195" s="1">
        <v>2991</v>
      </c>
      <c r="L195">
        <f t="shared" si="14"/>
        <v>2</v>
      </c>
      <c r="M195" s="1">
        <v>-7</v>
      </c>
      <c r="N195" s="1">
        <v>2993</v>
      </c>
      <c r="O195">
        <f t="shared" si="15"/>
        <v>2</v>
      </c>
      <c r="P195" s="1">
        <v>11</v>
      </c>
      <c r="Q195" s="1">
        <v>2995</v>
      </c>
      <c r="R195">
        <f t="shared" si="16"/>
        <v>2</v>
      </c>
    </row>
    <row r="196" spans="1:18" x14ac:dyDescent="0.25">
      <c r="A196" s="1">
        <v>-2347</v>
      </c>
      <c r="B196" s="1">
        <v>2999</v>
      </c>
      <c r="C196">
        <f t="shared" si="17"/>
        <v>4</v>
      </c>
      <c r="D196" s="1">
        <v>-84</v>
      </c>
      <c r="E196" s="1">
        <v>3002</v>
      </c>
      <c r="F196">
        <f t="shared" si="12"/>
        <v>3</v>
      </c>
      <c r="G196" s="1">
        <v>-3674</v>
      </c>
      <c r="H196" s="1">
        <v>3004</v>
      </c>
      <c r="I196">
        <f t="shared" si="13"/>
        <v>2</v>
      </c>
      <c r="J196" s="1">
        <v>-27</v>
      </c>
      <c r="K196" s="1">
        <v>3007</v>
      </c>
      <c r="L196">
        <f t="shared" si="14"/>
        <v>3</v>
      </c>
      <c r="M196" s="1">
        <v>-7</v>
      </c>
      <c r="N196" s="1">
        <v>3009</v>
      </c>
      <c r="O196">
        <f t="shared" si="15"/>
        <v>2</v>
      </c>
      <c r="P196" s="1">
        <v>9</v>
      </c>
      <c r="Q196" s="1">
        <v>3011</v>
      </c>
      <c r="R196">
        <f t="shared" si="16"/>
        <v>2</v>
      </c>
    </row>
    <row r="197" spans="1:18" x14ac:dyDescent="0.25">
      <c r="A197" s="1">
        <v>-2360</v>
      </c>
      <c r="B197" s="1">
        <v>3015</v>
      </c>
      <c r="C197">
        <f t="shared" si="17"/>
        <v>4</v>
      </c>
      <c r="D197" s="1">
        <v>-89</v>
      </c>
      <c r="E197" s="1">
        <v>3017</v>
      </c>
      <c r="F197">
        <f t="shared" ref="F197:F260" si="18">E197-B197</f>
        <v>2</v>
      </c>
      <c r="G197" s="1">
        <v>-3687</v>
      </c>
      <c r="H197" s="1">
        <v>3020</v>
      </c>
      <c r="I197">
        <f t="shared" ref="I197:I260" si="19">H197-E197</f>
        <v>3</v>
      </c>
      <c r="J197" s="1">
        <v>-27</v>
      </c>
      <c r="K197" s="1">
        <v>3022</v>
      </c>
      <c r="L197">
        <f t="shared" ref="L197:L260" si="20">K197-H197</f>
        <v>2</v>
      </c>
      <c r="M197" s="1">
        <v>-7</v>
      </c>
      <c r="N197" s="1">
        <v>3024</v>
      </c>
      <c r="O197">
        <f t="shared" ref="O197:O260" si="21">N197-K197</f>
        <v>2</v>
      </c>
      <c r="P197" s="1">
        <v>12</v>
      </c>
      <c r="Q197" s="1">
        <v>3026</v>
      </c>
      <c r="R197">
        <f t="shared" ref="R197:R260" si="22">Q197-N197</f>
        <v>2</v>
      </c>
    </row>
    <row r="198" spans="1:18" x14ac:dyDescent="0.25">
      <c r="A198" s="1">
        <v>-2338</v>
      </c>
      <c r="B198" s="1">
        <v>3032</v>
      </c>
      <c r="C198">
        <f t="shared" ref="C198:C261" si="23">B198-Q197</f>
        <v>6</v>
      </c>
      <c r="D198" s="1">
        <v>-106</v>
      </c>
      <c r="E198" s="1">
        <v>3034</v>
      </c>
      <c r="F198">
        <f t="shared" si="18"/>
        <v>2</v>
      </c>
      <c r="G198" s="1">
        <v>-3667</v>
      </c>
      <c r="H198" s="1">
        <v>3037</v>
      </c>
      <c r="I198">
        <f t="shared" si="19"/>
        <v>3</v>
      </c>
      <c r="J198" s="1">
        <v>-28</v>
      </c>
      <c r="K198" s="1">
        <v>3039</v>
      </c>
      <c r="L198">
        <f t="shared" si="20"/>
        <v>2</v>
      </c>
      <c r="M198" s="1">
        <v>-9</v>
      </c>
      <c r="N198" s="1">
        <v>3041</v>
      </c>
      <c r="O198">
        <f t="shared" si="21"/>
        <v>2</v>
      </c>
      <c r="P198" s="1">
        <v>6</v>
      </c>
      <c r="Q198" s="1">
        <v>3043</v>
      </c>
      <c r="R198">
        <f t="shared" si="22"/>
        <v>2</v>
      </c>
    </row>
    <row r="199" spans="1:18" x14ac:dyDescent="0.25">
      <c r="A199" s="1">
        <v>-2300</v>
      </c>
      <c r="B199" s="1">
        <v>3047</v>
      </c>
      <c r="C199">
        <f t="shared" si="23"/>
        <v>4</v>
      </c>
      <c r="D199" s="1">
        <v>-67</v>
      </c>
      <c r="E199" s="1">
        <v>3050</v>
      </c>
      <c r="F199">
        <f t="shared" si="18"/>
        <v>3</v>
      </c>
      <c r="G199" s="1">
        <v>-3643</v>
      </c>
      <c r="H199" s="1">
        <v>3052</v>
      </c>
      <c r="I199">
        <f t="shared" si="19"/>
        <v>2</v>
      </c>
      <c r="J199" s="1">
        <v>-25</v>
      </c>
      <c r="K199" s="1">
        <v>3055</v>
      </c>
      <c r="L199">
        <f t="shared" si="20"/>
        <v>3</v>
      </c>
      <c r="M199" s="1">
        <v>-6</v>
      </c>
      <c r="N199" s="1">
        <v>3057</v>
      </c>
      <c r="O199">
        <f t="shared" si="21"/>
        <v>2</v>
      </c>
      <c r="P199" s="1">
        <v>11</v>
      </c>
      <c r="Q199" s="1">
        <v>3059</v>
      </c>
      <c r="R199">
        <f t="shared" si="22"/>
        <v>2</v>
      </c>
    </row>
    <row r="200" spans="1:18" x14ac:dyDescent="0.25">
      <c r="A200" s="1">
        <v>-2338</v>
      </c>
      <c r="B200" s="1">
        <v>3063</v>
      </c>
      <c r="C200">
        <f t="shared" si="23"/>
        <v>4</v>
      </c>
      <c r="D200" s="1">
        <v>-86</v>
      </c>
      <c r="E200" s="1">
        <v>3065</v>
      </c>
      <c r="F200">
        <f t="shared" si="18"/>
        <v>2</v>
      </c>
      <c r="G200" s="1">
        <v>-3644</v>
      </c>
      <c r="H200" s="1">
        <v>3068</v>
      </c>
      <c r="I200">
        <f t="shared" si="19"/>
        <v>3</v>
      </c>
      <c r="J200" s="1">
        <v>-25</v>
      </c>
      <c r="K200" s="1">
        <v>3070</v>
      </c>
      <c r="L200">
        <f t="shared" si="20"/>
        <v>2</v>
      </c>
      <c r="M200" s="1">
        <v>-3</v>
      </c>
      <c r="N200" s="1">
        <v>3074</v>
      </c>
      <c r="O200">
        <f t="shared" si="21"/>
        <v>4</v>
      </c>
      <c r="P200" s="1">
        <v>8</v>
      </c>
      <c r="Q200" s="1">
        <v>3075</v>
      </c>
      <c r="R200">
        <f t="shared" si="22"/>
        <v>1</v>
      </c>
    </row>
    <row r="201" spans="1:18" x14ac:dyDescent="0.25">
      <c r="A201" s="1">
        <v>-2340</v>
      </c>
      <c r="B201" s="1">
        <v>3080</v>
      </c>
      <c r="C201">
        <f t="shared" si="23"/>
        <v>5</v>
      </c>
      <c r="D201" s="1">
        <v>-111</v>
      </c>
      <c r="E201" s="1">
        <v>3082</v>
      </c>
      <c r="F201">
        <f t="shared" si="18"/>
        <v>2</v>
      </c>
      <c r="G201" s="1">
        <v>-3652</v>
      </c>
      <c r="H201" s="1">
        <v>3085</v>
      </c>
      <c r="I201">
        <f t="shared" si="19"/>
        <v>3</v>
      </c>
      <c r="J201" s="1">
        <v>-26</v>
      </c>
      <c r="K201" s="1">
        <v>3087</v>
      </c>
      <c r="L201">
        <f t="shared" si="20"/>
        <v>2</v>
      </c>
      <c r="M201" s="1">
        <v>-6</v>
      </c>
      <c r="N201" s="1">
        <v>3089</v>
      </c>
      <c r="O201">
        <f t="shared" si="21"/>
        <v>2</v>
      </c>
      <c r="P201" s="1">
        <v>7</v>
      </c>
      <c r="Q201" s="1">
        <v>3091</v>
      </c>
      <c r="R201">
        <f t="shared" si="22"/>
        <v>2</v>
      </c>
    </row>
    <row r="202" spans="1:18" x14ac:dyDescent="0.25">
      <c r="A202" s="1">
        <v>-2335</v>
      </c>
      <c r="B202" s="1">
        <v>3095</v>
      </c>
      <c r="C202">
        <f t="shared" si="23"/>
        <v>4</v>
      </c>
      <c r="D202" s="1">
        <v>-108</v>
      </c>
      <c r="E202" s="1">
        <v>3098</v>
      </c>
      <c r="F202">
        <f t="shared" si="18"/>
        <v>3</v>
      </c>
      <c r="G202" s="1">
        <v>-3650</v>
      </c>
      <c r="H202" s="1">
        <v>3101</v>
      </c>
      <c r="I202">
        <f t="shared" si="19"/>
        <v>3</v>
      </c>
      <c r="J202" s="1">
        <v>-25</v>
      </c>
      <c r="K202" s="1">
        <v>3103</v>
      </c>
      <c r="L202">
        <f t="shared" si="20"/>
        <v>2</v>
      </c>
      <c r="M202" s="1">
        <v>-7</v>
      </c>
      <c r="N202" s="1">
        <v>3105</v>
      </c>
      <c r="O202">
        <f t="shared" si="21"/>
        <v>2</v>
      </c>
      <c r="P202" s="1">
        <v>10</v>
      </c>
      <c r="Q202" s="1">
        <v>3107</v>
      </c>
      <c r="R202">
        <f t="shared" si="22"/>
        <v>2</v>
      </c>
    </row>
    <row r="203" spans="1:18" x14ac:dyDescent="0.25">
      <c r="A203" s="1">
        <v>-2312</v>
      </c>
      <c r="B203" s="1">
        <v>3111</v>
      </c>
      <c r="C203">
        <f t="shared" si="23"/>
        <v>4</v>
      </c>
      <c r="D203" s="1">
        <v>-95</v>
      </c>
      <c r="E203" s="1">
        <v>3115</v>
      </c>
      <c r="F203">
        <f t="shared" si="18"/>
        <v>4</v>
      </c>
      <c r="G203" s="1">
        <v>-3696</v>
      </c>
      <c r="H203" s="1">
        <v>3117</v>
      </c>
      <c r="I203">
        <f t="shared" si="19"/>
        <v>2</v>
      </c>
      <c r="J203" s="1">
        <v>-26</v>
      </c>
      <c r="K203" s="1">
        <v>3120</v>
      </c>
      <c r="L203">
        <f t="shared" si="20"/>
        <v>3</v>
      </c>
      <c r="M203" s="1">
        <v>-6</v>
      </c>
      <c r="N203" s="1">
        <v>3122</v>
      </c>
      <c r="O203">
        <f t="shared" si="21"/>
        <v>2</v>
      </c>
      <c r="P203" s="1">
        <v>11</v>
      </c>
      <c r="Q203" s="1">
        <v>3124</v>
      </c>
      <c r="R203">
        <f t="shared" si="22"/>
        <v>2</v>
      </c>
    </row>
    <row r="204" spans="1:18" x14ac:dyDescent="0.25">
      <c r="A204" s="1">
        <v>-2360</v>
      </c>
      <c r="B204" s="1">
        <v>3128</v>
      </c>
      <c r="C204">
        <f t="shared" si="23"/>
        <v>4</v>
      </c>
      <c r="D204" s="1">
        <v>-84</v>
      </c>
      <c r="E204" s="1">
        <v>3130</v>
      </c>
      <c r="F204">
        <f t="shared" si="18"/>
        <v>2</v>
      </c>
      <c r="G204" s="1">
        <v>-3661</v>
      </c>
      <c r="H204" s="1">
        <v>3133</v>
      </c>
      <c r="I204">
        <f t="shared" si="19"/>
        <v>3</v>
      </c>
      <c r="J204" s="1">
        <v>-26</v>
      </c>
      <c r="K204" s="1">
        <v>3135</v>
      </c>
      <c r="L204">
        <f t="shared" si="20"/>
        <v>2</v>
      </c>
      <c r="M204" s="1">
        <v>-6</v>
      </c>
      <c r="N204" s="1">
        <v>3137</v>
      </c>
      <c r="O204">
        <f t="shared" si="21"/>
        <v>2</v>
      </c>
      <c r="P204" s="1">
        <v>12</v>
      </c>
      <c r="Q204" s="1">
        <v>3140</v>
      </c>
      <c r="R204">
        <f t="shared" si="22"/>
        <v>3</v>
      </c>
    </row>
    <row r="205" spans="1:18" x14ac:dyDescent="0.25">
      <c r="A205" s="1">
        <v>-2330</v>
      </c>
      <c r="B205" s="1">
        <v>3144</v>
      </c>
      <c r="C205">
        <f t="shared" si="23"/>
        <v>4</v>
      </c>
      <c r="D205" s="1">
        <v>-93</v>
      </c>
      <c r="E205" s="1">
        <v>3146</v>
      </c>
      <c r="F205">
        <f t="shared" si="18"/>
        <v>2</v>
      </c>
      <c r="G205" s="1">
        <v>-3629</v>
      </c>
      <c r="H205" s="1">
        <v>3149</v>
      </c>
      <c r="I205">
        <f t="shared" si="19"/>
        <v>3</v>
      </c>
      <c r="J205" s="1">
        <v>-25</v>
      </c>
      <c r="K205" s="1">
        <v>3151</v>
      </c>
      <c r="L205">
        <f t="shared" si="20"/>
        <v>2</v>
      </c>
      <c r="M205" s="1">
        <v>-8</v>
      </c>
      <c r="N205" s="1">
        <v>3153</v>
      </c>
      <c r="O205">
        <f t="shared" si="21"/>
        <v>2</v>
      </c>
      <c r="P205" s="1">
        <v>11</v>
      </c>
      <c r="Q205" s="1">
        <v>3155</v>
      </c>
      <c r="R205">
        <f t="shared" si="22"/>
        <v>2</v>
      </c>
    </row>
    <row r="206" spans="1:18" x14ac:dyDescent="0.25">
      <c r="A206" s="1">
        <v>-2319</v>
      </c>
      <c r="B206" s="1">
        <v>3161</v>
      </c>
      <c r="C206">
        <f t="shared" si="23"/>
        <v>6</v>
      </c>
      <c r="D206" s="1">
        <v>-89</v>
      </c>
      <c r="E206" s="1">
        <v>3163</v>
      </c>
      <c r="F206">
        <f t="shared" si="18"/>
        <v>2</v>
      </c>
      <c r="G206" s="1">
        <v>-3633</v>
      </c>
      <c r="H206" s="1">
        <v>3166</v>
      </c>
      <c r="I206">
        <f t="shared" si="19"/>
        <v>3</v>
      </c>
      <c r="J206" s="1">
        <v>-27</v>
      </c>
      <c r="K206" s="1">
        <v>3168</v>
      </c>
      <c r="L206">
        <f t="shared" si="20"/>
        <v>2</v>
      </c>
      <c r="M206" s="1">
        <v>-7</v>
      </c>
      <c r="N206" s="1">
        <v>3170</v>
      </c>
      <c r="O206">
        <f t="shared" si="21"/>
        <v>2</v>
      </c>
      <c r="P206" s="1">
        <v>10</v>
      </c>
      <c r="Q206" s="1">
        <v>3172</v>
      </c>
      <c r="R206">
        <f t="shared" si="22"/>
        <v>2</v>
      </c>
    </row>
    <row r="207" spans="1:18" x14ac:dyDescent="0.25">
      <c r="A207" s="1">
        <v>-2350</v>
      </c>
      <c r="B207" s="1">
        <v>3176</v>
      </c>
      <c r="C207">
        <f t="shared" si="23"/>
        <v>4</v>
      </c>
      <c r="D207" s="1">
        <v>-81</v>
      </c>
      <c r="E207" s="1">
        <v>3179</v>
      </c>
      <c r="F207">
        <f t="shared" si="18"/>
        <v>3</v>
      </c>
      <c r="G207" s="1">
        <v>-3642</v>
      </c>
      <c r="H207" s="1">
        <v>3181</v>
      </c>
      <c r="I207">
        <f t="shared" si="19"/>
        <v>2</v>
      </c>
      <c r="J207" s="1">
        <v>-26</v>
      </c>
      <c r="K207" s="1">
        <v>3184</v>
      </c>
      <c r="L207">
        <f t="shared" si="20"/>
        <v>3</v>
      </c>
      <c r="M207" s="1">
        <v>-7</v>
      </c>
      <c r="N207" s="1">
        <v>3186</v>
      </c>
      <c r="O207">
        <f t="shared" si="21"/>
        <v>2</v>
      </c>
      <c r="P207" s="1">
        <v>10</v>
      </c>
      <c r="Q207" s="1">
        <v>3188</v>
      </c>
      <c r="R207">
        <f t="shared" si="22"/>
        <v>2</v>
      </c>
    </row>
    <row r="208" spans="1:18" x14ac:dyDescent="0.25">
      <c r="A208" s="1">
        <v>-2340</v>
      </c>
      <c r="B208" s="1">
        <v>3192</v>
      </c>
      <c r="C208">
        <f t="shared" si="23"/>
        <v>4</v>
      </c>
      <c r="D208" s="1">
        <v>-101</v>
      </c>
      <c r="E208" s="1">
        <v>3195</v>
      </c>
      <c r="F208">
        <f t="shared" si="18"/>
        <v>3</v>
      </c>
      <c r="G208" s="1">
        <v>-3629</v>
      </c>
      <c r="H208" s="1">
        <v>3197</v>
      </c>
      <c r="I208">
        <f t="shared" si="19"/>
        <v>2</v>
      </c>
      <c r="J208" s="1">
        <v>-26</v>
      </c>
      <c r="K208" s="1">
        <v>3201</v>
      </c>
      <c r="L208">
        <f t="shared" si="20"/>
        <v>4</v>
      </c>
      <c r="M208" s="1">
        <v>-8</v>
      </c>
      <c r="N208" s="1">
        <v>3203</v>
      </c>
      <c r="O208">
        <f t="shared" si="21"/>
        <v>2</v>
      </c>
      <c r="P208" s="1">
        <v>7</v>
      </c>
      <c r="Q208" s="1">
        <v>3204</v>
      </c>
      <c r="R208">
        <f t="shared" si="22"/>
        <v>1</v>
      </c>
    </row>
    <row r="209" spans="1:18" x14ac:dyDescent="0.25">
      <c r="A209" s="1">
        <v>-2356</v>
      </c>
      <c r="B209" s="1">
        <v>3209</v>
      </c>
      <c r="C209">
        <f t="shared" si="23"/>
        <v>5</v>
      </c>
      <c r="D209" s="1">
        <v>-84</v>
      </c>
      <c r="E209" s="1">
        <v>3211</v>
      </c>
      <c r="F209">
        <f t="shared" si="18"/>
        <v>2</v>
      </c>
      <c r="G209" s="1">
        <v>-3644</v>
      </c>
      <c r="H209" s="1">
        <v>3214</v>
      </c>
      <c r="I209">
        <f t="shared" si="19"/>
        <v>3</v>
      </c>
      <c r="J209" s="1">
        <v>-26</v>
      </c>
      <c r="K209" s="1">
        <v>3216</v>
      </c>
      <c r="L209">
        <f t="shared" si="20"/>
        <v>2</v>
      </c>
      <c r="M209" s="1">
        <v>-8</v>
      </c>
      <c r="N209" s="1">
        <v>3218</v>
      </c>
      <c r="O209">
        <f t="shared" si="21"/>
        <v>2</v>
      </c>
      <c r="P209" s="1">
        <v>11</v>
      </c>
      <c r="Q209" s="1">
        <v>3220</v>
      </c>
      <c r="R209">
        <f t="shared" si="22"/>
        <v>2</v>
      </c>
    </row>
    <row r="210" spans="1:18" x14ac:dyDescent="0.25">
      <c r="A210" s="1">
        <v>-2343</v>
      </c>
      <c r="B210" s="1">
        <v>3225</v>
      </c>
      <c r="C210">
        <f t="shared" si="23"/>
        <v>5</v>
      </c>
      <c r="D210" s="1">
        <v>-99</v>
      </c>
      <c r="E210" s="1">
        <v>3227</v>
      </c>
      <c r="F210">
        <f t="shared" si="18"/>
        <v>2</v>
      </c>
      <c r="G210" s="1">
        <v>-3657</v>
      </c>
      <c r="H210" s="1">
        <v>3230</v>
      </c>
      <c r="I210">
        <f t="shared" si="19"/>
        <v>3</v>
      </c>
      <c r="J210" s="1">
        <v>-26</v>
      </c>
      <c r="K210" s="1">
        <v>3232</v>
      </c>
      <c r="L210">
        <f t="shared" si="20"/>
        <v>2</v>
      </c>
      <c r="M210" s="1">
        <v>-9</v>
      </c>
      <c r="N210" s="1">
        <v>3234</v>
      </c>
      <c r="O210">
        <f t="shared" si="21"/>
        <v>2</v>
      </c>
      <c r="P210" s="1">
        <v>14</v>
      </c>
      <c r="Q210" s="1">
        <v>3236</v>
      </c>
      <c r="R210">
        <f t="shared" si="22"/>
        <v>2</v>
      </c>
    </row>
    <row r="211" spans="1:18" x14ac:dyDescent="0.25">
      <c r="A211" s="1">
        <v>-2320</v>
      </c>
      <c r="B211" s="1">
        <v>3240</v>
      </c>
      <c r="C211">
        <f t="shared" si="23"/>
        <v>4</v>
      </c>
      <c r="D211" s="1">
        <v>-116</v>
      </c>
      <c r="E211" s="1">
        <v>3244</v>
      </c>
      <c r="F211">
        <f t="shared" si="18"/>
        <v>4</v>
      </c>
      <c r="G211" s="1">
        <v>-3647</v>
      </c>
      <c r="H211" s="1">
        <v>3247</v>
      </c>
      <c r="I211">
        <f t="shared" si="19"/>
        <v>3</v>
      </c>
      <c r="J211" s="1">
        <v>-26</v>
      </c>
      <c r="K211" s="1">
        <v>3249</v>
      </c>
      <c r="L211">
        <f t="shared" si="20"/>
        <v>2</v>
      </c>
      <c r="M211" s="1">
        <v>-8</v>
      </c>
      <c r="N211" s="1">
        <v>3251</v>
      </c>
      <c r="O211">
        <f t="shared" si="21"/>
        <v>2</v>
      </c>
      <c r="P211" s="1">
        <v>11</v>
      </c>
      <c r="Q211" s="1">
        <v>3253</v>
      </c>
      <c r="R211">
        <f t="shared" si="22"/>
        <v>2</v>
      </c>
    </row>
    <row r="212" spans="1:18" x14ac:dyDescent="0.25">
      <c r="A212" s="1">
        <v>-2344</v>
      </c>
      <c r="B212" s="1">
        <v>3257</v>
      </c>
      <c r="C212">
        <f t="shared" si="23"/>
        <v>4</v>
      </c>
      <c r="D212" s="1">
        <v>-117</v>
      </c>
      <c r="E212" s="1">
        <v>3260</v>
      </c>
      <c r="F212">
        <f t="shared" si="18"/>
        <v>3</v>
      </c>
      <c r="G212" s="1">
        <v>-3660</v>
      </c>
      <c r="H212" s="1">
        <v>3263</v>
      </c>
      <c r="I212">
        <f t="shared" si="19"/>
        <v>3</v>
      </c>
      <c r="J212" s="1">
        <v>-26</v>
      </c>
      <c r="K212" s="1">
        <v>3265</v>
      </c>
      <c r="L212">
        <f t="shared" si="20"/>
        <v>2</v>
      </c>
      <c r="M212" s="1">
        <v>-8</v>
      </c>
      <c r="N212" s="1">
        <v>3267</v>
      </c>
      <c r="O212">
        <f t="shared" si="21"/>
        <v>2</v>
      </c>
      <c r="P212" s="1">
        <v>8</v>
      </c>
      <c r="Q212" s="1">
        <v>3269</v>
      </c>
      <c r="R212">
        <f t="shared" si="22"/>
        <v>2</v>
      </c>
    </row>
    <row r="213" spans="1:18" x14ac:dyDescent="0.25">
      <c r="A213" s="1">
        <v>-2360</v>
      </c>
      <c r="B213" s="1">
        <v>3273</v>
      </c>
      <c r="C213">
        <f t="shared" si="23"/>
        <v>4</v>
      </c>
      <c r="D213" s="1">
        <v>-101</v>
      </c>
      <c r="E213" s="1">
        <v>3276</v>
      </c>
      <c r="F213">
        <f t="shared" si="18"/>
        <v>3</v>
      </c>
      <c r="G213" s="1">
        <v>-3668</v>
      </c>
      <c r="H213" s="1">
        <v>3278</v>
      </c>
      <c r="I213">
        <f t="shared" si="19"/>
        <v>2</v>
      </c>
      <c r="J213" s="1">
        <v>-27</v>
      </c>
      <c r="K213" s="1">
        <v>3281</v>
      </c>
      <c r="L213">
        <f t="shared" si="20"/>
        <v>3</v>
      </c>
      <c r="M213" s="1">
        <v>-7</v>
      </c>
      <c r="N213" s="1">
        <v>3283</v>
      </c>
      <c r="O213">
        <f t="shared" si="21"/>
        <v>2</v>
      </c>
      <c r="P213" s="1">
        <v>11</v>
      </c>
      <c r="Q213" s="1">
        <v>3286</v>
      </c>
      <c r="R213">
        <f t="shared" si="22"/>
        <v>3</v>
      </c>
    </row>
    <row r="214" spans="1:18" x14ac:dyDescent="0.25">
      <c r="A214" s="1">
        <v>-2365</v>
      </c>
      <c r="B214" s="1">
        <v>3290</v>
      </c>
      <c r="C214">
        <f t="shared" si="23"/>
        <v>4</v>
      </c>
      <c r="D214" s="1">
        <v>-104</v>
      </c>
      <c r="E214" s="1">
        <v>3293</v>
      </c>
      <c r="F214">
        <f t="shared" si="18"/>
        <v>3</v>
      </c>
      <c r="G214" s="1">
        <v>-3635</v>
      </c>
      <c r="H214" s="1">
        <v>3295</v>
      </c>
      <c r="I214">
        <f t="shared" si="19"/>
        <v>2</v>
      </c>
      <c r="J214" s="1">
        <v>-25</v>
      </c>
      <c r="K214" s="1">
        <v>3298</v>
      </c>
      <c r="L214">
        <f t="shared" si="20"/>
        <v>3</v>
      </c>
      <c r="M214" s="1">
        <v>-6</v>
      </c>
      <c r="N214" s="1">
        <v>3300</v>
      </c>
      <c r="O214">
        <f t="shared" si="21"/>
        <v>2</v>
      </c>
      <c r="P214" s="1">
        <v>12</v>
      </c>
      <c r="Q214" s="1">
        <v>3302</v>
      </c>
      <c r="R214">
        <f t="shared" si="22"/>
        <v>2</v>
      </c>
    </row>
    <row r="215" spans="1:18" x14ac:dyDescent="0.25">
      <c r="A215" s="1">
        <v>-2355</v>
      </c>
      <c r="B215" s="1">
        <v>3306</v>
      </c>
      <c r="C215">
        <f t="shared" si="23"/>
        <v>4</v>
      </c>
      <c r="D215" s="1">
        <v>-98</v>
      </c>
      <c r="E215" s="1">
        <v>3308</v>
      </c>
      <c r="F215">
        <f t="shared" si="18"/>
        <v>2</v>
      </c>
      <c r="G215" s="1">
        <v>-3661</v>
      </c>
      <c r="H215" s="1">
        <v>3311</v>
      </c>
      <c r="I215">
        <f t="shared" si="19"/>
        <v>3</v>
      </c>
      <c r="J215" s="1">
        <v>-26</v>
      </c>
      <c r="K215" s="1">
        <v>3313</v>
      </c>
      <c r="L215">
        <f t="shared" si="20"/>
        <v>2</v>
      </c>
      <c r="M215" s="1">
        <v>-7</v>
      </c>
      <c r="N215" s="1">
        <v>3315</v>
      </c>
      <c r="O215">
        <f t="shared" si="21"/>
        <v>2</v>
      </c>
      <c r="P215" s="1">
        <v>10</v>
      </c>
      <c r="Q215" s="1">
        <v>3317</v>
      </c>
      <c r="R215">
        <f t="shared" si="22"/>
        <v>2</v>
      </c>
    </row>
    <row r="216" spans="1:18" x14ac:dyDescent="0.25">
      <c r="A216" s="1">
        <v>-2335</v>
      </c>
      <c r="B216" s="1">
        <v>3322</v>
      </c>
      <c r="C216">
        <f t="shared" si="23"/>
        <v>5</v>
      </c>
      <c r="D216" s="1">
        <v>-83</v>
      </c>
      <c r="E216" s="1">
        <v>3324</v>
      </c>
      <c r="F216">
        <f t="shared" si="18"/>
        <v>2</v>
      </c>
      <c r="G216" s="1">
        <v>-3636</v>
      </c>
      <c r="H216" s="1">
        <v>3328</v>
      </c>
      <c r="I216">
        <f t="shared" si="19"/>
        <v>4</v>
      </c>
      <c r="J216" s="1">
        <v>-25</v>
      </c>
      <c r="K216" s="1">
        <v>3330</v>
      </c>
      <c r="L216">
        <f t="shared" si="20"/>
        <v>2</v>
      </c>
      <c r="M216" s="1">
        <v>-10</v>
      </c>
      <c r="N216" s="1">
        <v>3332</v>
      </c>
      <c r="O216">
        <f t="shared" si="21"/>
        <v>2</v>
      </c>
      <c r="P216" s="1">
        <v>10</v>
      </c>
      <c r="Q216" s="1">
        <v>3334</v>
      </c>
      <c r="R216">
        <f t="shared" si="22"/>
        <v>2</v>
      </c>
    </row>
    <row r="217" spans="1:18" x14ac:dyDescent="0.25">
      <c r="A217" s="1">
        <v>-2343</v>
      </c>
      <c r="B217" s="1">
        <v>3339</v>
      </c>
      <c r="C217">
        <f t="shared" si="23"/>
        <v>5</v>
      </c>
      <c r="D217" s="1">
        <v>-86</v>
      </c>
      <c r="E217" s="1">
        <v>3341</v>
      </c>
      <c r="F217">
        <f t="shared" si="18"/>
        <v>2</v>
      </c>
      <c r="G217" s="1">
        <v>-3646</v>
      </c>
      <c r="H217" s="1">
        <v>3344</v>
      </c>
      <c r="I217">
        <f t="shared" si="19"/>
        <v>3</v>
      </c>
      <c r="J217" s="1">
        <v>-26</v>
      </c>
      <c r="K217" s="1">
        <v>3346</v>
      </c>
      <c r="L217">
        <f t="shared" si="20"/>
        <v>2</v>
      </c>
      <c r="M217" s="1">
        <v>-8</v>
      </c>
      <c r="N217" s="1">
        <v>3348</v>
      </c>
      <c r="O217">
        <f t="shared" si="21"/>
        <v>2</v>
      </c>
      <c r="P217" s="1">
        <v>14</v>
      </c>
      <c r="Q217" s="1">
        <v>3350</v>
      </c>
      <c r="R217">
        <f t="shared" si="22"/>
        <v>2</v>
      </c>
    </row>
    <row r="218" spans="1:18" x14ac:dyDescent="0.25">
      <c r="A218" s="1">
        <v>-2325</v>
      </c>
      <c r="B218" s="1">
        <v>3355</v>
      </c>
      <c r="C218">
        <f t="shared" si="23"/>
        <v>5</v>
      </c>
      <c r="D218" s="1">
        <v>-103</v>
      </c>
      <c r="E218" s="1">
        <v>3357</v>
      </c>
      <c r="F218">
        <f t="shared" si="18"/>
        <v>2</v>
      </c>
      <c r="G218" s="1">
        <v>-3640</v>
      </c>
      <c r="H218" s="1">
        <v>3360</v>
      </c>
      <c r="I218">
        <f t="shared" si="19"/>
        <v>3</v>
      </c>
      <c r="J218" s="1">
        <v>-23</v>
      </c>
      <c r="K218" s="1">
        <v>3362</v>
      </c>
      <c r="L218">
        <f t="shared" si="20"/>
        <v>2</v>
      </c>
      <c r="M218" s="1">
        <v>-7</v>
      </c>
      <c r="N218" s="1">
        <v>3364</v>
      </c>
      <c r="O218">
        <f t="shared" si="21"/>
        <v>2</v>
      </c>
      <c r="P218" s="1">
        <v>12</v>
      </c>
      <c r="Q218" s="1">
        <v>3366</v>
      </c>
      <c r="R218">
        <f t="shared" si="22"/>
        <v>2</v>
      </c>
    </row>
    <row r="219" spans="1:18" x14ac:dyDescent="0.25">
      <c r="A219" s="1">
        <v>-2352</v>
      </c>
      <c r="B219" s="1">
        <v>3372</v>
      </c>
      <c r="C219">
        <f t="shared" si="23"/>
        <v>6</v>
      </c>
      <c r="D219" s="1">
        <v>-84</v>
      </c>
      <c r="E219" s="1">
        <v>3374</v>
      </c>
      <c r="F219">
        <f t="shared" si="18"/>
        <v>2</v>
      </c>
      <c r="G219" s="1">
        <v>-3646</v>
      </c>
      <c r="H219" s="1">
        <v>3377</v>
      </c>
      <c r="I219">
        <f t="shared" si="19"/>
        <v>3</v>
      </c>
      <c r="J219" s="1">
        <v>-25</v>
      </c>
      <c r="K219" s="1">
        <v>3379</v>
      </c>
      <c r="L219">
        <f t="shared" si="20"/>
        <v>2</v>
      </c>
      <c r="M219" s="1">
        <v>-7</v>
      </c>
      <c r="N219" s="1">
        <v>3381</v>
      </c>
      <c r="O219">
        <f t="shared" si="21"/>
        <v>2</v>
      </c>
      <c r="P219" s="1">
        <v>10</v>
      </c>
      <c r="Q219" s="1">
        <v>3383</v>
      </c>
      <c r="R219">
        <f t="shared" si="22"/>
        <v>2</v>
      </c>
    </row>
    <row r="220" spans="1:18" x14ac:dyDescent="0.25">
      <c r="A220" s="1">
        <v>-2345</v>
      </c>
      <c r="B220" s="1">
        <v>3387</v>
      </c>
      <c r="C220">
        <f t="shared" si="23"/>
        <v>4</v>
      </c>
      <c r="D220" s="1">
        <v>-96</v>
      </c>
      <c r="E220" s="1">
        <v>3390</v>
      </c>
      <c r="F220">
        <f t="shared" si="18"/>
        <v>3</v>
      </c>
      <c r="G220" s="1">
        <v>-3651</v>
      </c>
      <c r="H220" s="1">
        <v>3392</v>
      </c>
      <c r="I220">
        <f t="shared" si="19"/>
        <v>2</v>
      </c>
      <c r="J220" s="1">
        <v>-25</v>
      </c>
      <c r="K220" s="1">
        <v>3395</v>
      </c>
      <c r="L220">
        <f t="shared" si="20"/>
        <v>3</v>
      </c>
      <c r="M220" s="1">
        <v>-7</v>
      </c>
      <c r="N220" s="1">
        <v>3397</v>
      </c>
      <c r="O220">
        <f t="shared" si="21"/>
        <v>2</v>
      </c>
      <c r="P220" s="1">
        <v>11</v>
      </c>
      <c r="Q220" s="1">
        <v>3399</v>
      </c>
      <c r="R220">
        <f t="shared" si="22"/>
        <v>2</v>
      </c>
    </row>
    <row r="221" spans="1:18" x14ac:dyDescent="0.25">
      <c r="A221" s="1">
        <v>-2358</v>
      </c>
      <c r="B221" s="1">
        <v>3403</v>
      </c>
      <c r="C221">
        <f t="shared" si="23"/>
        <v>4</v>
      </c>
      <c r="D221" s="1">
        <v>-110</v>
      </c>
      <c r="E221" s="1">
        <v>3406</v>
      </c>
      <c r="F221">
        <f t="shared" si="18"/>
        <v>3</v>
      </c>
      <c r="G221" s="1">
        <v>-3667</v>
      </c>
      <c r="H221" s="1">
        <v>3408</v>
      </c>
      <c r="I221">
        <f t="shared" si="19"/>
        <v>2</v>
      </c>
      <c r="J221" s="1">
        <v>-23</v>
      </c>
      <c r="K221" s="1">
        <v>3411</v>
      </c>
      <c r="L221">
        <f t="shared" si="20"/>
        <v>3</v>
      </c>
      <c r="M221" s="1">
        <v>-5</v>
      </c>
      <c r="N221" s="1">
        <v>3414</v>
      </c>
      <c r="O221">
        <f t="shared" si="21"/>
        <v>3</v>
      </c>
      <c r="P221" s="1">
        <v>10</v>
      </c>
      <c r="Q221" s="1">
        <v>3416</v>
      </c>
      <c r="R221">
        <f t="shared" si="22"/>
        <v>2</v>
      </c>
    </row>
    <row r="222" spans="1:18" x14ac:dyDescent="0.25">
      <c r="A222" s="1">
        <v>-2350</v>
      </c>
      <c r="B222" s="1">
        <v>3420</v>
      </c>
      <c r="C222">
        <f t="shared" si="23"/>
        <v>4</v>
      </c>
      <c r="D222" s="1">
        <v>-110</v>
      </c>
      <c r="E222" s="1">
        <v>3423</v>
      </c>
      <c r="F222">
        <f t="shared" si="18"/>
        <v>3</v>
      </c>
      <c r="G222" s="1">
        <v>-3649</v>
      </c>
      <c r="H222" s="1">
        <v>3425</v>
      </c>
      <c r="I222">
        <f t="shared" si="19"/>
        <v>2</v>
      </c>
      <c r="J222" s="1">
        <v>-27</v>
      </c>
      <c r="K222" s="1">
        <v>3428</v>
      </c>
      <c r="L222">
        <f t="shared" si="20"/>
        <v>3</v>
      </c>
      <c r="M222" s="1">
        <v>-6</v>
      </c>
      <c r="N222" s="1">
        <v>3430</v>
      </c>
      <c r="O222">
        <f t="shared" si="21"/>
        <v>2</v>
      </c>
      <c r="P222" s="1">
        <v>10</v>
      </c>
      <c r="Q222" s="1">
        <v>3432</v>
      </c>
      <c r="R222">
        <f t="shared" si="22"/>
        <v>2</v>
      </c>
    </row>
    <row r="223" spans="1:18" x14ac:dyDescent="0.25">
      <c r="A223" s="1">
        <v>-2324</v>
      </c>
      <c r="B223" s="1">
        <v>3436</v>
      </c>
      <c r="C223">
        <f t="shared" si="23"/>
        <v>4</v>
      </c>
      <c r="D223" s="1">
        <v>-83</v>
      </c>
      <c r="E223" s="1">
        <v>3438</v>
      </c>
      <c r="F223">
        <f t="shared" si="18"/>
        <v>2</v>
      </c>
      <c r="G223" s="1">
        <v>-3637</v>
      </c>
      <c r="H223" s="1">
        <v>3441</v>
      </c>
      <c r="I223">
        <f t="shared" si="19"/>
        <v>3</v>
      </c>
      <c r="J223" s="1">
        <v>-25</v>
      </c>
      <c r="K223" s="1">
        <v>3443</v>
      </c>
      <c r="L223">
        <f t="shared" si="20"/>
        <v>2</v>
      </c>
      <c r="M223" s="1">
        <v>-7</v>
      </c>
      <c r="N223" s="1">
        <v>3445</v>
      </c>
      <c r="O223">
        <f t="shared" si="21"/>
        <v>2</v>
      </c>
      <c r="P223" s="1">
        <v>9</v>
      </c>
      <c r="Q223" s="1">
        <v>3447</v>
      </c>
      <c r="R223">
        <f t="shared" si="22"/>
        <v>2</v>
      </c>
    </row>
    <row r="224" spans="1:18" x14ac:dyDescent="0.25">
      <c r="A224" s="1">
        <v>-2350</v>
      </c>
      <c r="B224" s="1">
        <v>3451</v>
      </c>
      <c r="C224">
        <f t="shared" si="23"/>
        <v>4</v>
      </c>
      <c r="D224" s="1">
        <v>-88</v>
      </c>
      <c r="E224" s="1">
        <v>3454</v>
      </c>
      <c r="F224">
        <f t="shared" si="18"/>
        <v>3</v>
      </c>
      <c r="G224" s="1">
        <v>-3668</v>
      </c>
      <c r="H224" s="1">
        <v>3458</v>
      </c>
      <c r="I224">
        <f t="shared" si="19"/>
        <v>4</v>
      </c>
      <c r="J224" s="1">
        <v>-24</v>
      </c>
      <c r="K224" s="1">
        <v>3460</v>
      </c>
      <c r="L224">
        <f t="shared" si="20"/>
        <v>2</v>
      </c>
      <c r="M224" s="1">
        <v>-8</v>
      </c>
      <c r="N224" s="1">
        <v>3462</v>
      </c>
      <c r="O224">
        <f t="shared" si="21"/>
        <v>2</v>
      </c>
      <c r="P224" s="1">
        <v>12</v>
      </c>
      <c r="Q224" s="1">
        <v>3464</v>
      </c>
      <c r="R224">
        <f t="shared" si="22"/>
        <v>2</v>
      </c>
    </row>
    <row r="225" spans="1:18" x14ac:dyDescent="0.25">
      <c r="A225" s="1">
        <v>-2354</v>
      </c>
      <c r="B225" s="1">
        <v>3468</v>
      </c>
      <c r="C225">
        <f t="shared" si="23"/>
        <v>4</v>
      </c>
      <c r="D225" s="1">
        <v>-96</v>
      </c>
      <c r="E225" s="1">
        <v>3470</v>
      </c>
      <c r="F225">
        <f t="shared" si="18"/>
        <v>2</v>
      </c>
      <c r="G225" s="1">
        <v>-3670</v>
      </c>
      <c r="H225" s="1">
        <v>3473</v>
      </c>
      <c r="I225">
        <f t="shared" si="19"/>
        <v>3</v>
      </c>
      <c r="J225" s="1">
        <v>-26</v>
      </c>
      <c r="K225" s="1">
        <v>3476</v>
      </c>
      <c r="L225">
        <f t="shared" si="20"/>
        <v>3</v>
      </c>
      <c r="M225" s="1">
        <v>-9</v>
      </c>
      <c r="N225" s="1">
        <v>3478</v>
      </c>
      <c r="O225">
        <f t="shared" si="21"/>
        <v>2</v>
      </c>
      <c r="P225" s="1">
        <v>12</v>
      </c>
      <c r="Q225" s="1">
        <v>3480</v>
      </c>
      <c r="R225">
        <f t="shared" si="22"/>
        <v>2</v>
      </c>
    </row>
    <row r="226" spans="1:18" x14ac:dyDescent="0.25">
      <c r="A226" s="1">
        <v>-2349</v>
      </c>
      <c r="B226" s="1">
        <v>3484</v>
      </c>
      <c r="C226">
        <f t="shared" si="23"/>
        <v>4</v>
      </c>
      <c r="D226" s="1">
        <v>-100</v>
      </c>
      <c r="E226" s="1">
        <v>3486</v>
      </c>
      <c r="F226">
        <f t="shared" si="18"/>
        <v>2</v>
      </c>
      <c r="G226" s="1">
        <v>-3576</v>
      </c>
      <c r="H226" s="1">
        <v>3489</v>
      </c>
      <c r="I226">
        <f t="shared" si="19"/>
        <v>3</v>
      </c>
      <c r="J226" s="1">
        <v>-27</v>
      </c>
      <c r="K226" s="1">
        <v>3492</v>
      </c>
      <c r="L226">
        <f t="shared" si="20"/>
        <v>3</v>
      </c>
      <c r="M226" s="1">
        <v>-8</v>
      </c>
      <c r="N226" s="1">
        <v>3494</v>
      </c>
      <c r="O226">
        <f t="shared" si="21"/>
        <v>2</v>
      </c>
      <c r="P226" s="1">
        <v>13</v>
      </c>
      <c r="Q226" s="1">
        <v>3496</v>
      </c>
      <c r="R226">
        <f t="shared" si="22"/>
        <v>2</v>
      </c>
    </row>
    <row r="227" spans="1:18" x14ac:dyDescent="0.25">
      <c r="A227" s="1">
        <v>-2365</v>
      </c>
      <c r="B227" s="1">
        <v>3501</v>
      </c>
      <c r="C227">
        <f t="shared" si="23"/>
        <v>5</v>
      </c>
      <c r="D227" s="1">
        <v>-91</v>
      </c>
      <c r="E227" s="1">
        <v>3503</v>
      </c>
      <c r="F227">
        <f t="shared" si="18"/>
        <v>2</v>
      </c>
      <c r="G227" s="1">
        <v>-3661</v>
      </c>
      <c r="H227" s="1">
        <v>3506</v>
      </c>
      <c r="I227">
        <f t="shared" si="19"/>
        <v>3</v>
      </c>
      <c r="J227" s="1">
        <v>-30</v>
      </c>
      <c r="K227" s="1">
        <v>3508</v>
      </c>
      <c r="L227">
        <f t="shared" si="20"/>
        <v>2</v>
      </c>
      <c r="M227" s="1">
        <v>-7</v>
      </c>
      <c r="N227" s="1">
        <v>3510</v>
      </c>
      <c r="O227">
        <f t="shared" si="21"/>
        <v>2</v>
      </c>
      <c r="P227" s="1">
        <v>10</v>
      </c>
      <c r="Q227" s="1">
        <v>3512</v>
      </c>
      <c r="R227">
        <f t="shared" si="22"/>
        <v>2</v>
      </c>
    </row>
    <row r="228" spans="1:18" x14ac:dyDescent="0.25">
      <c r="A228" s="1">
        <v>-2331</v>
      </c>
      <c r="B228" s="1">
        <v>3517</v>
      </c>
      <c r="C228">
        <f t="shared" si="23"/>
        <v>5</v>
      </c>
      <c r="D228" s="1">
        <v>-85</v>
      </c>
      <c r="E228" s="1">
        <v>3519</v>
      </c>
      <c r="F228">
        <f t="shared" si="18"/>
        <v>2</v>
      </c>
      <c r="G228" s="1">
        <v>-3727</v>
      </c>
      <c r="H228" s="1">
        <v>3522</v>
      </c>
      <c r="I228">
        <f t="shared" si="19"/>
        <v>3</v>
      </c>
      <c r="J228" s="1">
        <v>-29</v>
      </c>
      <c r="K228" s="1">
        <v>3524</v>
      </c>
      <c r="L228">
        <f t="shared" si="20"/>
        <v>2</v>
      </c>
      <c r="M228" s="1">
        <v>-5</v>
      </c>
      <c r="N228" s="1">
        <v>3526</v>
      </c>
      <c r="O228">
        <f t="shared" si="21"/>
        <v>2</v>
      </c>
      <c r="P228" s="1">
        <v>11</v>
      </c>
      <c r="Q228" s="1">
        <v>3528</v>
      </c>
      <c r="R228">
        <f t="shared" si="22"/>
        <v>2</v>
      </c>
    </row>
    <row r="229" spans="1:18" x14ac:dyDescent="0.25">
      <c r="A229" s="1">
        <v>-2358</v>
      </c>
      <c r="B229" s="1">
        <v>3532</v>
      </c>
      <c r="C229">
        <f t="shared" si="23"/>
        <v>4</v>
      </c>
      <c r="D229" s="1">
        <v>-95</v>
      </c>
      <c r="E229" s="1">
        <v>3535</v>
      </c>
      <c r="F229">
        <f t="shared" si="18"/>
        <v>3</v>
      </c>
      <c r="G229" s="1">
        <v>-3664</v>
      </c>
      <c r="H229" s="1">
        <v>3538</v>
      </c>
      <c r="I229">
        <f t="shared" si="19"/>
        <v>3</v>
      </c>
      <c r="J229" s="1">
        <v>-25</v>
      </c>
      <c r="K229" s="1">
        <v>3540</v>
      </c>
      <c r="L229">
        <f t="shared" si="20"/>
        <v>2</v>
      </c>
      <c r="M229" s="1">
        <v>-7</v>
      </c>
      <c r="N229" s="1">
        <v>3543</v>
      </c>
      <c r="O229">
        <f t="shared" si="21"/>
        <v>3</v>
      </c>
      <c r="P229" s="1">
        <v>13</v>
      </c>
      <c r="Q229" s="1">
        <v>3545</v>
      </c>
      <c r="R229">
        <f t="shared" si="22"/>
        <v>2</v>
      </c>
    </row>
    <row r="230" spans="1:18" x14ac:dyDescent="0.25">
      <c r="A230" s="1">
        <v>-2341</v>
      </c>
      <c r="B230" s="1">
        <v>3549</v>
      </c>
      <c r="C230">
        <f t="shared" si="23"/>
        <v>4</v>
      </c>
      <c r="D230" s="1">
        <v>-83</v>
      </c>
      <c r="E230" s="1">
        <v>3551</v>
      </c>
      <c r="F230">
        <f t="shared" si="18"/>
        <v>2</v>
      </c>
      <c r="G230" s="1">
        <v>-3660</v>
      </c>
      <c r="H230" s="1">
        <v>3554</v>
      </c>
      <c r="I230">
        <f t="shared" si="19"/>
        <v>3</v>
      </c>
      <c r="J230" s="1">
        <v>-27</v>
      </c>
      <c r="K230" s="1">
        <v>3557</v>
      </c>
      <c r="L230">
        <f t="shared" si="20"/>
        <v>3</v>
      </c>
      <c r="M230" s="1">
        <v>-6</v>
      </c>
      <c r="N230" s="1">
        <v>3559</v>
      </c>
      <c r="O230">
        <f t="shared" si="21"/>
        <v>2</v>
      </c>
      <c r="P230" s="1">
        <v>11</v>
      </c>
      <c r="Q230" s="1">
        <v>3561</v>
      </c>
      <c r="R230">
        <f t="shared" si="22"/>
        <v>2</v>
      </c>
    </row>
    <row r="231" spans="1:18" x14ac:dyDescent="0.25">
      <c r="A231" s="1">
        <v>-2327</v>
      </c>
      <c r="B231" s="1">
        <v>3565</v>
      </c>
      <c r="C231">
        <f t="shared" si="23"/>
        <v>4</v>
      </c>
      <c r="D231" s="1">
        <v>-79</v>
      </c>
      <c r="E231" s="1">
        <v>3567</v>
      </c>
      <c r="F231">
        <f t="shared" si="18"/>
        <v>2</v>
      </c>
      <c r="G231" s="1">
        <v>-3602</v>
      </c>
      <c r="H231" s="1">
        <v>3570</v>
      </c>
      <c r="I231">
        <f t="shared" si="19"/>
        <v>3</v>
      </c>
      <c r="J231" s="1">
        <v>-27</v>
      </c>
      <c r="K231" s="1">
        <v>3572</v>
      </c>
      <c r="L231">
        <f t="shared" si="20"/>
        <v>2</v>
      </c>
      <c r="M231" s="1">
        <v>-7</v>
      </c>
      <c r="N231" s="1">
        <v>3574</v>
      </c>
      <c r="O231">
        <f t="shared" si="21"/>
        <v>2</v>
      </c>
      <c r="P231" s="1">
        <v>9</v>
      </c>
      <c r="Q231" s="1">
        <v>3576</v>
      </c>
      <c r="R231">
        <f t="shared" si="22"/>
        <v>2</v>
      </c>
    </row>
    <row r="232" spans="1:18" x14ac:dyDescent="0.25">
      <c r="A232" s="1">
        <v>-2343</v>
      </c>
      <c r="B232" s="1">
        <v>3580</v>
      </c>
      <c r="C232">
        <f t="shared" si="23"/>
        <v>4</v>
      </c>
      <c r="D232" s="1">
        <v>-91</v>
      </c>
      <c r="E232" s="1">
        <v>3584</v>
      </c>
      <c r="F232">
        <f t="shared" si="18"/>
        <v>4</v>
      </c>
      <c r="G232" s="1">
        <v>-3630</v>
      </c>
      <c r="H232" s="1">
        <v>3586</v>
      </c>
      <c r="I232">
        <f t="shared" si="19"/>
        <v>2</v>
      </c>
      <c r="J232" s="1">
        <v>-22</v>
      </c>
      <c r="K232" s="1">
        <v>3589</v>
      </c>
      <c r="L232">
        <f t="shared" si="20"/>
        <v>3</v>
      </c>
      <c r="M232" s="1">
        <v>-6</v>
      </c>
      <c r="N232" s="1">
        <v>3591</v>
      </c>
      <c r="O232">
        <f t="shared" si="21"/>
        <v>2</v>
      </c>
      <c r="P232" s="1">
        <v>14</v>
      </c>
      <c r="Q232" s="1">
        <v>3593</v>
      </c>
      <c r="R232">
        <f t="shared" si="22"/>
        <v>2</v>
      </c>
    </row>
    <row r="233" spans="1:18" x14ac:dyDescent="0.25">
      <c r="A233" s="1">
        <v>-2330</v>
      </c>
      <c r="B233" s="1">
        <v>3597</v>
      </c>
      <c r="C233">
        <f t="shared" si="23"/>
        <v>4</v>
      </c>
      <c r="D233" s="1">
        <v>-82</v>
      </c>
      <c r="E233" s="1">
        <v>3599</v>
      </c>
      <c r="F233">
        <f t="shared" si="18"/>
        <v>2</v>
      </c>
      <c r="G233" s="1">
        <v>-3625</v>
      </c>
      <c r="H233" s="1">
        <v>3602</v>
      </c>
      <c r="I233">
        <f t="shared" si="19"/>
        <v>3</v>
      </c>
      <c r="J233" s="1">
        <v>-26</v>
      </c>
      <c r="K233" s="1">
        <v>3605</v>
      </c>
      <c r="L233">
        <f t="shared" si="20"/>
        <v>3</v>
      </c>
      <c r="M233" s="1">
        <v>-8</v>
      </c>
      <c r="N233" s="1">
        <v>3607</v>
      </c>
      <c r="O233">
        <f t="shared" si="21"/>
        <v>2</v>
      </c>
      <c r="P233" s="1">
        <v>11</v>
      </c>
      <c r="Q233" s="1">
        <v>3609</v>
      </c>
      <c r="R233">
        <f t="shared" si="22"/>
        <v>2</v>
      </c>
    </row>
    <row r="234" spans="1:18" x14ac:dyDescent="0.25">
      <c r="A234" s="1">
        <v>-2342</v>
      </c>
      <c r="B234" s="1">
        <v>3613</v>
      </c>
      <c r="C234">
        <f t="shared" si="23"/>
        <v>4</v>
      </c>
      <c r="D234" s="1">
        <v>-106</v>
      </c>
      <c r="E234" s="1">
        <v>3615</v>
      </c>
      <c r="F234">
        <f t="shared" si="18"/>
        <v>2</v>
      </c>
      <c r="G234" s="1">
        <v>-3653</v>
      </c>
      <c r="H234" s="1">
        <v>3618</v>
      </c>
      <c r="I234">
        <f t="shared" si="19"/>
        <v>3</v>
      </c>
      <c r="J234" s="1">
        <v>-27</v>
      </c>
      <c r="K234" s="1">
        <v>3621</v>
      </c>
      <c r="L234">
        <f t="shared" si="20"/>
        <v>3</v>
      </c>
      <c r="M234" s="1">
        <v>-10</v>
      </c>
      <c r="N234" s="1">
        <v>3623</v>
      </c>
      <c r="O234">
        <f t="shared" si="21"/>
        <v>2</v>
      </c>
      <c r="P234" s="1">
        <v>10</v>
      </c>
      <c r="Q234" s="1">
        <v>3625</v>
      </c>
      <c r="R234">
        <f t="shared" si="22"/>
        <v>2</v>
      </c>
    </row>
    <row r="235" spans="1:18" x14ac:dyDescent="0.25">
      <c r="A235" s="1">
        <v>-2345</v>
      </c>
      <c r="B235" s="1">
        <v>3630</v>
      </c>
      <c r="C235">
        <f t="shared" si="23"/>
        <v>5</v>
      </c>
      <c r="D235" s="1">
        <v>-86</v>
      </c>
      <c r="E235" s="1">
        <v>3632</v>
      </c>
      <c r="F235">
        <f t="shared" si="18"/>
        <v>2</v>
      </c>
      <c r="G235" s="1">
        <v>-3684</v>
      </c>
      <c r="H235" s="1">
        <v>3635</v>
      </c>
      <c r="I235">
        <f t="shared" si="19"/>
        <v>3</v>
      </c>
      <c r="J235" s="1">
        <v>-24</v>
      </c>
      <c r="K235" s="1">
        <v>3638</v>
      </c>
      <c r="L235">
        <f t="shared" si="20"/>
        <v>3</v>
      </c>
      <c r="M235" s="1">
        <v>-4</v>
      </c>
      <c r="N235" s="1">
        <v>3640</v>
      </c>
      <c r="O235">
        <f t="shared" si="21"/>
        <v>2</v>
      </c>
      <c r="P235" s="1">
        <v>15</v>
      </c>
      <c r="Q235" s="1">
        <v>3642</v>
      </c>
      <c r="R235">
        <f t="shared" si="22"/>
        <v>2</v>
      </c>
    </row>
    <row r="236" spans="1:18" x14ac:dyDescent="0.25">
      <c r="A236" s="1">
        <v>-2346</v>
      </c>
      <c r="B236" s="1">
        <v>3646</v>
      </c>
      <c r="C236">
        <f t="shared" si="23"/>
        <v>4</v>
      </c>
      <c r="D236" s="1">
        <v>-88</v>
      </c>
      <c r="E236" s="1">
        <v>3648</v>
      </c>
      <c r="F236">
        <f t="shared" si="18"/>
        <v>2</v>
      </c>
      <c r="G236" s="1">
        <v>-3668</v>
      </c>
      <c r="H236" s="1">
        <v>3651</v>
      </c>
      <c r="I236">
        <f t="shared" si="19"/>
        <v>3</v>
      </c>
      <c r="J236" s="1">
        <v>-29</v>
      </c>
      <c r="K236" s="1">
        <v>3653</v>
      </c>
      <c r="L236">
        <f t="shared" si="20"/>
        <v>2</v>
      </c>
      <c r="M236" s="1">
        <v>-9</v>
      </c>
      <c r="N236" s="1">
        <v>3655</v>
      </c>
      <c r="O236">
        <f t="shared" si="21"/>
        <v>2</v>
      </c>
      <c r="P236" s="1">
        <v>13</v>
      </c>
      <c r="Q236" s="1">
        <v>3657</v>
      </c>
      <c r="R236">
        <f t="shared" si="22"/>
        <v>2</v>
      </c>
    </row>
    <row r="237" spans="1:18" x14ac:dyDescent="0.25">
      <c r="A237" s="1">
        <v>-2365</v>
      </c>
      <c r="B237" s="1">
        <v>3662</v>
      </c>
      <c r="C237">
        <f t="shared" si="23"/>
        <v>5</v>
      </c>
      <c r="D237" s="1">
        <v>-89</v>
      </c>
      <c r="E237" s="1">
        <v>3664</v>
      </c>
      <c r="F237">
        <f t="shared" si="18"/>
        <v>2</v>
      </c>
      <c r="G237" s="1">
        <v>-3673</v>
      </c>
      <c r="H237" s="1">
        <v>3667</v>
      </c>
      <c r="I237">
        <f t="shared" si="19"/>
        <v>3</v>
      </c>
      <c r="J237" s="1">
        <v>-26</v>
      </c>
      <c r="K237" s="1">
        <v>3670</v>
      </c>
      <c r="L237">
        <f t="shared" si="20"/>
        <v>3</v>
      </c>
      <c r="M237" s="1">
        <v>-9</v>
      </c>
      <c r="N237" s="1">
        <v>3672</v>
      </c>
      <c r="O237">
        <f t="shared" si="21"/>
        <v>2</v>
      </c>
      <c r="P237" s="1">
        <v>11</v>
      </c>
      <c r="Q237" s="1">
        <v>3674</v>
      </c>
      <c r="R237">
        <f t="shared" si="22"/>
        <v>2</v>
      </c>
    </row>
    <row r="238" spans="1:18" x14ac:dyDescent="0.25">
      <c r="A238" s="1">
        <v>-2345</v>
      </c>
      <c r="B238" s="1">
        <v>3678</v>
      </c>
      <c r="C238">
        <f t="shared" si="23"/>
        <v>4</v>
      </c>
      <c r="D238" s="1">
        <v>-84</v>
      </c>
      <c r="E238" s="1">
        <v>3681</v>
      </c>
      <c r="F238">
        <f t="shared" si="18"/>
        <v>3</v>
      </c>
      <c r="G238" s="1">
        <v>-3610</v>
      </c>
      <c r="H238" s="1">
        <v>3683</v>
      </c>
      <c r="I238">
        <f t="shared" si="19"/>
        <v>2</v>
      </c>
      <c r="J238" s="1">
        <v>-28</v>
      </c>
      <c r="K238" s="1">
        <v>3686</v>
      </c>
      <c r="L238">
        <f t="shared" si="20"/>
        <v>3</v>
      </c>
      <c r="M238" s="1">
        <v>-7</v>
      </c>
      <c r="N238" s="1">
        <v>3688</v>
      </c>
      <c r="O238">
        <f t="shared" si="21"/>
        <v>2</v>
      </c>
      <c r="P238" s="1">
        <v>13</v>
      </c>
      <c r="Q238" s="1">
        <v>3690</v>
      </c>
      <c r="R238">
        <f t="shared" si="22"/>
        <v>2</v>
      </c>
    </row>
    <row r="239" spans="1:18" x14ac:dyDescent="0.25">
      <c r="A239" s="1">
        <v>-2342</v>
      </c>
      <c r="B239" s="1">
        <v>3694</v>
      </c>
      <c r="C239">
        <f t="shared" si="23"/>
        <v>4</v>
      </c>
      <c r="D239" s="1">
        <v>-83</v>
      </c>
      <c r="E239" s="1">
        <v>3696</v>
      </c>
      <c r="F239">
        <f t="shared" si="18"/>
        <v>2</v>
      </c>
      <c r="G239" s="1">
        <v>-3643</v>
      </c>
      <c r="H239" s="1">
        <v>3699</v>
      </c>
      <c r="I239">
        <f t="shared" si="19"/>
        <v>3</v>
      </c>
      <c r="J239" s="1">
        <v>-27</v>
      </c>
      <c r="K239" s="1">
        <v>3701</v>
      </c>
      <c r="L239">
        <f t="shared" si="20"/>
        <v>2</v>
      </c>
      <c r="M239" s="1">
        <v>-5</v>
      </c>
      <c r="N239" s="1">
        <v>3704</v>
      </c>
      <c r="O239">
        <f t="shared" si="21"/>
        <v>3</v>
      </c>
      <c r="P239" s="1">
        <v>8</v>
      </c>
      <c r="Q239" s="1">
        <v>3705</v>
      </c>
      <c r="R239">
        <f t="shared" si="22"/>
        <v>1</v>
      </c>
    </row>
    <row r="240" spans="1:18" x14ac:dyDescent="0.25">
      <c r="A240" s="1">
        <v>-2329</v>
      </c>
      <c r="B240" s="1">
        <v>3710</v>
      </c>
      <c r="C240">
        <f t="shared" si="23"/>
        <v>5</v>
      </c>
      <c r="D240" s="1">
        <v>-92</v>
      </c>
      <c r="E240" s="1">
        <v>3713</v>
      </c>
      <c r="F240">
        <f t="shared" si="18"/>
        <v>3</v>
      </c>
      <c r="G240" s="1">
        <v>-3624</v>
      </c>
      <c r="H240" s="1">
        <v>3716</v>
      </c>
      <c r="I240">
        <f t="shared" si="19"/>
        <v>3</v>
      </c>
      <c r="J240" s="1">
        <v>-24</v>
      </c>
      <c r="K240" s="1">
        <v>3718</v>
      </c>
      <c r="L240">
        <f t="shared" si="20"/>
        <v>2</v>
      </c>
      <c r="M240" s="1">
        <v>-6</v>
      </c>
      <c r="N240" s="1">
        <v>3720</v>
      </c>
      <c r="O240">
        <f t="shared" si="21"/>
        <v>2</v>
      </c>
      <c r="P240" s="1">
        <v>9</v>
      </c>
      <c r="Q240" s="1">
        <v>3722</v>
      </c>
      <c r="R240">
        <f t="shared" si="22"/>
        <v>2</v>
      </c>
    </row>
    <row r="241" spans="1:18" x14ac:dyDescent="0.25">
      <c r="A241" s="1">
        <v>-2335</v>
      </c>
      <c r="B241" s="1">
        <v>3726</v>
      </c>
      <c r="C241">
        <f t="shared" si="23"/>
        <v>4</v>
      </c>
      <c r="D241" s="1">
        <v>-93</v>
      </c>
      <c r="E241" s="1">
        <v>3728</v>
      </c>
      <c r="F241">
        <f t="shared" si="18"/>
        <v>2</v>
      </c>
      <c r="G241" s="1">
        <v>-3653</v>
      </c>
      <c r="H241" s="1">
        <v>3731</v>
      </c>
      <c r="I241">
        <f t="shared" si="19"/>
        <v>3</v>
      </c>
      <c r="J241" s="1">
        <v>-27</v>
      </c>
      <c r="K241" s="1">
        <v>3733</v>
      </c>
      <c r="L241">
        <f t="shared" si="20"/>
        <v>2</v>
      </c>
      <c r="M241" s="1">
        <v>-9</v>
      </c>
      <c r="N241" s="1">
        <v>3735</v>
      </c>
      <c r="O241">
        <f t="shared" si="21"/>
        <v>2</v>
      </c>
      <c r="P241" s="1">
        <v>9</v>
      </c>
      <c r="Q241" s="1">
        <v>3737</v>
      </c>
      <c r="R241">
        <f t="shared" si="22"/>
        <v>2</v>
      </c>
    </row>
    <row r="242" spans="1:18" x14ac:dyDescent="0.25">
      <c r="A242" s="1">
        <v>-2363</v>
      </c>
      <c r="B242" s="1">
        <v>3742</v>
      </c>
      <c r="C242">
        <f t="shared" si="23"/>
        <v>5</v>
      </c>
      <c r="D242" s="1">
        <v>-115</v>
      </c>
      <c r="E242" s="1">
        <v>3744</v>
      </c>
      <c r="F242">
        <f t="shared" si="18"/>
        <v>2</v>
      </c>
      <c r="G242" s="1">
        <v>-3649</v>
      </c>
      <c r="H242" s="1">
        <v>3747</v>
      </c>
      <c r="I242">
        <f t="shared" si="19"/>
        <v>3</v>
      </c>
      <c r="J242" s="1">
        <v>-26</v>
      </c>
      <c r="K242" s="1">
        <v>3749</v>
      </c>
      <c r="L242">
        <f t="shared" si="20"/>
        <v>2</v>
      </c>
      <c r="M242" s="1">
        <v>-7</v>
      </c>
      <c r="N242" s="1">
        <v>3751</v>
      </c>
      <c r="O242">
        <f t="shared" si="21"/>
        <v>2</v>
      </c>
      <c r="P242" s="1">
        <v>10</v>
      </c>
      <c r="Q242" s="1">
        <v>3753</v>
      </c>
      <c r="R242">
        <f t="shared" si="22"/>
        <v>2</v>
      </c>
    </row>
    <row r="243" spans="1:18" x14ac:dyDescent="0.25">
      <c r="A243" s="1">
        <v>-2366</v>
      </c>
      <c r="B243" s="1">
        <v>3759</v>
      </c>
      <c r="C243">
        <f t="shared" si="23"/>
        <v>6</v>
      </c>
      <c r="D243" s="1">
        <v>-118</v>
      </c>
      <c r="E243" s="1">
        <v>3761</v>
      </c>
      <c r="F243">
        <f t="shared" si="18"/>
        <v>2</v>
      </c>
      <c r="G243" s="1">
        <v>-3700</v>
      </c>
      <c r="H243" s="1">
        <v>3764</v>
      </c>
      <c r="I243">
        <f t="shared" si="19"/>
        <v>3</v>
      </c>
      <c r="J243" s="1">
        <v>-27</v>
      </c>
      <c r="K243" s="1">
        <v>3766</v>
      </c>
      <c r="L243">
        <f t="shared" si="20"/>
        <v>2</v>
      </c>
      <c r="M243" s="1">
        <v>-9</v>
      </c>
      <c r="N243" s="1">
        <v>3768</v>
      </c>
      <c r="O243">
        <f t="shared" si="21"/>
        <v>2</v>
      </c>
      <c r="P243" s="1">
        <v>12</v>
      </c>
      <c r="Q243" s="1">
        <v>3770</v>
      </c>
      <c r="R243">
        <f t="shared" si="22"/>
        <v>2</v>
      </c>
    </row>
    <row r="244" spans="1:18" x14ac:dyDescent="0.25">
      <c r="A244" s="1">
        <v>-2339</v>
      </c>
      <c r="B244" s="1">
        <v>3775</v>
      </c>
      <c r="C244">
        <f t="shared" si="23"/>
        <v>5</v>
      </c>
      <c r="D244" s="1">
        <v>-126</v>
      </c>
      <c r="E244" s="1">
        <v>3777</v>
      </c>
      <c r="F244">
        <f t="shared" si="18"/>
        <v>2</v>
      </c>
      <c r="G244" s="1">
        <v>-3656</v>
      </c>
      <c r="H244" s="1">
        <v>3780</v>
      </c>
      <c r="I244">
        <f t="shared" si="19"/>
        <v>3</v>
      </c>
      <c r="J244" s="1">
        <v>-26</v>
      </c>
      <c r="K244" s="1">
        <v>3782</v>
      </c>
      <c r="L244">
        <f t="shared" si="20"/>
        <v>2</v>
      </c>
      <c r="M244" s="1">
        <v>-10</v>
      </c>
      <c r="N244" s="1">
        <v>3784</v>
      </c>
      <c r="O244">
        <f t="shared" si="21"/>
        <v>2</v>
      </c>
      <c r="P244" s="1">
        <v>10</v>
      </c>
      <c r="Q244" s="1">
        <v>3787</v>
      </c>
      <c r="R244">
        <f t="shared" si="22"/>
        <v>3</v>
      </c>
    </row>
    <row r="245" spans="1:18" x14ac:dyDescent="0.25">
      <c r="A245" s="1">
        <v>-2350</v>
      </c>
      <c r="B245" s="1">
        <v>3791</v>
      </c>
      <c r="C245">
        <f t="shared" si="23"/>
        <v>4</v>
      </c>
      <c r="D245" s="1">
        <v>-109</v>
      </c>
      <c r="E245" s="1">
        <v>3793</v>
      </c>
      <c r="F245">
        <f t="shared" si="18"/>
        <v>2</v>
      </c>
      <c r="G245" s="1">
        <v>-3628</v>
      </c>
      <c r="H245" s="1">
        <v>3796</v>
      </c>
      <c r="I245">
        <f t="shared" si="19"/>
        <v>3</v>
      </c>
      <c r="J245" s="1">
        <v>-25</v>
      </c>
      <c r="K245" s="1">
        <v>3799</v>
      </c>
      <c r="L245">
        <f t="shared" si="20"/>
        <v>3</v>
      </c>
      <c r="M245" s="1">
        <v>-5</v>
      </c>
      <c r="N245" s="1">
        <v>3801</v>
      </c>
      <c r="O245">
        <f t="shared" si="21"/>
        <v>2</v>
      </c>
      <c r="P245" s="1">
        <v>13</v>
      </c>
      <c r="Q245" s="1">
        <v>3803</v>
      </c>
      <c r="R245">
        <f t="shared" si="22"/>
        <v>2</v>
      </c>
    </row>
    <row r="246" spans="1:18" x14ac:dyDescent="0.25">
      <c r="A246" s="1">
        <v>-2348</v>
      </c>
      <c r="B246" s="1">
        <v>3808</v>
      </c>
      <c r="C246">
        <f t="shared" si="23"/>
        <v>5</v>
      </c>
      <c r="D246" s="1">
        <v>-83</v>
      </c>
      <c r="E246" s="1">
        <v>3810</v>
      </c>
      <c r="F246">
        <f t="shared" si="18"/>
        <v>2</v>
      </c>
      <c r="G246" s="1">
        <v>-3613</v>
      </c>
      <c r="H246" s="1">
        <v>3813</v>
      </c>
      <c r="I246">
        <f t="shared" si="19"/>
        <v>3</v>
      </c>
      <c r="J246" s="1">
        <v>-25</v>
      </c>
      <c r="K246" s="1">
        <v>3815</v>
      </c>
      <c r="L246">
        <f t="shared" si="20"/>
        <v>2</v>
      </c>
      <c r="M246" s="1">
        <v>-8</v>
      </c>
      <c r="N246" s="1">
        <v>3817</v>
      </c>
      <c r="O246">
        <f t="shared" si="21"/>
        <v>2</v>
      </c>
      <c r="P246" s="1">
        <v>12</v>
      </c>
      <c r="Q246" s="1">
        <v>3819</v>
      </c>
      <c r="R246">
        <f t="shared" si="22"/>
        <v>2</v>
      </c>
    </row>
    <row r="247" spans="1:18" x14ac:dyDescent="0.25">
      <c r="A247" s="1">
        <v>-2340</v>
      </c>
      <c r="B247" s="1">
        <v>3824</v>
      </c>
      <c r="C247">
        <f t="shared" si="23"/>
        <v>5</v>
      </c>
      <c r="D247" s="1">
        <v>-121</v>
      </c>
      <c r="E247" s="1">
        <v>3826</v>
      </c>
      <c r="F247">
        <f t="shared" si="18"/>
        <v>2</v>
      </c>
      <c r="G247" s="1">
        <v>-3657</v>
      </c>
      <c r="H247" s="1">
        <v>3829</v>
      </c>
      <c r="I247">
        <f t="shared" si="19"/>
        <v>3</v>
      </c>
      <c r="J247" s="1">
        <v>-23</v>
      </c>
      <c r="K247" s="1">
        <v>3831</v>
      </c>
      <c r="L247">
        <f t="shared" si="20"/>
        <v>2</v>
      </c>
      <c r="M247" s="1">
        <v>-11</v>
      </c>
      <c r="N247" s="1">
        <v>3833</v>
      </c>
      <c r="O247">
        <f t="shared" si="21"/>
        <v>2</v>
      </c>
      <c r="P247" s="1">
        <v>10</v>
      </c>
      <c r="Q247" s="1">
        <v>3835</v>
      </c>
      <c r="R247">
        <f t="shared" si="22"/>
        <v>2</v>
      </c>
    </row>
    <row r="248" spans="1:18" x14ac:dyDescent="0.25">
      <c r="A248" s="1">
        <v>-2357</v>
      </c>
      <c r="B248" s="1">
        <v>3841</v>
      </c>
      <c r="C248">
        <f t="shared" si="23"/>
        <v>6</v>
      </c>
      <c r="D248" s="1">
        <v>-100</v>
      </c>
      <c r="E248" s="1">
        <v>3843</v>
      </c>
      <c r="F248">
        <f t="shared" si="18"/>
        <v>2</v>
      </c>
      <c r="G248" s="1">
        <v>-3650</v>
      </c>
      <c r="H248" s="1">
        <v>3846</v>
      </c>
      <c r="I248">
        <f t="shared" si="19"/>
        <v>3</v>
      </c>
      <c r="J248" s="1">
        <v>-26</v>
      </c>
      <c r="K248" s="1">
        <v>3848</v>
      </c>
      <c r="L248">
        <f t="shared" si="20"/>
        <v>2</v>
      </c>
      <c r="M248" s="1">
        <v>-4</v>
      </c>
      <c r="N248" s="1">
        <v>3850</v>
      </c>
      <c r="O248">
        <f t="shared" si="21"/>
        <v>2</v>
      </c>
      <c r="P248" s="1">
        <v>10</v>
      </c>
      <c r="Q248" s="1">
        <v>3852</v>
      </c>
      <c r="R248">
        <f t="shared" si="22"/>
        <v>2</v>
      </c>
    </row>
    <row r="249" spans="1:18" x14ac:dyDescent="0.25">
      <c r="A249" s="1">
        <v>-2337</v>
      </c>
      <c r="B249" s="1">
        <v>3857</v>
      </c>
      <c r="C249">
        <f t="shared" si="23"/>
        <v>5</v>
      </c>
      <c r="D249" s="1">
        <v>-85</v>
      </c>
      <c r="E249" s="1">
        <v>3859</v>
      </c>
      <c r="F249">
        <f t="shared" si="18"/>
        <v>2</v>
      </c>
      <c r="G249" s="1">
        <v>-3685</v>
      </c>
      <c r="H249" s="1">
        <v>3862</v>
      </c>
      <c r="I249">
        <f t="shared" si="19"/>
        <v>3</v>
      </c>
      <c r="J249" s="1">
        <v>-25</v>
      </c>
      <c r="K249" s="1">
        <v>3864</v>
      </c>
      <c r="L249">
        <f t="shared" si="20"/>
        <v>2</v>
      </c>
      <c r="M249" s="1">
        <v>-8</v>
      </c>
      <c r="N249" s="1">
        <v>3866</v>
      </c>
      <c r="O249">
        <f t="shared" si="21"/>
        <v>2</v>
      </c>
      <c r="P249" s="1">
        <v>11</v>
      </c>
      <c r="Q249" s="1">
        <v>3868</v>
      </c>
      <c r="R249">
        <f t="shared" si="22"/>
        <v>2</v>
      </c>
    </row>
    <row r="250" spans="1:18" x14ac:dyDescent="0.25">
      <c r="A250" s="1">
        <v>-2361</v>
      </c>
      <c r="B250" s="1">
        <v>3873</v>
      </c>
      <c r="C250">
        <f t="shared" si="23"/>
        <v>5</v>
      </c>
      <c r="D250" s="1">
        <v>-109</v>
      </c>
      <c r="E250" s="1">
        <v>3875</v>
      </c>
      <c r="F250">
        <f t="shared" si="18"/>
        <v>2</v>
      </c>
      <c r="G250" s="1">
        <v>-3656</v>
      </c>
      <c r="H250" s="1">
        <v>3878</v>
      </c>
      <c r="I250">
        <f t="shared" si="19"/>
        <v>3</v>
      </c>
      <c r="J250" s="1">
        <v>-26</v>
      </c>
      <c r="K250" s="1">
        <v>3880</v>
      </c>
      <c r="L250">
        <f t="shared" si="20"/>
        <v>2</v>
      </c>
      <c r="M250" s="1">
        <v>-7</v>
      </c>
      <c r="N250" s="1">
        <v>3883</v>
      </c>
      <c r="O250">
        <f t="shared" si="21"/>
        <v>3</v>
      </c>
      <c r="P250" s="1">
        <v>12</v>
      </c>
      <c r="Q250" s="1">
        <v>3885</v>
      </c>
      <c r="R250">
        <f t="shared" si="22"/>
        <v>2</v>
      </c>
    </row>
    <row r="251" spans="1:18" x14ac:dyDescent="0.25">
      <c r="A251" s="1">
        <v>-2355</v>
      </c>
      <c r="B251" s="1">
        <v>3890</v>
      </c>
      <c r="C251">
        <f t="shared" si="23"/>
        <v>5</v>
      </c>
      <c r="D251" s="1">
        <v>-82</v>
      </c>
      <c r="E251" s="1">
        <v>3892</v>
      </c>
      <c r="F251">
        <f t="shared" si="18"/>
        <v>2</v>
      </c>
      <c r="G251" s="1">
        <v>-3619</v>
      </c>
      <c r="H251" s="1">
        <v>3895</v>
      </c>
      <c r="I251">
        <f t="shared" si="19"/>
        <v>3</v>
      </c>
      <c r="J251" s="1">
        <v>-27</v>
      </c>
      <c r="K251" s="1">
        <v>3897</v>
      </c>
      <c r="L251">
        <f t="shared" si="20"/>
        <v>2</v>
      </c>
      <c r="M251" s="1">
        <v>-9</v>
      </c>
      <c r="N251" s="1">
        <v>3899</v>
      </c>
      <c r="O251">
        <f t="shared" si="21"/>
        <v>2</v>
      </c>
      <c r="P251" s="1">
        <v>11</v>
      </c>
      <c r="Q251" s="1">
        <v>3901</v>
      </c>
      <c r="R251">
        <f t="shared" si="22"/>
        <v>2</v>
      </c>
    </row>
    <row r="252" spans="1:18" x14ac:dyDescent="0.25">
      <c r="A252" s="1">
        <v>-2339</v>
      </c>
      <c r="B252" s="1">
        <v>3905</v>
      </c>
      <c r="C252">
        <f t="shared" si="23"/>
        <v>4</v>
      </c>
      <c r="D252" s="1">
        <v>-89</v>
      </c>
      <c r="E252" s="1">
        <v>3908</v>
      </c>
      <c r="F252">
        <f t="shared" si="18"/>
        <v>3</v>
      </c>
      <c r="G252" s="1">
        <v>-3628</v>
      </c>
      <c r="H252" s="1">
        <v>3910</v>
      </c>
      <c r="I252">
        <f t="shared" si="19"/>
        <v>2</v>
      </c>
      <c r="J252" s="1">
        <v>-27</v>
      </c>
      <c r="K252" s="1">
        <v>3913</v>
      </c>
      <c r="L252">
        <f t="shared" si="20"/>
        <v>3</v>
      </c>
      <c r="M252" s="1">
        <v>-5</v>
      </c>
      <c r="N252" s="1">
        <v>3915</v>
      </c>
      <c r="O252">
        <f t="shared" si="21"/>
        <v>2</v>
      </c>
      <c r="P252" s="1">
        <v>9</v>
      </c>
      <c r="Q252" s="1">
        <v>3916</v>
      </c>
      <c r="R252">
        <f t="shared" si="22"/>
        <v>1</v>
      </c>
    </row>
    <row r="253" spans="1:18" x14ac:dyDescent="0.25">
      <c r="A253" s="1">
        <v>-2333</v>
      </c>
      <c r="B253" s="1">
        <v>3921</v>
      </c>
      <c r="C253">
        <f t="shared" si="23"/>
        <v>5</v>
      </c>
      <c r="D253" s="1">
        <v>-91</v>
      </c>
      <c r="E253" s="1">
        <v>3923</v>
      </c>
      <c r="F253">
        <f t="shared" si="18"/>
        <v>2</v>
      </c>
      <c r="G253" s="1">
        <v>-3625</v>
      </c>
      <c r="H253" s="1">
        <v>3927</v>
      </c>
      <c r="I253">
        <f t="shared" si="19"/>
        <v>4</v>
      </c>
      <c r="J253" s="1">
        <v>-26</v>
      </c>
      <c r="K253" s="1">
        <v>3929</v>
      </c>
      <c r="L253">
        <f t="shared" si="20"/>
        <v>2</v>
      </c>
      <c r="M253" s="1">
        <v>-8</v>
      </c>
      <c r="N253" s="1">
        <v>3931</v>
      </c>
      <c r="O253">
        <f t="shared" si="21"/>
        <v>2</v>
      </c>
      <c r="P253" s="1">
        <v>8</v>
      </c>
      <c r="Q253" s="1">
        <v>3933</v>
      </c>
      <c r="R253">
        <f t="shared" si="22"/>
        <v>2</v>
      </c>
    </row>
    <row r="254" spans="1:18" x14ac:dyDescent="0.25">
      <c r="A254" s="1">
        <v>-2356</v>
      </c>
      <c r="B254" s="1">
        <v>3937</v>
      </c>
      <c r="C254">
        <f t="shared" si="23"/>
        <v>4</v>
      </c>
      <c r="D254" s="1">
        <v>-96</v>
      </c>
      <c r="E254" s="1">
        <v>3940</v>
      </c>
      <c r="F254">
        <f t="shared" si="18"/>
        <v>3</v>
      </c>
      <c r="G254" s="1">
        <v>-3675</v>
      </c>
      <c r="H254" s="1">
        <v>3942</v>
      </c>
      <c r="I254">
        <f t="shared" si="19"/>
        <v>2</v>
      </c>
      <c r="J254" s="1">
        <v>-28</v>
      </c>
      <c r="K254" s="1">
        <v>3945</v>
      </c>
      <c r="L254">
        <f t="shared" si="20"/>
        <v>3</v>
      </c>
      <c r="M254" s="1">
        <v>-3</v>
      </c>
      <c r="N254" s="1">
        <v>3947</v>
      </c>
      <c r="O254">
        <f t="shared" si="21"/>
        <v>2</v>
      </c>
      <c r="P254" s="1">
        <v>8</v>
      </c>
      <c r="Q254" s="1">
        <v>3948</v>
      </c>
      <c r="R254">
        <f t="shared" si="22"/>
        <v>1</v>
      </c>
    </row>
    <row r="255" spans="1:18" x14ac:dyDescent="0.25">
      <c r="A255" s="1">
        <v>-2339</v>
      </c>
      <c r="B255" s="1">
        <v>3953</v>
      </c>
      <c r="C255">
        <f t="shared" si="23"/>
        <v>5</v>
      </c>
      <c r="D255" s="1">
        <v>-105</v>
      </c>
      <c r="E255" s="1">
        <v>3955</v>
      </c>
      <c r="F255">
        <f t="shared" si="18"/>
        <v>2</v>
      </c>
      <c r="G255" s="1">
        <v>-3619</v>
      </c>
      <c r="H255" s="1">
        <v>3958</v>
      </c>
      <c r="I255">
        <f t="shared" si="19"/>
        <v>3</v>
      </c>
      <c r="J255" s="1">
        <v>-29</v>
      </c>
      <c r="K255" s="1">
        <v>3960</v>
      </c>
      <c r="L255">
        <f t="shared" si="20"/>
        <v>2</v>
      </c>
      <c r="M255" s="1">
        <v>-8</v>
      </c>
      <c r="N255" s="1">
        <v>3962</v>
      </c>
      <c r="O255">
        <f t="shared" si="21"/>
        <v>2</v>
      </c>
      <c r="P255" s="1">
        <v>10</v>
      </c>
      <c r="Q255" s="1">
        <v>3964</v>
      </c>
      <c r="R255">
        <f t="shared" si="22"/>
        <v>2</v>
      </c>
    </row>
    <row r="256" spans="1:18" x14ac:dyDescent="0.25">
      <c r="A256" s="1">
        <v>-2360</v>
      </c>
      <c r="B256" s="1">
        <v>3970</v>
      </c>
      <c r="C256">
        <f t="shared" si="23"/>
        <v>6</v>
      </c>
      <c r="D256" s="1">
        <v>-113</v>
      </c>
      <c r="E256" s="1">
        <v>3972</v>
      </c>
      <c r="F256">
        <f t="shared" si="18"/>
        <v>2</v>
      </c>
      <c r="G256" s="1">
        <v>-3679</v>
      </c>
      <c r="H256" s="1">
        <v>3975</v>
      </c>
      <c r="I256">
        <f t="shared" si="19"/>
        <v>3</v>
      </c>
      <c r="J256" s="1">
        <v>-24</v>
      </c>
      <c r="K256" s="1">
        <v>3977</v>
      </c>
      <c r="L256">
        <f t="shared" si="20"/>
        <v>2</v>
      </c>
      <c r="M256" s="1">
        <v>-7</v>
      </c>
      <c r="N256" s="1">
        <v>3979</v>
      </c>
      <c r="O256">
        <f t="shared" si="21"/>
        <v>2</v>
      </c>
      <c r="P256" s="1">
        <v>13</v>
      </c>
      <c r="Q256" s="1">
        <v>3981</v>
      </c>
      <c r="R256">
        <f t="shared" si="22"/>
        <v>2</v>
      </c>
    </row>
    <row r="257" spans="1:18" x14ac:dyDescent="0.25">
      <c r="A257" s="1">
        <v>-2355</v>
      </c>
      <c r="B257" s="1">
        <v>3986</v>
      </c>
      <c r="C257">
        <f t="shared" si="23"/>
        <v>5</v>
      </c>
      <c r="D257" s="1">
        <v>-94</v>
      </c>
      <c r="E257" s="1">
        <v>3988</v>
      </c>
      <c r="F257">
        <f t="shared" si="18"/>
        <v>2</v>
      </c>
      <c r="G257" s="1">
        <v>-3642</v>
      </c>
      <c r="H257" s="1">
        <v>3991</v>
      </c>
      <c r="I257">
        <f t="shared" si="19"/>
        <v>3</v>
      </c>
      <c r="J257" s="1">
        <v>-27</v>
      </c>
      <c r="K257" s="1">
        <v>3993</v>
      </c>
      <c r="L257">
        <f t="shared" si="20"/>
        <v>2</v>
      </c>
      <c r="M257" s="1">
        <v>-9</v>
      </c>
      <c r="N257" s="1">
        <v>3995</v>
      </c>
      <c r="O257">
        <f t="shared" si="21"/>
        <v>2</v>
      </c>
      <c r="P257" s="1">
        <v>9</v>
      </c>
      <c r="Q257" s="1">
        <v>3997</v>
      </c>
      <c r="R257">
        <f t="shared" si="22"/>
        <v>2</v>
      </c>
    </row>
    <row r="258" spans="1:18" x14ac:dyDescent="0.25">
      <c r="A258" s="1">
        <v>-2357</v>
      </c>
      <c r="B258" s="1">
        <v>4001</v>
      </c>
      <c r="C258">
        <f t="shared" si="23"/>
        <v>4</v>
      </c>
      <c r="D258" s="1">
        <v>-96</v>
      </c>
      <c r="E258" s="1">
        <v>4004</v>
      </c>
      <c r="F258">
        <f t="shared" si="18"/>
        <v>3</v>
      </c>
      <c r="G258" s="1">
        <v>-3661</v>
      </c>
      <c r="H258" s="1">
        <v>4006</v>
      </c>
      <c r="I258">
        <f t="shared" si="19"/>
        <v>2</v>
      </c>
      <c r="J258" s="1">
        <v>-26</v>
      </c>
      <c r="K258" s="1">
        <v>4009</v>
      </c>
      <c r="L258">
        <f t="shared" si="20"/>
        <v>3</v>
      </c>
      <c r="M258" s="1">
        <v>-7</v>
      </c>
      <c r="N258" s="1">
        <v>4012</v>
      </c>
      <c r="O258">
        <f t="shared" si="21"/>
        <v>3</v>
      </c>
      <c r="P258" s="1">
        <v>11</v>
      </c>
      <c r="Q258" s="1">
        <v>4014</v>
      </c>
      <c r="R258">
        <f t="shared" si="22"/>
        <v>2</v>
      </c>
    </row>
    <row r="259" spans="1:18" x14ac:dyDescent="0.25">
      <c r="A259" s="1">
        <v>-2363</v>
      </c>
      <c r="B259" s="1">
        <v>4018</v>
      </c>
      <c r="C259">
        <f t="shared" si="23"/>
        <v>4</v>
      </c>
      <c r="D259" s="1">
        <v>-88</v>
      </c>
      <c r="E259" s="1">
        <v>4020</v>
      </c>
      <c r="F259">
        <f t="shared" si="18"/>
        <v>2</v>
      </c>
      <c r="G259" s="1">
        <v>-3647</v>
      </c>
      <c r="H259" s="1">
        <v>4023</v>
      </c>
      <c r="I259">
        <f t="shared" si="19"/>
        <v>3</v>
      </c>
      <c r="J259" s="1">
        <v>-24</v>
      </c>
      <c r="K259" s="1">
        <v>4025</v>
      </c>
      <c r="L259">
        <f t="shared" si="20"/>
        <v>2</v>
      </c>
      <c r="M259" s="1">
        <v>-5</v>
      </c>
      <c r="N259" s="1">
        <v>4027</v>
      </c>
      <c r="O259">
        <f t="shared" si="21"/>
        <v>2</v>
      </c>
      <c r="P259" s="1">
        <v>11</v>
      </c>
      <c r="Q259" s="1">
        <v>4029</v>
      </c>
      <c r="R259">
        <f t="shared" si="22"/>
        <v>2</v>
      </c>
    </row>
    <row r="260" spans="1:18" x14ac:dyDescent="0.25">
      <c r="A260" s="1">
        <v>-2330</v>
      </c>
      <c r="B260" s="1">
        <v>4034</v>
      </c>
      <c r="C260">
        <f t="shared" si="23"/>
        <v>5</v>
      </c>
      <c r="D260" s="1">
        <v>-101</v>
      </c>
      <c r="E260" s="1">
        <v>4036</v>
      </c>
      <c r="F260">
        <f t="shared" si="18"/>
        <v>2</v>
      </c>
      <c r="G260" s="1">
        <v>-3640</v>
      </c>
      <c r="H260" s="1">
        <v>4039</v>
      </c>
      <c r="I260">
        <f t="shared" si="19"/>
        <v>3</v>
      </c>
      <c r="J260" s="1">
        <v>-28</v>
      </c>
      <c r="K260" s="1">
        <v>4041</v>
      </c>
      <c r="L260">
        <f t="shared" si="20"/>
        <v>2</v>
      </c>
      <c r="M260" s="1">
        <v>-7</v>
      </c>
      <c r="N260" s="1">
        <v>4043</v>
      </c>
      <c r="O260">
        <f t="shared" si="21"/>
        <v>2</v>
      </c>
      <c r="P260" s="1">
        <v>8</v>
      </c>
      <c r="Q260" s="1">
        <v>4045</v>
      </c>
      <c r="R260">
        <f t="shared" si="22"/>
        <v>2</v>
      </c>
    </row>
    <row r="261" spans="1:18" x14ac:dyDescent="0.25">
      <c r="A261" s="1">
        <v>-2343</v>
      </c>
      <c r="B261" s="1">
        <v>4049</v>
      </c>
      <c r="C261">
        <f t="shared" si="23"/>
        <v>4</v>
      </c>
      <c r="D261" s="1">
        <v>-117</v>
      </c>
      <c r="E261" s="1">
        <v>4052</v>
      </c>
      <c r="F261">
        <f t="shared" ref="F261:F324" si="24">E261-B261</f>
        <v>3</v>
      </c>
      <c r="G261" s="1">
        <v>-3677</v>
      </c>
      <c r="H261" s="1">
        <v>4056</v>
      </c>
      <c r="I261">
        <f t="shared" ref="I261:I324" si="25">H261-E261</f>
        <v>4</v>
      </c>
      <c r="J261" s="1">
        <v>-26</v>
      </c>
      <c r="K261" s="1">
        <v>4058</v>
      </c>
      <c r="L261">
        <f t="shared" ref="L261:L324" si="26">K261-H261</f>
        <v>2</v>
      </c>
      <c r="M261" s="1">
        <v>-8</v>
      </c>
      <c r="N261" s="1">
        <v>4060</v>
      </c>
      <c r="O261">
        <f t="shared" ref="O261:O324" si="27">N261-K261</f>
        <v>2</v>
      </c>
      <c r="P261" s="1">
        <v>9</v>
      </c>
      <c r="Q261" s="1">
        <v>4062</v>
      </c>
      <c r="R261">
        <f t="shared" ref="R261:R324" si="28">Q261-N261</f>
        <v>2</v>
      </c>
    </row>
    <row r="262" spans="1:18" x14ac:dyDescent="0.25">
      <c r="A262" s="1">
        <v>-2349</v>
      </c>
      <c r="B262" s="1">
        <v>4066</v>
      </c>
      <c r="C262">
        <f t="shared" ref="C262:C325" si="29">B262-Q261</f>
        <v>4</v>
      </c>
      <c r="D262" s="1">
        <v>-85</v>
      </c>
      <c r="E262" s="1">
        <v>4068</v>
      </c>
      <c r="F262">
        <f t="shared" si="24"/>
        <v>2</v>
      </c>
      <c r="G262" s="1">
        <v>-3691</v>
      </c>
      <c r="H262" s="1">
        <v>4071</v>
      </c>
      <c r="I262">
        <f t="shared" si="25"/>
        <v>3</v>
      </c>
      <c r="J262" s="1">
        <v>-26</v>
      </c>
      <c r="K262" s="1">
        <v>4074</v>
      </c>
      <c r="L262">
        <f t="shared" si="26"/>
        <v>3</v>
      </c>
      <c r="M262" s="1">
        <v>-7</v>
      </c>
      <c r="N262" s="1">
        <v>4076</v>
      </c>
      <c r="O262">
        <f t="shared" si="27"/>
        <v>2</v>
      </c>
      <c r="P262" s="1">
        <v>11</v>
      </c>
      <c r="Q262" s="1">
        <v>4078</v>
      </c>
      <c r="R262">
        <f t="shared" si="28"/>
        <v>2</v>
      </c>
    </row>
    <row r="263" spans="1:18" x14ac:dyDescent="0.25">
      <c r="A263" s="1">
        <v>-2326</v>
      </c>
      <c r="B263" s="1">
        <v>4082</v>
      </c>
      <c r="C263">
        <f t="shared" si="29"/>
        <v>4</v>
      </c>
      <c r="D263" s="1">
        <v>-129</v>
      </c>
      <c r="E263" s="1">
        <v>4084</v>
      </c>
      <c r="F263">
        <f t="shared" si="24"/>
        <v>2</v>
      </c>
      <c r="G263" s="1">
        <v>-3656</v>
      </c>
      <c r="H263" s="1">
        <v>4087</v>
      </c>
      <c r="I263">
        <f t="shared" si="25"/>
        <v>3</v>
      </c>
      <c r="J263" s="1">
        <v>-24</v>
      </c>
      <c r="K263" s="1">
        <v>4090</v>
      </c>
      <c r="L263">
        <f t="shared" si="26"/>
        <v>3</v>
      </c>
      <c r="M263" s="1">
        <v>-9</v>
      </c>
      <c r="N263" s="1">
        <v>4092</v>
      </c>
      <c r="O263">
        <f t="shared" si="27"/>
        <v>2</v>
      </c>
      <c r="P263" s="1">
        <v>10</v>
      </c>
      <c r="Q263" s="1">
        <v>4094</v>
      </c>
      <c r="R263">
        <f t="shared" si="28"/>
        <v>2</v>
      </c>
    </row>
    <row r="264" spans="1:18" x14ac:dyDescent="0.25">
      <c r="A264" s="1">
        <v>-2350</v>
      </c>
      <c r="B264" s="1">
        <v>4099</v>
      </c>
      <c r="C264">
        <f t="shared" si="29"/>
        <v>5</v>
      </c>
      <c r="D264" s="1">
        <v>-97</v>
      </c>
      <c r="E264" s="1">
        <v>4101</v>
      </c>
      <c r="F264">
        <f t="shared" si="24"/>
        <v>2</v>
      </c>
      <c r="G264" s="1">
        <v>-3648</v>
      </c>
      <c r="H264" s="1">
        <v>4104</v>
      </c>
      <c r="I264">
        <f t="shared" si="25"/>
        <v>3</v>
      </c>
      <c r="J264" s="1">
        <v>-23</v>
      </c>
      <c r="K264" s="1">
        <v>4106</v>
      </c>
      <c r="L264">
        <f t="shared" si="26"/>
        <v>2</v>
      </c>
      <c r="M264" s="1">
        <v>-6</v>
      </c>
      <c r="N264" s="1">
        <v>4108</v>
      </c>
      <c r="O264">
        <f t="shared" si="27"/>
        <v>2</v>
      </c>
      <c r="P264" s="1">
        <v>13</v>
      </c>
      <c r="Q264" s="1">
        <v>4110</v>
      </c>
      <c r="R264">
        <f t="shared" si="28"/>
        <v>2</v>
      </c>
    </row>
    <row r="265" spans="1:18" x14ac:dyDescent="0.25">
      <c r="A265" s="1">
        <v>-2323</v>
      </c>
      <c r="B265" s="1">
        <v>4115</v>
      </c>
      <c r="C265">
        <f t="shared" si="29"/>
        <v>5</v>
      </c>
      <c r="D265" s="1">
        <v>-99</v>
      </c>
      <c r="E265" s="1">
        <v>4117</v>
      </c>
      <c r="F265">
        <f t="shared" si="24"/>
        <v>2</v>
      </c>
      <c r="G265" s="1">
        <v>-3644</v>
      </c>
      <c r="H265" s="1">
        <v>4120</v>
      </c>
      <c r="I265">
        <f t="shared" si="25"/>
        <v>3</v>
      </c>
      <c r="J265" s="1">
        <v>-26</v>
      </c>
      <c r="K265" s="1">
        <v>4122</v>
      </c>
      <c r="L265">
        <f t="shared" si="26"/>
        <v>2</v>
      </c>
      <c r="M265" s="1">
        <v>-8</v>
      </c>
      <c r="N265" s="1">
        <v>4124</v>
      </c>
      <c r="O265">
        <f t="shared" si="27"/>
        <v>2</v>
      </c>
      <c r="P265" s="1">
        <v>9</v>
      </c>
      <c r="Q265" s="1">
        <v>4126</v>
      </c>
      <c r="R265">
        <f t="shared" si="28"/>
        <v>2</v>
      </c>
    </row>
    <row r="266" spans="1:18" x14ac:dyDescent="0.25">
      <c r="A266" s="1">
        <v>-2328</v>
      </c>
      <c r="B266" s="1">
        <v>4130</v>
      </c>
      <c r="C266">
        <f t="shared" si="29"/>
        <v>4</v>
      </c>
      <c r="D266" s="1">
        <v>-103</v>
      </c>
      <c r="E266" s="1">
        <v>4133</v>
      </c>
      <c r="F266">
        <f t="shared" si="24"/>
        <v>3</v>
      </c>
      <c r="G266" s="1">
        <v>-3685</v>
      </c>
      <c r="H266" s="1">
        <v>4135</v>
      </c>
      <c r="I266">
        <f t="shared" si="25"/>
        <v>2</v>
      </c>
      <c r="J266" s="1">
        <v>-25</v>
      </c>
      <c r="K266" s="1">
        <v>4139</v>
      </c>
      <c r="L266">
        <f t="shared" si="26"/>
        <v>4</v>
      </c>
      <c r="M266" s="1">
        <v>-8</v>
      </c>
      <c r="N266" s="1">
        <v>4141</v>
      </c>
      <c r="O266">
        <f t="shared" si="27"/>
        <v>2</v>
      </c>
      <c r="P266" s="1">
        <v>9</v>
      </c>
      <c r="Q266" s="1">
        <v>4143</v>
      </c>
      <c r="R266">
        <f t="shared" si="28"/>
        <v>2</v>
      </c>
    </row>
    <row r="267" spans="1:18" x14ac:dyDescent="0.25">
      <c r="A267" s="1">
        <v>-2340</v>
      </c>
      <c r="B267" s="1">
        <v>4147</v>
      </c>
      <c r="C267">
        <f t="shared" si="29"/>
        <v>4</v>
      </c>
      <c r="D267" s="1">
        <v>-93</v>
      </c>
      <c r="E267" s="1">
        <v>4149</v>
      </c>
      <c r="F267">
        <f t="shared" si="24"/>
        <v>2</v>
      </c>
      <c r="G267" s="1">
        <v>-3681</v>
      </c>
      <c r="H267" s="1">
        <v>4152</v>
      </c>
      <c r="I267">
        <f t="shared" si="25"/>
        <v>3</v>
      </c>
      <c r="J267" s="1">
        <v>-26</v>
      </c>
      <c r="K267" s="1">
        <v>4154</v>
      </c>
      <c r="L267">
        <f t="shared" si="26"/>
        <v>2</v>
      </c>
      <c r="M267" s="1">
        <v>-8</v>
      </c>
      <c r="N267" s="1">
        <v>4156</v>
      </c>
      <c r="O267">
        <f t="shared" si="27"/>
        <v>2</v>
      </c>
      <c r="P267" s="1">
        <v>14</v>
      </c>
      <c r="Q267" s="1">
        <v>4158</v>
      </c>
      <c r="R267">
        <f t="shared" si="28"/>
        <v>2</v>
      </c>
    </row>
    <row r="268" spans="1:18" x14ac:dyDescent="0.25">
      <c r="A268" s="1">
        <v>-2327</v>
      </c>
      <c r="B268" s="1">
        <v>4163</v>
      </c>
      <c r="C268">
        <f t="shared" si="29"/>
        <v>5</v>
      </c>
      <c r="D268" s="1">
        <v>-102</v>
      </c>
      <c r="E268" s="1">
        <v>4165</v>
      </c>
      <c r="F268">
        <f t="shared" si="24"/>
        <v>2</v>
      </c>
      <c r="G268" s="1">
        <v>-3626</v>
      </c>
      <c r="H268" s="1">
        <v>4168</v>
      </c>
      <c r="I268">
        <f t="shared" si="25"/>
        <v>3</v>
      </c>
      <c r="J268" s="1">
        <v>-26</v>
      </c>
      <c r="K268" s="1">
        <v>4170</v>
      </c>
      <c r="L268">
        <f t="shared" si="26"/>
        <v>2</v>
      </c>
      <c r="M268" s="1">
        <v>-9</v>
      </c>
      <c r="N268" s="1">
        <v>4172</v>
      </c>
      <c r="O268">
        <f t="shared" si="27"/>
        <v>2</v>
      </c>
      <c r="P268" s="1">
        <v>11</v>
      </c>
      <c r="Q268" s="1">
        <v>4174</v>
      </c>
      <c r="R268">
        <f t="shared" si="28"/>
        <v>2</v>
      </c>
    </row>
    <row r="269" spans="1:18" x14ac:dyDescent="0.25">
      <c r="A269" s="1">
        <v>-2355</v>
      </c>
      <c r="B269" s="1">
        <v>4179</v>
      </c>
      <c r="C269">
        <f t="shared" si="29"/>
        <v>5</v>
      </c>
      <c r="D269" s="1">
        <v>-91</v>
      </c>
      <c r="E269" s="1">
        <v>4182</v>
      </c>
      <c r="F269">
        <f t="shared" si="24"/>
        <v>3</v>
      </c>
      <c r="G269" s="1">
        <v>-3635</v>
      </c>
      <c r="H269" s="1">
        <v>4185</v>
      </c>
      <c r="I269">
        <f t="shared" si="25"/>
        <v>3</v>
      </c>
      <c r="J269" s="1">
        <v>-27</v>
      </c>
      <c r="K269" s="1">
        <v>4187</v>
      </c>
      <c r="L269">
        <f t="shared" si="26"/>
        <v>2</v>
      </c>
      <c r="M269" s="1">
        <v>-7</v>
      </c>
      <c r="N269" s="1">
        <v>4189</v>
      </c>
      <c r="O269">
        <f t="shared" si="27"/>
        <v>2</v>
      </c>
      <c r="P269" s="1">
        <v>11</v>
      </c>
      <c r="Q269" s="1">
        <v>4191</v>
      </c>
      <c r="R269">
        <f t="shared" si="28"/>
        <v>2</v>
      </c>
    </row>
    <row r="270" spans="1:18" x14ac:dyDescent="0.25">
      <c r="A270" s="1">
        <v>-2359</v>
      </c>
      <c r="B270" s="1">
        <v>4195</v>
      </c>
      <c r="C270">
        <f t="shared" si="29"/>
        <v>4</v>
      </c>
      <c r="D270" s="1">
        <v>-108</v>
      </c>
      <c r="E270" s="1">
        <v>4198</v>
      </c>
      <c r="F270">
        <f t="shared" si="24"/>
        <v>3</v>
      </c>
      <c r="G270" s="1">
        <v>-3680</v>
      </c>
      <c r="H270" s="1">
        <v>4201</v>
      </c>
      <c r="I270">
        <f t="shared" si="25"/>
        <v>3</v>
      </c>
      <c r="J270" s="1">
        <v>-26</v>
      </c>
      <c r="K270" s="1">
        <v>4203</v>
      </c>
      <c r="L270">
        <f t="shared" si="26"/>
        <v>2</v>
      </c>
      <c r="M270" s="1">
        <v>-8</v>
      </c>
      <c r="N270" s="1">
        <v>4205</v>
      </c>
      <c r="O270">
        <f t="shared" si="27"/>
        <v>2</v>
      </c>
      <c r="P270" s="1">
        <v>12</v>
      </c>
      <c r="Q270" s="1">
        <v>4207</v>
      </c>
      <c r="R270">
        <f t="shared" si="28"/>
        <v>2</v>
      </c>
    </row>
    <row r="271" spans="1:18" x14ac:dyDescent="0.25">
      <c r="A271" s="1">
        <v>-2347</v>
      </c>
      <c r="B271" s="1">
        <v>4211</v>
      </c>
      <c r="C271">
        <f t="shared" si="29"/>
        <v>4</v>
      </c>
      <c r="D271" s="1">
        <v>-100</v>
      </c>
      <c r="E271" s="1">
        <v>4214</v>
      </c>
      <c r="F271">
        <f t="shared" si="24"/>
        <v>3</v>
      </c>
      <c r="G271" s="1">
        <v>-3624</v>
      </c>
      <c r="H271" s="1">
        <v>4217</v>
      </c>
      <c r="I271">
        <f t="shared" si="25"/>
        <v>3</v>
      </c>
      <c r="J271" s="1">
        <v>-28</v>
      </c>
      <c r="K271" s="1">
        <v>4219</v>
      </c>
      <c r="L271">
        <f t="shared" si="26"/>
        <v>2</v>
      </c>
      <c r="M271" s="1">
        <v>-4</v>
      </c>
      <c r="N271" s="1">
        <v>4221</v>
      </c>
      <c r="O271">
        <f t="shared" si="27"/>
        <v>2</v>
      </c>
      <c r="P271" s="1">
        <v>11</v>
      </c>
      <c r="Q271" s="1">
        <v>4224</v>
      </c>
      <c r="R271">
        <f t="shared" si="28"/>
        <v>3</v>
      </c>
    </row>
    <row r="272" spans="1:18" x14ac:dyDescent="0.25">
      <c r="A272" s="1">
        <v>-2337</v>
      </c>
      <c r="B272" s="1">
        <v>4228</v>
      </c>
      <c r="C272">
        <f t="shared" si="29"/>
        <v>4</v>
      </c>
      <c r="D272" s="1">
        <v>-106</v>
      </c>
      <c r="E272" s="1">
        <v>4231</v>
      </c>
      <c r="F272">
        <f t="shared" si="24"/>
        <v>3</v>
      </c>
      <c r="G272" s="1">
        <v>-3633</v>
      </c>
      <c r="H272" s="1">
        <v>4234</v>
      </c>
      <c r="I272">
        <f t="shared" si="25"/>
        <v>3</v>
      </c>
      <c r="J272" s="1">
        <v>-25</v>
      </c>
      <c r="K272" s="1">
        <v>4236</v>
      </c>
      <c r="L272">
        <f t="shared" si="26"/>
        <v>2</v>
      </c>
      <c r="M272" s="1">
        <v>-7</v>
      </c>
      <c r="N272" s="1">
        <v>4238</v>
      </c>
      <c r="O272">
        <f t="shared" si="27"/>
        <v>2</v>
      </c>
      <c r="P272" s="1">
        <v>14</v>
      </c>
      <c r="Q272" s="1">
        <v>4240</v>
      </c>
      <c r="R272">
        <f t="shared" si="28"/>
        <v>2</v>
      </c>
    </row>
    <row r="273" spans="1:18" x14ac:dyDescent="0.25">
      <c r="A273" s="1">
        <v>-2351</v>
      </c>
      <c r="B273" s="1">
        <v>4244</v>
      </c>
      <c r="C273">
        <f t="shared" si="29"/>
        <v>4</v>
      </c>
      <c r="D273" s="1">
        <v>-95</v>
      </c>
      <c r="E273" s="1">
        <v>4247</v>
      </c>
      <c r="F273">
        <f t="shared" si="24"/>
        <v>3</v>
      </c>
      <c r="G273" s="1">
        <v>-3665</v>
      </c>
      <c r="H273" s="1">
        <v>4249</v>
      </c>
      <c r="I273">
        <f t="shared" si="25"/>
        <v>2</v>
      </c>
      <c r="J273" s="1">
        <v>-28</v>
      </c>
      <c r="K273" s="1">
        <v>4252</v>
      </c>
      <c r="L273">
        <f t="shared" si="26"/>
        <v>3</v>
      </c>
      <c r="M273" s="1">
        <v>-6</v>
      </c>
      <c r="N273" s="1">
        <v>4254</v>
      </c>
      <c r="O273">
        <f t="shared" si="27"/>
        <v>2</v>
      </c>
      <c r="P273" s="1">
        <v>11</v>
      </c>
      <c r="Q273" s="1">
        <v>4256</v>
      </c>
      <c r="R273">
        <f t="shared" si="28"/>
        <v>2</v>
      </c>
    </row>
    <row r="274" spans="1:18" x14ac:dyDescent="0.25">
      <c r="A274" s="1">
        <v>-2359</v>
      </c>
      <c r="B274" s="1">
        <v>4260</v>
      </c>
      <c r="C274">
        <f t="shared" si="29"/>
        <v>4</v>
      </c>
      <c r="D274" s="1">
        <v>-73</v>
      </c>
      <c r="E274" s="1">
        <v>4262</v>
      </c>
      <c r="F274">
        <f t="shared" si="24"/>
        <v>2</v>
      </c>
      <c r="G274" s="1">
        <v>-3661</v>
      </c>
      <c r="H274" s="1">
        <v>4265</v>
      </c>
      <c r="I274">
        <f t="shared" si="25"/>
        <v>3</v>
      </c>
      <c r="J274" s="1">
        <v>-24</v>
      </c>
      <c r="K274" s="1">
        <v>4268</v>
      </c>
      <c r="L274">
        <f t="shared" si="26"/>
        <v>3</v>
      </c>
      <c r="M274" s="1">
        <v>-6</v>
      </c>
      <c r="N274" s="1">
        <v>4271</v>
      </c>
      <c r="O274">
        <f t="shared" si="27"/>
        <v>3</v>
      </c>
      <c r="P274" s="1">
        <v>9</v>
      </c>
      <c r="Q274" s="1">
        <v>4272</v>
      </c>
      <c r="R274">
        <f t="shared" si="28"/>
        <v>1</v>
      </c>
    </row>
    <row r="275" spans="1:18" x14ac:dyDescent="0.25">
      <c r="A275" s="1">
        <v>-2338</v>
      </c>
      <c r="B275" s="1">
        <v>4277</v>
      </c>
      <c r="C275">
        <f t="shared" si="29"/>
        <v>5</v>
      </c>
      <c r="D275" s="1">
        <v>-95</v>
      </c>
      <c r="E275" s="1">
        <v>4279</v>
      </c>
      <c r="F275">
        <f t="shared" si="24"/>
        <v>2</v>
      </c>
      <c r="G275" s="1">
        <v>-3661</v>
      </c>
      <c r="H275" s="1">
        <v>4282</v>
      </c>
      <c r="I275">
        <f t="shared" si="25"/>
        <v>3</v>
      </c>
      <c r="J275" s="1">
        <v>-22</v>
      </c>
      <c r="K275" s="1">
        <v>4284</v>
      </c>
      <c r="L275">
        <f t="shared" si="26"/>
        <v>2</v>
      </c>
      <c r="M275" s="1">
        <v>-7</v>
      </c>
      <c r="N275" s="1">
        <v>4286</v>
      </c>
      <c r="O275">
        <f t="shared" si="27"/>
        <v>2</v>
      </c>
      <c r="P275" s="1">
        <v>12</v>
      </c>
      <c r="Q275" s="1">
        <v>4288</v>
      </c>
      <c r="R275">
        <f t="shared" si="28"/>
        <v>2</v>
      </c>
    </row>
    <row r="276" spans="1:18" x14ac:dyDescent="0.25">
      <c r="A276" s="1">
        <v>-2333</v>
      </c>
      <c r="B276" s="1">
        <v>4292</v>
      </c>
      <c r="C276">
        <f t="shared" si="29"/>
        <v>4</v>
      </c>
      <c r="D276" s="1">
        <v>-103</v>
      </c>
      <c r="E276" s="1">
        <v>4295</v>
      </c>
      <c r="F276">
        <f t="shared" si="24"/>
        <v>3</v>
      </c>
      <c r="G276" s="1">
        <v>-3642</v>
      </c>
      <c r="H276" s="1">
        <v>4298</v>
      </c>
      <c r="I276">
        <f t="shared" si="25"/>
        <v>3</v>
      </c>
      <c r="J276" s="1">
        <v>-24</v>
      </c>
      <c r="K276" s="1">
        <v>4300</v>
      </c>
      <c r="L276">
        <f t="shared" si="26"/>
        <v>2</v>
      </c>
      <c r="M276" s="1">
        <v>-9</v>
      </c>
      <c r="N276" s="1">
        <v>4302</v>
      </c>
      <c r="O276">
        <f t="shared" si="27"/>
        <v>2</v>
      </c>
      <c r="P276" s="1">
        <v>9</v>
      </c>
      <c r="Q276" s="1">
        <v>4304</v>
      </c>
      <c r="R276">
        <f t="shared" si="28"/>
        <v>2</v>
      </c>
    </row>
    <row r="277" spans="1:18" x14ac:dyDescent="0.25">
      <c r="A277" s="1">
        <v>-2361</v>
      </c>
      <c r="B277" s="1">
        <v>4308</v>
      </c>
      <c r="C277">
        <f t="shared" si="29"/>
        <v>4</v>
      </c>
      <c r="D277" s="1">
        <v>-96</v>
      </c>
      <c r="E277" s="1">
        <v>4311</v>
      </c>
      <c r="F277">
        <f t="shared" si="24"/>
        <v>3</v>
      </c>
      <c r="G277" s="1">
        <v>-3644</v>
      </c>
      <c r="H277" s="1">
        <v>4314</v>
      </c>
      <c r="I277">
        <f t="shared" si="25"/>
        <v>3</v>
      </c>
      <c r="J277" s="1">
        <v>-26</v>
      </c>
      <c r="K277" s="1">
        <v>4316</v>
      </c>
      <c r="L277">
        <f t="shared" si="26"/>
        <v>2</v>
      </c>
      <c r="M277" s="1">
        <v>-9</v>
      </c>
      <c r="N277" s="1">
        <v>4318</v>
      </c>
      <c r="O277">
        <f t="shared" si="27"/>
        <v>2</v>
      </c>
      <c r="P277" s="1">
        <v>9</v>
      </c>
      <c r="Q277" s="1">
        <v>4320</v>
      </c>
      <c r="R277">
        <f t="shared" si="28"/>
        <v>2</v>
      </c>
    </row>
    <row r="278" spans="1:18" x14ac:dyDescent="0.25">
      <c r="A278" s="1">
        <v>-2348</v>
      </c>
      <c r="B278" s="1">
        <v>4325</v>
      </c>
      <c r="C278">
        <f t="shared" si="29"/>
        <v>5</v>
      </c>
      <c r="D278" s="1">
        <v>-94</v>
      </c>
      <c r="E278" s="1">
        <v>4327</v>
      </c>
      <c r="F278">
        <f t="shared" si="24"/>
        <v>2</v>
      </c>
      <c r="G278" s="1">
        <v>-3678</v>
      </c>
      <c r="H278" s="1">
        <v>4330</v>
      </c>
      <c r="I278">
        <f t="shared" si="25"/>
        <v>3</v>
      </c>
      <c r="J278" s="1">
        <v>-22</v>
      </c>
      <c r="K278" s="1">
        <v>4332</v>
      </c>
      <c r="L278">
        <f t="shared" si="26"/>
        <v>2</v>
      </c>
      <c r="M278" s="1">
        <v>-7</v>
      </c>
      <c r="N278" s="1">
        <v>4334</v>
      </c>
      <c r="O278">
        <f t="shared" si="27"/>
        <v>2</v>
      </c>
      <c r="P278" s="1">
        <v>11</v>
      </c>
      <c r="Q278" s="1">
        <v>4336</v>
      </c>
      <c r="R278">
        <f t="shared" si="28"/>
        <v>2</v>
      </c>
    </row>
    <row r="279" spans="1:18" x14ac:dyDescent="0.25">
      <c r="A279" s="1">
        <v>-2330</v>
      </c>
      <c r="B279" s="1">
        <v>4340</v>
      </c>
      <c r="C279">
        <f t="shared" si="29"/>
        <v>4</v>
      </c>
      <c r="D279" s="1">
        <v>-103</v>
      </c>
      <c r="E279" s="1">
        <v>4343</v>
      </c>
      <c r="F279">
        <f t="shared" si="24"/>
        <v>3</v>
      </c>
      <c r="G279" s="1">
        <v>-3630</v>
      </c>
      <c r="H279" s="1">
        <v>4346</v>
      </c>
      <c r="I279">
        <f t="shared" si="25"/>
        <v>3</v>
      </c>
      <c r="J279" s="1">
        <v>-28</v>
      </c>
      <c r="K279" s="1">
        <v>4348</v>
      </c>
      <c r="L279">
        <f t="shared" si="26"/>
        <v>2</v>
      </c>
      <c r="M279" s="1">
        <v>-5</v>
      </c>
      <c r="N279" s="1">
        <v>4350</v>
      </c>
      <c r="O279">
        <f t="shared" si="27"/>
        <v>2</v>
      </c>
      <c r="P279" s="1">
        <v>13</v>
      </c>
      <c r="Q279" s="1">
        <v>4353</v>
      </c>
      <c r="R279">
        <f t="shared" si="28"/>
        <v>3</v>
      </c>
    </row>
    <row r="280" spans="1:18" x14ac:dyDescent="0.25">
      <c r="A280" s="1">
        <v>-2346</v>
      </c>
      <c r="B280" s="1">
        <v>4357</v>
      </c>
      <c r="C280">
        <f t="shared" si="29"/>
        <v>4</v>
      </c>
      <c r="D280" s="1">
        <v>-89</v>
      </c>
      <c r="E280" s="1">
        <v>4360</v>
      </c>
      <c r="F280">
        <f t="shared" si="24"/>
        <v>3</v>
      </c>
      <c r="G280" s="1">
        <v>-3649</v>
      </c>
      <c r="H280" s="1">
        <v>4362</v>
      </c>
      <c r="I280">
        <f t="shared" si="25"/>
        <v>2</v>
      </c>
      <c r="J280" s="1">
        <v>-25</v>
      </c>
      <c r="K280" s="1">
        <v>4365</v>
      </c>
      <c r="L280">
        <f t="shared" si="26"/>
        <v>3</v>
      </c>
      <c r="M280" s="1">
        <v>-7</v>
      </c>
      <c r="N280" s="1">
        <v>4367</v>
      </c>
      <c r="O280">
        <f t="shared" si="27"/>
        <v>2</v>
      </c>
      <c r="P280" s="1">
        <v>11</v>
      </c>
      <c r="Q280" s="1">
        <v>4369</v>
      </c>
      <c r="R280">
        <f t="shared" si="28"/>
        <v>2</v>
      </c>
    </row>
    <row r="281" spans="1:18" x14ac:dyDescent="0.25">
      <c r="A281" s="1">
        <v>-2364</v>
      </c>
      <c r="B281" s="1">
        <v>4373</v>
      </c>
      <c r="C281">
        <f t="shared" si="29"/>
        <v>4</v>
      </c>
      <c r="D281" s="1">
        <v>-104</v>
      </c>
      <c r="E281" s="1">
        <v>4376</v>
      </c>
      <c r="F281">
        <f t="shared" si="24"/>
        <v>3</v>
      </c>
      <c r="G281" s="1">
        <v>-3649</v>
      </c>
      <c r="H281" s="1">
        <v>4378</v>
      </c>
      <c r="I281">
        <f t="shared" si="25"/>
        <v>2</v>
      </c>
      <c r="J281" s="1">
        <v>-26</v>
      </c>
      <c r="K281" s="1">
        <v>4381</v>
      </c>
      <c r="L281">
        <f t="shared" si="26"/>
        <v>3</v>
      </c>
      <c r="M281" s="1">
        <v>-5</v>
      </c>
      <c r="N281" s="1">
        <v>4383</v>
      </c>
      <c r="O281">
        <f t="shared" si="27"/>
        <v>2</v>
      </c>
      <c r="P281" s="1">
        <v>10</v>
      </c>
      <c r="Q281" s="1">
        <v>4385</v>
      </c>
      <c r="R281">
        <f t="shared" si="28"/>
        <v>2</v>
      </c>
    </row>
    <row r="282" spans="1:18" x14ac:dyDescent="0.25">
      <c r="A282" s="1">
        <v>-2348</v>
      </c>
      <c r="B282" s="1">
        <v>4389</v>
      </c>
      <c r="C282">
        <f t="shared" si="29"/>
        <v>4</v>
      </c>
      <c r="D282" s="1">
        <v>-113</v>
      </c>
      <c r="E282" s="1">
        <v>4392</v>
      </c>
      <c r="F282">
        <f t="shared" si="24"/>
        <v>3</v>
      </c>
      <c r="G282" s="1">
        <v>-3650</v>
      </c>
      <c r="H282" s="1">
        <v>4395</v>
      </c>
      <c r="I282">
        <f t="shared" si="25"/>
        <v>3</v>
      </c>
      <c r="J282" s="1">
        <v>-25</v>
      </c>
      <c r="K282" s="1">
        <v>4398</v>
      </c>
      <c r="L282">
        <f t="shared" si="26"/>
        <v>3</v>
      </c>
      <c r="M282" s="1">
        <v>-8</v>
      </c>
      <c r="N282" s="1">
        <v>4400</v>
      </c>
      <c r="O282">
        <f t="shared" si="27"/>
        <v>2</v>
      </c>
      <c r="P282" s="1">
        <v>11</v>
      </c>
      <c r="Q282" s="1">
        <v>4402</v>
      </c>
      <c r="R282">
        <f t="shared" si="28"/>
        <v>2</v>
      </c>
    </row>
    <row r="283" spans="1:18" x14ac:dyDescent="0.25">
      <c r="A283" s="1">
        <v>-2347</v>
      </c>
      <c r="B283" s="1">
        <v>4406</v>
      </c>
      <c r="C283">
        <f t="shared" si="29"/>
        <v>4</v>
      </c>
      <c r="D283" s="1">
        <v>-95</v>
      </c>
      <c r="E283" s="1">
        <v>4408</v>
      </c>
      <c r="F283">
        <f t="shared" si="24"/>
        <v>2</v>
      </c>
      <c r="G283" s="1">
        <v>-3657</v>
      </c>
      <c r="H283" s="1">
        <v>4411</v>
      </c>
      <c r="I283">
        <f t="shared" si="25"/>
        <v>3</v>
      </c>
      <c r="J283" s="1">
        <v>-27</v>
      </c>
      <c r="K283" s="1">
        <v>4413</v>
      </c>
      <c r="L283">
        <f t="shared" si="26"/>
        <v>2</v>
      </c>
      <c r="M283" s="1">
        <v>-9</v>
      </c>
      <c r="N283" s="1">
        <v>4415</v>
      </c>
      <c r="O283">
        <f t="shared" si="27"/>
        <v>2</v>
      </c>
      <c r="P283" s="1">
        <v>12</v>
      </c>
      <c r="Q283" s="1">
        <v>4417</v>
      </c>
      <c r="R283">
        <f t="shared" si="28"/>
        <v>2</v>
      </c>
    </row>
    <row r="284" spans="1:18" x14ac:dyDescent="0.25">
      <c r="A284" s="1">
        <v>-2350</v>
      </c>
      <c r="B284" s="1">
        <v>4422</v>
      </c>
      <c r="C284">
        <f t="shared" si="29"/>
        <v>5</v>
      </c>
      <c r="D284" s="1">
        <v>-91</v>
      </c>
      <c r="E284" s="1">
        <v>4424</v>
      </c>
      <c r="F284">
        <f t="shared" si="24"/>
        <v>2</v>
      </c>
      <c r="G284" s="1">
        <v>-3690</v>
      </c>
      <c r="H284" s="1">
        <v>4427</v>
      </c>
      <c r="I284">
        <f t="shared" si="25"/>
        <v>3</v>
      </c>
      <c r="J284" s="1">
        <v>-27</v>
      </c>
      <c r="K284" s="1">
        <v>4429</v>
      </c>
      <c r="L284">
        <f t="shared" si="26"/>
        <v>2</v>
      </c>
      <c r="M284" s="1">
        <v>-8</v>
      </c>
      <c r="N284" s="1">
        <v>4431</v>
      </c>
      <c r="O284">
        <f t="shared" si="27"/>
        <v>2</v>
      </c>
      <c r="P284" s="1">
        <v>11</v>
      </c>
      <c r="Q284" s="1">
        <v>4433</v>
      </c>
      <c r="R284">
        <f t="shared" si="28"/>
        <v>2</v>
      </c>
    </row>
    <row r="285" spans="1:18" x14ac:dyDescent="0.25">
      <c r="A285" s="1">
        <v>-2349</v>
      </c>
      <c r="B285" s="1">
        <v>4439</v>
      </c>
      <c r="C285">
        <f t="shared" si="29"/>
        <v>6</v>
      </c>
      <c r="D285" s="1">
        <v>-104</v>
      </c>
      <c r="E285" s="1">
        <v>4441</v>
      </c>
      <c r="F285">
        <f t="shared" si="24"/>
        <v>2</v>
      </c>
      <c r="G285" s="1">
        <v>-3672</v>
      </c>
      <c r="H285" s="1">
        <v>4444</v>
      </c>
      <c r="I285">
        <f t="shared" si="25"/>
        <v>3</v>
      </c>
      <c r="J285" s="1">
        <v>-25</v>
      </c>
      <c r="K285" s="1">
        <v>4446</v>
      </c>
      <c r="L285">
        <f t="shared" si="26"/>
        <v>2</v>
      </c>
      <c r="M285" s="1">
        <v>-8</v>
      </c>
      <c r="N285" s="1">
        <v>4448</v>
      </c>
      <c r="O285">
        <f t="shared" si="27"/>
        <v>2</v>
      </c>
      <c r="P285" s="1">
        <v>12</v>
      </c>
      <c r="Q285" s="1">
        <v>4450</v>
      </c>
      <c r="R285">
        <f t="shared" si="28"/>
        <v>2</v>
      </c>
    </row>
    <row r="286" spans="1:18" x14ac:dyDescent="0.25">
      <c r="A286" s="1">
        <v>-2350</v>
      </c>
      <c r="B286" s="1">
        <v>4455</v>
      </c>
      <c r="C286">
        <f t="shared" si="29"/>
        <v>5</v>
      </c>
      <c r="D286" s="1">
        <v>-100</v>
      </c>
      <c r="E286" s="1">
        <v>4457</v>
      </c>
      <c r="F286">
        <f t="shared" si="24"/>
        <v>2</v>
      </c>
      <c r="G286" s="1">
        <v>-3655</v>
      </c>
      <c r="H286" s="1">
        <v>4460</v>
      </c>
      <c r="I286">
        <f t="shared" si="25"/>
        <v>3</v>
      </c>
      <c r="J286" s="1">
        <v>-26</v>
      </c>
      <c r="K286" s="1">
        <v>4462</v>
      </c>
      <c r="L286">
        <f t="shared" si="26"/>
        <v>2</v>
      </c>
      <c r="M286" s="1">
        <v>-9</v>
      </c>
      <c r="N286" s="1">
        <v>4464</v>
      </c>
      <c r="O286">
        <f t="shared" si="27"/>
        <v>2</v>
      </c>
      <c r="P286" s="1">
        <v>10</v>
      </c>
      <c r="Q286" s="1">
        <v>4466</v>
      </c>
      <c r="R286">
        <f t="shared" si="28"/>
        <v>2</v>
      </c>
    </row>
    <row r="287" spans="1:18" x14ac:dyDescent="0.25">
      <c r="A287" s="1">
        <v>-2348</v>
      </c>
      <c r="B287" s="1">
        <v>4471</v>
      </c>
      <c r="C287">
        <f t="shared" si="29"/>
        <v>5</v>
      </c>
      <c r="D287" s="1">
        <v>-96</v>
      </c>
      <c r="E287" s="1">
        <v>4473</v>
      </c>
      <c r="F287">
        <f t="shared" si="24"/>
        <v>2</v>
      </c>
      <c r="G287" s="1">
        <v>-3694</v>
      </c>
      <c r="H287" s="1">
        <v>4476</v>
      </c>
      <c r="I287">
        <f t="shared" si="25"/>
        <v>3</v>
      </c>
      <c r="J287" s="1">
        <v>-24</v>
      </c>
      <c r="K287" s="1">
        <v>4478</v>
      </c>
      <c r="L287">
        <f t="shared" si="26"/>
        <v>2</v>
      </c>
      <c r="M287" s="1">
        <v>-6</v>
      </c>
      <c r="N287" s="1">
        <v>4481</v>
      </c>
      <c r="O287">
        <f t="shared" si="27"/>
        <v>3</v>
      </c>
      <c r="P287" s="1">
        <v>12</v>
      </c>
      <c r="Q287" s="1">
        <v>4483</v>
      </c>
      <c r="R287">
        <f t="shared" si="28"/>
        <v>2</v>
      </c>
    </row>
    <row r="288" spans="1:18" x14ac:dyDescent="0.25">
      <c r="A288" s="1">
        <v>-2347</v>
      </c>
      <c r="B288" s="1">
        <v>4487</v>
      </c>
      <c r="C288">
        <f t="shared" si="29"/>
        <v>4</v>
      </c>
      <c r="D288" s="1">
        <v>-89</v>
      </c>
      <c r="E288" s="1">
        <v>4490</v>
      </c>
      <c r="F288">
        <f t="shared" si="24"/>
        <v>3</v>
      </c>
      <c r="G288" s="1">
        <v>-3664</v>
      </c>
      <c r="H288" s="1">
        <v>4492</v>
      </c>
      <c r="I288">
        <f t="shared" si="25"/>
        <v>2</v>
      </c>
      <c r="J288" s="1">
        <v>-29</v>
      </c>
      <c r="K288" s="1">
        <v>4495</v>
      </c>
      <c r="L288">
        <f t="shared" si="26"/>
        <v>3</v>
      </c>
      <c r="M288" s="1">
        <v>-8</v>
      </c>
      <c r="N288" s="1">
        <v>4497</v>
      </c>
      <c r="O288">
        <f t="shared" si="27"/>
        <v>2</v>
      </c>
      <c r="P288" s="1">
        <v>11</v>
      </c>
      <c r="Q288" s="1">
        <v>4499</v>
      </c>
      <c r="R288">
        <f t="shared" si="28"/>
        <v>2</v>
      </c>
    </row>
    <row r="289" spans="1:18" x14ac:dyDescent="0.25">
      <c r="A289" s="1">
        <v>-2346</v>
      </c>
      <c r="B289" s="1">
        <v>4503</v>
      </c>
      <c r="C289">
        <f t="shared" si="29"/>
        <v>4</v>
      </c>
      <c r="D289" s="1">
        <v>-93</v>
      </c>
      <c r="E289" s="1">
        <v>4505</v>
      </c>
      <c r="F289">
        <f t="shared" si="24"/>
        <v>2</v>
      </c>
      <c r="G289" s="1">
        <v>-3657</v>
      </c>
      <c r="H289" s="1">
        <v>4508</v>
      </c>
      <c r="I289">
        <f t="shared" si="25"/>
        <v>3</v>
      </c>
      <c r="J289" s="1">
        <v>-23</v>
      </c>
      <c r="K289" s="1">
        <v>4510</v>
      </c>
      <c r="L289">
        <f t="shared" si="26"/>
        <v>2</v>
      </c>
      <c r="M289" s="1">
        <v>-5</v>
      </c>
      <c r="N289" s="1">
        <v>4512</v>
      </c>
      <c r="O289">
        <f t="shared" si="27"/>
        <v>2</v>
      </c>
      <c r="P289" s="1">
        <v>10</v>
      </c>
      <c r="Q289" s="1">
        <v>4514</v>
      </c>
      <c r="R289">
        <f t="shared" si="28"/>
        <v>2</v>
      </c>
    </row>
    <row r="290" spans="1:18" x14ac:dyDescent="0.25">
      <c r="A290" s="1">
        <v>-2333</v>
      </c>
      <c r="B290" s="1">
        <v>4519</v>
      </c>
      <c r="C290">
        <f t="shared" si="29"/>
        <v>5</v>
      </c>
      <c r="D290" s="1">
        <v>-98</v>
      </c>
      <c r="E290" s="1">
        <v>4521</v>
      </c>
      <c r="F290">
        <f t="shared" si="24"/>
        <v>2</v>
      </c>
      <c r="G290" s="1">
        <v>-3656</v>
      </c>
      <c r="H290" s="1">
        <v>4525</v>
      </c>
      <c r="I290">
        <f t="shared" si="25"/>
        <v>4</v>
      </c>
      <c r="J290" s="1">
        <v>-26</v>
      </c>
      <c r="K290" s="1">
        <v>4527</v>
      </c>
      <c r="L290">
        <f t="shared" si="26"/>
        <v>2</v>
      </c>
      <c r="M290" s="1">
        <v>-8</v>
      </c>
      <c r="N290" s="1">
        <v>4529</v>
      </c>
      <c r="O290">
        <f t="shared" si="27"/>
        <v>2</v>
      </c>
      <c r="P290" s="1">
        <v>11</v>
      </c>
      <c r="Q290" s="1">
        <v>4531</v>
      </c>
      <c r="R290">
        <f t="shared" si="28"/>
        <v>2</v>
      </c>
    </row>
    <row r="291" spans="1:18" x14ac:dyDescent="0.25">
      <c r="A291" s="1">
        <v>-2358</v>
      </c>
      <c r="B291" s="1">
        <v>4535</v>
      </c>
      <c r="C291">
        <f t="shared" si="29"/>
        <v>4</v>
      </c>
      <c r="D291" s="1">
        <v>-101</v>
      </c>
      <c r="E291" s="1">
        <v>4538</v>
      </c>
      <c r="F291">
        <f t="shared" si="24"/>
        <v>3</v>
      </c>
      <c r="G291" s="1">
        <v>-3643</v>
      </c>
      <c r="H291" s="1">
        <v>4541</v>
      </c>
      <c r="I291">
        <f t="shared" si="25"/>
        <v>3</v>
      </c>
      <c r="J291" s="1">
        <v>-23</v>
      </c>
      <c r="K291" s="1">
        <v>4543</v>
      </c>
      <c r="L291">
        <f t="shared" si="26"/>
        <v>2</v>
      </c>
      <c r="M291" s="1">
        <v>-8</v>
      </c>
      <c r="N291" s="1">
        <v>4545</v>
      </c>
      <c r="O291">
        <f t="shared" si="27"/>
        <v>2</v>
      </c>
      <c r="P291" s="1">
        <v>10</v>
      </c>
      <c r="Q291" s="1">
        <v>4547</v>
      </c>
      <c r="R291">
        <f t="shared" si="28"/>
        <v>2</v>
      </c>
    </row>
    <row r="292" spans="1:18" x14ac:dyDescent="0.25">
      <c r="A292" s="1">
        <v>-2348</v>
      </c>
      <c r="B292" s="1">
        <v>4551</v>
      </c>
      <c r="C292">
        <f t="shared" si="29"/>
        <v>4</v>
      </c>
      <c r="D292" s="1">
        <v>-111</v>
      </c>
      <c r="E292" s="1">
        <v>4554</v>
      </c>
      <c r="F292">
        <f t="shared" si="24"/>
        <v>3</v>
      </c>
      <c r="G292" s="1">
        <v>-3689</v>
      </c>
      <c r="H292" s="1">
        <v>4557</v>
      </c>
      <c r="I292">
        <f t="shared" si="25"/>
        <v>3</v>
      </c>
      <c r="J292" s="1">
        <v>-24</v>
      </c>
      <c r="K292" s="1">
        <v>4559</v>
      </c>
      <c r="L292">
        <f t="shared" si="26"/>
        <v>2</v>
      </c>
      <c r="M292" s="1">
        <v>-7</v>
      </c>
      <c r="N292" s="1">
        <v>4561</v>
      </c>
      <c r="O292">
        <f t="shared" si="27"/>
        <v>2</v>
      </c>
      <c r="P292" s="1">
        <v>11</v>
      </c>
      <c r="Q292" s="1">
        <v>4563</v>
      </c>
      <c r="R292">
        <f t="shared" si="28"/>
        <v>2</v>
      </c>
    </row>
    <row r="293" spans="1:18" x14ac:dyDescent="0.25">
      <c r="A293" s="1">
        <v>-2351</v>
      </c>
      <c r="B293" s="1">
        <v>4568</v>
      </c>
      <c r="C293">
        <f t="shared" si="29"/>
        <v>5</v>
      </c>
      <c r="D293" s="1">
        <v>-76</v>
      </c>
      <c r="E293" s="1">
        <v>4571</v>
      </c>
      <c r="F293">
        <f t="shared" si="24"/>
        <v>3</v>
      </c>
      <c r="G293" s="1">
        <v>-3653</v>
      </c>
      <c r="H293" s="1">
        <v>4574</v>
      </c>
      <c r="I293">
        <f t="shared" si="25"/>
        <v>3</v>
      </c>
      <c r="J293" s="1">
        <v>-26</v>
      </c>
      <c r="K293" s="1">
        <v>4576</v>
      </c>
      <c r="L293">
        <f t="shared" si="26"/>
        <v>2</v>
      </c>
      <c r="M293" s="1">
        <v>-4</v>
      </c>
      <c r="N293" s="1">
        <v>4578</v>
      </c>
      <c r="O293">
        <f t="shared" si="27"/>
        <v>2</v>
      </c>
      <c r="P293" s="1">
        <v>11</v>
      </c>
      <c r="Q293" s="1">
        <v>4580</v>
      </c>
      <c r="R293">
        <f t="shared" si="28"/>
        <v>2</v>
      </c>
    </row>
    <row r="294" spans="1:18" x14ac:dyDescent="0.25">
      <c r="A294" s="1">
        <v>-2378</v>
      </c>
      <c r="B294" s="1">
        <v>4584</v>
      </c>
      <c r="C294">
        <f t="shared" si="29"/>
        <v>4</v>
      </c>
      <c r="D294" s="1">
        <v>-97</v>
      </c>
      <c r="E294" s="1">
        <v>4587</v>
      </c>
      <c r="F294">
        <f t="shared" si="24"/>
        <v>3</v>
      </c>
      <c r="G294" s="1">
        <v>-3666</v>
      </c>
      <c r="H294" s="1">
        <v>4589</v>
      </c>
      <c r="I294">
        <f t="shared" si="25"/>
        <v>2</v>
      </c>
      <c r="J294" s="1">
        <v>-24</v>
      </c>
      <c r="K294" s="1">
        <v>4592</v>
      </c>
      <c r="L294">
        <f t="shared" si="26"/>
        <v>3</v>
      </c>
      <c r="M294" s="1">
        <v>-5</v>
      </c>
      <c r="N294" s="1">
        <v>4594</v>
      </c>
      <c r="O294">
        <f t="shared" si="27"/>
        <v>2</v>
      </c>
      <c r="P294" s="1">
        <v>10</v>
      </c>
      <c r="Q294" s="1">
        <v>4596</v>
      </c>
      <c r="R294">
        <f t="shared" si="28"/>
        <v>2</v>
      </c>
    </row>
    <row r="295" spans="1:18" x14ac:dyDescent="0.25">
      <c r="A295" s="1">
        <v>-2357</v>
      </c>
      <c r="B295" s="1">
        <v>4600</v>
      </c>
      <c r="C295">
        <f t="shared" si="29"/>
        <v>4</v>
      </c>
      <c r="D295" s="1">
        <v>-93</v>
      </c>
      <c r="E295" s="1">
        <v>4602</v>
      </c>
      <c r="F295">
        <f t="shared" si="24"/>
        <v>2</v>
      </c>
      <c r="G295" s="1">
        <v>-3681</v>
      </c>
      <c r="H295" s="1">
        <v>4605</v>
      </c>
      <c r="I295">
        <f t="shared" si="25"/>
        <v>3</v>
      </c>
      <c r="J295" s="1">
        <v>-26</v>
      </c>
      <c r="K295" s="1">
        <v>4608</v>
      </c>
      <c r="L295">
        <f t="shared" si="26"/>
        <v>3</v>
      </c>
      <c r="M295" s="1">
        <v>-8</v>
      </c>
      <c r="N295" s="1">
        <v>4610</v>
      </c>
      <c r="O295">
        <f t="shared" si="27"/>
        <v>2</v>
      </c>
      <c r="P295" s="1">
        <v>9</v>
      </c>
      <c r="Q295" s="1">
        <v>4612</v>
      </c>
      <c r="R295">
        <f t="shared" si="28"/>
        <v>2</v>
      </c>
    </row>
    <row r="296" spans="1:18" x14ac:dyDescent="0.25">
      <c r="A296" s="1">
        <v>-2348</v>
      </c>
      <c r="B296" s="1">
        <v>4616</v>
      </c>
      <c r="C296">
        <f t="shared" si="29"/>
        <v>4</v>
      </c>
      <c r="D296" s="1">
        <v>-97</v>
      </c>
      <c r="E296" s="1">
        <v>4619</v>
      </c>
      <c r="F296">
        <f t="shared" si="24"/>
        <v>3</v>
      </c>
      <c r="G296" s="1">
        <v>-3675</v>
      </c>
      <c r="H296" s="1">
        <v>4622</v>
      </c>
      <c r="I296">
        <f t="shared" si="25"/>
        <v>3</v>
      </c>
      <c r="J296" s="1">
        <v>-24</v>
      </c>
      <c r="K296" s="1">
        <v>4624</v>
      </c>
      <c r="L296">
        <f t="shared" si="26"/>
        <v>2</v>
      </c>
      <c r="M296" s="1">
        <v>-4</v>
      </c>
      <c r="N296" s="1">
        <v>4626</v>
      </c>
      <c r="O296">
        <f t="shared" si="27"/>
        <v>2</v>
      </c>
      <c r="P296" s="1">
        <v>10</v>
      </c>
      <c r="Q296" s="1">
        <v>4628</v>
      </c>
      <c r="R296">
        <f t="shared" si="28"/>
        <v>2</v>
      </c>
    </row>
    <row r="297" spans="1:18" x14ac:dyDescent="0.25">
      <c r="A297" s="1">
        <v>-2343</v>
      </c>
      <c r="B297" s="1">
        <v>4632</v>
      </c>
      <c r="C297">
        <f t="shared" si="29"/>
        <v>4</v>
      </c>
      <c r="D297" s="1">
        <v>-112</v>
      </c>
      <c r="E297" s="1">
        <v>4635</v>
      </c>
      <c r="F297">
        <f t="shared" si="24"/>
        <v>3</v>
      </c>
      <c r="G297" s="1">
        <v>-3654</v>
      </c>
      <c r="H297" s="1">
        <v>4638</v>
      </c>
      <c r="I297">
        <f t="shared" si="25"/>
        <v>3</v>
      </c>
      <c r="J297" s="1">
        <v>-25</v>
      </c>
      <c r="K297" s="1">
        <v>4640</v>
      </c>
      <c r="L297">
        <f t="shared" si="26"/>
        <v>2</v>
      </c>
      <c r="M297" s="1">
        <v>-7</v>
      </c>
      <c r="N297" s="1">
        <v>4642</v>
      </c>
      <c r="O297">
        <f t="shared" si="27"/>
        <v>2</v>
      </c>
      <c r="P297" s="1">
        <v>11</v>
      </c>
      <c r="Q297" s="1">
        <v>4644</v>
      </c>
      <c r="R297">
        <f t="shared" si="28"/>
        <v>2</v>
      </c>
    </row>
    <row r="298" spans="1:18" x14ac:dyDescent="0.25">
      <c r="A298" s="1">
        <v>-2343</v>
      </c>
      <c r="B298" s="1">
        <v>4648</v>
      </c>
      <c r="C298">
        <f t="shared" si="29"/>
        <v>4</v>
      </c>
      <c r="D298" s="1">
        <v>-100</v>
      </c>
      <c r="E298" s="1">
        <v>4652</v>
      </c>
      <c r="F298">
        <f t="shared" si="24"/>
        <v>4</v>
      </c>
      <c r="G298" s="1">
        <v>-3657</v>
      </c>
      <c r="H298" s="1">
        <v>4655</v>
      </c>
      <c r="I298">
        <f t="shared" si="25"/>
        <v>3</v>
      </c>
      <c r="J298" s="1">
        <v>-25</v>
      </c>
      <c r="K298" s="1">
        <v>4657</v>
      </c>
      <c r="L298">
        <f t="shared" si="26"/>
        <v>2</v>
      </c>
      <c r="M298" s="1">
        <v>-9</v>
      </c>
      <c r="N298" s="1">
        <v>4659</v>
      </c>
      <c r="O298">
        <f t="shared" si="27"/>
        <v>2</v>
      </c>
      <c r="P298" s="1">
        <v>13</v>
      </c>
      <c r="Q298" s="1">
        <v>4661</v>
      </c>
      <c r="R298">
        <f t="shared" si="28"/>
        <v>2</v>
      </c>
    </row>
    <row r="299" spans="1:18" x14ac:dyDescent="0.25">
      <c r="A299" s="1">
        <v>-2322</v>
      </c>
      <c r="B299" s="1">
        <v>4665</v>
      </c>
      <c r="C299">
        <f t="shared" si="29"/>
        <v>4</v>
      </c>
      <c r="D299" s="1">
        <v>-105</v>
      </c>
      <c r="E299" s="1">
        <v>4668</v>
      </c>
      <c r="F299">
        <f t="shared" si="24"/>
        <v>3</v>
      </c>
      <c r="G299" s="1">
        <v>-3680</v>
      </c>
      <c r="H299" s="1">
        <v>4671</v>
      </c>
      <c r="I299">
        <f t="shared" si="25"/>
        <v>3</v>
      </c>
      <c r="J299" s="1">
        <v>-26</v>
      </c>
      <c r="K299" s="1">
        <v>4673</v>
      </c>
      <c r="L299">
        <f t="shared" si="26"/>
        <v>2</v>
      </c>
      <c r="M299" s="1">
        <v>-9</v>
      </c>
      <c r="N299" s="1">
        <v>4675</v>
      </c>
      <c r="O299">
        <f t="shared" si="27"/>
        <v>2</v>
      </c>
      <c r="P299" s="1">
        <v>13</v>
      </c>
      <c r="Q299" s="1">
        <v>4677</v>
      </c>
      <c r="R299">
        <f t="shared" si="28"/>
        <v>2</v>
      </c>
    </row>
    <row r="300" spans="1:18" x14ac:dyDescent="0.25">
      <c r="A300" s="1">
        <v>-2333</v>
      </c>
      <c r="B300" s="1">
        <v>4681</v>
      </c>
      <c r="C300">
        <f t="shared" si="29"/>
        <v>4</v>
      </c>
      <c r="D300" s="1">
        <v>-102</v>
      </c>
      <c r="E300" s="1">
        <v>4684</v>
      </c>
      <c r="F300">
        <f t="shared" si="24"/>
        <v>3</v>
      </c>
      <c r="G300" s="1">
        <v>-3607</v>
      </c>
      <c r="H300" s="1">
        <v>4687</v>
      </c>
      <c r="I300">
        <f t="shared" si="25"/>
        <v>3</v>
      </c>
      <c r="J300" s="1">
        <v>-27</v>
      </c>
      <c r="K300" s="1">
        <v>4689</v>
      </c>
      <c r="L300">
        <f t="shared" si="26"/>
        <v>2</v>
      </c>
      <c r="M300" s="1">
        <v>-8</v>
      </c>
      <c r="N300" s="1">
        <v>4691</v>
      </c>
      <c r="O300">
        <f t="shared" si="27"/>
        <v>2</v>
      </c>
      <c r="P300" s="1">
        <v>11</v>
      </c>
      <c r="Q300" s="1">
        <v>4694</v>
      </c>
      <c r="R300">
        <f t="shared" si="28"/>
        <v>3</v>
      </c>
    </row>
    <row r="301" spans="1:18" x14ac:dyDescent="0.25">
      <c r="A301" s="1">
        <v>-2334</v>
      </c>
      <c r="B301" s="1">
        <v>4698</v>
      </c>
      <c r="C301">
        <f t="shared" si="29"/>
        <v>4</v>
      </c>
      <c r="D301" s="1">
        <v>-123</v>
      </c>
      <c r="E301" s="1">
        <v>4701</v>
      </c>
      <c r="F301">
        <f t="shared" si="24"/>
        <v>3</v>
      </c>
      <c r="G301" s="1">
        <v>-3647</v>
      </c>
      <c r="H301" s="1">
        <v>4704</v>
      </c>
      <c r="I301">
        <f t="shared" si="25"/>
        <v>3</v>
      </c>
      <c r="J301" s="1">
        <v>-26</v>
      </c>
      <c r="K301" s="1">
        <v>4706</v>
      </c>
      <c r="L301">
        <f t="shared" si="26"/>
        <v>2</v>
      </c>
      <c r="M301" s="1">
        <v>-8</v>
      </c>
      <c r="N301" s="1">
        <v>4708</v>
      </c>
      <c r="O301">
        <f t="shared" si="27"/>
        <v>2</v>
      </c>
      <c r="P301" s="1">
        <v>10</v>
      </c>
      <c r="Q301" s="1">
        <v>4710</v>
      </c>
      <c r="R301">
        <f t="shared" si="28"/>
        <v>2</v>
      </c>
    </row>
    <row r="302" spans="1:18" x14ac:dyDescent="0.25">
      <c r="A302" s="1">
        <v>-2361</v>
      </c>
      <c r="B302" s="1">
        <v>4714</v>
      </c>
      <c r="C302">
        <f t="shared" si="29"/>
        <v>4</v>
      </c>
      <c r="D302" s="1">
        <v>-67</v>
      </c>
      <c r="E302" s="1">
        <v>4716</v>
      </c>
      <c r="F302">
        <f t="shared" si="24"/>
        <v>2</v>
      </c>
      <c r="G302" s="1">
        <v>-3649</v>
      </c>
      <c r="H302" s="1">
        <v>4719</v>
      </c>
      <c r="I302">
        <f t="shared" si="25"/>
        <v>3</v>
      </c>
      <c r="J302" s="1">
        <v>-28</v>
      </c>
      <c r="K302" s="1">
        <v>4722</v>
      </c>
      <c r="L302">
        <f t="shared" si="26"/>
        <v>3</v>
      </c>
      <c r="M302" s="1">
        <v>-11</v>
      </c>
      <c r="N302" s="1">
        <v>4724</v>
      </c>
      <c r="O302">
        <f t="shared" si="27"/>
        <v>2</v>
      </c>
      <c r="P302" s="1">
        <v>9</v>
      </c>
      <c r="Q302" s="1">
        <v>4726</v>
      </c>
      <c r="R302">
        <f t="shared" si="28"/>
        <v>2</v>
      </c>
    </row>
    <row r="303" spans="1:18" x14ac:dyDescent="0.25">
      <c r="A303" s="1">
        <v>-2356</v>
      </c>
      <c r="B303" s="1">
        <v>4730</v>
      </c>
      <c r="C303">
        <f t="shared" si="29"/>
        <v>4</v>
      </c>
      <c r="D303" s="1">
        <v>-97</v>
      </c>
      <c r="E303" s="1">
        <v>4732</v>
      </c>
      <c r="F303">
        <f t="shared" si="24"/>
        <v>2</v>
      </c>
      <c r="G303" s="1">
        <v>-3657</v>
      </c>
      <c r="H303" s="1">
        <v>4736</v>
      </c>
      <c r="I303">
        <f t="shared" si="25"/>
        <v>4</v>
      </c>
      <c r="J303" s="1">
        <v>-26</v>
      </c>
      <c r="K303" s="1">
        <v>4738</v>
      </c>
      <c r="L303">
        <f t="shared" si="26"/>
        <v>2</v>
      </c>
      <c r="M303" s="1">
        <v>-5</v>
      </c>
      <c r="N303" s="1">
        <v>4740</v>
      </c>
      <c r="O303">
        <f t="shared" si="27"/>
        <v>2</v>
      </c>
      <c r="P303" s="1">
        <v>10</v>
      </c>
      <c r="Q303" s="1">
        <v>4742</v>
      </c>
      <c r="R303">
        <f t="shared" si="28"/>
        <v>2</v>
      </c>
    </row>
    <row r="304" spans="1:18" x14ac:dyDescent="0.25">
      <c r="A304" s="1">
        <v>-2336</v>
      </c>
      <c r="B304" s="1">
        <v>4747</v>
      </c>
      <c r="C304">
        <f t="shared" si="29"/>
        <v>5</v>
      </c>
      <c r="D304" s="1">
        <v>-110</v>
      </c>
      <c r="E304" s="1">
        <v>4749</v>
      </c>
      <c r="F304">
        <f t="shared" si="24"/>
        <v>2</v>
      </c>
      <c r="G304" s="1">
        <v>-3645</v>
      </c>
      <c r="H304" s="1">
        <v>4752</v>
      </c>
      <c r="I304">
        <f t="shared" si="25"/>
        <v>3</v>
      </c>
      <c r="J304" s="1">
        <v>-26</v>
      </c>
      <c r="K304" s="1">
        <v>4754</v>
      </c>
      <c r="L304">
        <f t="shared" si="26"/>
        <v>2</v>
      </c>
      <c r="M304" s="1">
        <v>-8</v>
      </c>
      <c r="N304" s="1">
        <v>4756</v>
      </c>
      <c r="O304">
        <f t="shared" si="27"/>
        <v>2</v>
      </c>
      <c r="P304" s="1">
        <v>11</v>
      </c>
      <c r="Q304" s="1">
        <v>4758</v>
      </c>
      <c r="R304">
        <f t="shared" si="28"/>
        <v>2</v>
      </c>
    </row>
    <row r="305" spans="1:18" x14ac:dyDescent="0.25">
      <c r="A305" s="1">
        <v>-2360</v>
      </c>
      <c r="B305" s="1">
        <v>4763</v>
      </c>
      <c r="C305">
        <f t="shared" si="29"/>
        <v>5</v>
      </c>
      <c r="D305" s="1">
        <v>-88</v>
      </c>
      <c r="E305" s="1">
        <v>4765</v>
      </c>
      <c r="F305">
        <f t="shared" si="24"/>
        <v>2</v>
      </c>
      <c r="G305" s="1">
        <v>-3648</v>
      </c>
      <c r="H305" s="1">
        <v>4768</v>
      </c>
      <c r="I305">
        <f t="shared" si="25"/>
        <v>3</v>
      </c>
      <c r="J305" s="1">
        <v>-25</v>
      </c>
      <c r="K305" s="1">
        <v>4770</v>
      </c>
      <c r="L305">
        <f t="shared" si="26"/>
        <v>2</v>
      </c>
      <c r="M305" s="1">
        <v>-8</v>
      </c>
      <c r="N305" s="1">
        <v>4772</v>
      </c>
      <c r="O305">
        <f t="shared" si="27"/>
        <v>2</v>
      </c>
      <c r="P305" s="1">
        <v>11</v>
      </c>
      <c r="Q305" s="1">
        <v>4774</v>
      </c>
      <c r="R305">
        <f t="shared" si="28"/>
        <v>2</v>
      </c>
    </row>
    <row r="306" spans="1:18" x14ac:dyDescent="0.25">
      <c r="A306" s="1">
        <v>-2361</v>
      </c>
      <c r="B306" s="1">
        <v>4779</v>
      </c>
      <c r="C306">
        <f t="shared" si="29"/>
        <v>5</v>
      </c>
      <c r="D306" s="1">
        <v>-87</v>
      </c>
      <c r="E306" s="1">
        <v>4782</v>
      </c>
      <c r="F306">
        <f t="shared" si="24"/>
        <v>3</v>
      </c>
      <c r="G306" s="1">
        <v>-3669</v>
      </c>
      <c r="H306" s="1">
        <v>4784</v>
      </c>
      <c r="I306">
        <f t="shared" si="25"/>
        <v>2</v>
      </c>
      <c r="J306" s="1">
        <v>-27</v>
      </c>
      <c r="K306" s="1">
        <v>4787</v>
      </c>
      <c r="L306">
        <f t="shared" si="26"/>
        <v>3</v>
      </c>
      <c r="M306" s="1">
        <v>-2</v>
      </c>
      <c r="N306" s="1">
        <v>4789</v>
      </c>
      <c r="O306">
        <f t="shared" si="27"/>
        <v>2</v>
      </c>
      <c r="P306" s="1">
        <v>12</v>
      </c>
      <c r="Q306" s="1">
        <v>4791</v>
      </c>
      <c r="R306">
        <f t="shared" si="28"/>
        <v>2</v>
      </c>
    </row>
    <row r="307" spans="1:18" x14ac:dyDescent="0.25">
      <c r="A307" s="1">
        <v>-2345</v>
      </c>
      <c r="B307" s="1">
        <v>4795</v>
      </c>
      <c r="C307">
        <f t="shared" si="29"/>
        <v>4</v>
      </c>
      <c r="D307" s="1">
        <v>-98</v>
      </c>
      <c r="E307" s="1">
        <v>4797</v>
      </c>
      <c r="F307">
        <f t="shared" si="24"/>
        <v>2</v>
      </c>
      <c r="G307" s="1">
        <v>-3631</v>
      </c>
      <c r="H307" s="1">
        <v>4800</v>
      </c>
      <c r="I307">
        <f t="shared" si="25"/>
        <v>3</v>
      </c>
      <c r="J307" s="1">
        <v>-27</v>
      </c>
      <c r="K307" s="1">
        <v>4803</v>
      </c>
      <c r="L307">
        <f t="shared" si="26"/>
        <v>3</v>
      </c>
      <c r="M307" s="1">
        <v>-7</v>
      </c>
      <c r="N307" s="1">
        <v>4805</v>
      </c>
      <c r="O307">
        <f t="shared" si="27"/>
        <v>2</v>
      </c>
      <c r="P307" s="1">
        <v>8</v>
      </c>
      <c r="Q307" s="1">
        <v>4806</v>
      </c>
      <c r="R307">
        <f t="shared" si="28"/>
        <v>1</v>
      </c>
    </row>
    <row r="308" spans="1:18" x14ac:dyDescent="0.25">
      <c r="A308" s="1">
        <v>-2343</v>
      </c>
      <c r="B308" s="1">
        <v>4811</v>
      </c>
      <c r="C308">
        <f t="shared" si="29"/>
        <v>5</v>
      </c>
      <c r="D308" s="1">
        <v>-76</v>
      </c>
      <c r="E308" s="1">
        <v>4813</v>
      </c>
      <c r="F308">
        <f t="shared" si="24"/>
        <v>2</v>
      </c>
      <c r="G308" s="1">
        <v>-3624</v>
      </c>
      <c r="H308" s="1">
        <v>4816</v>
      </c>
      <c r="I308">
        <f t="shared" si="25"/>
        <v>3</v>
      </c>
      <c r="J308" s="1">
        <v>-25</v>
      </c>
      <c r="K308" s="1">
        <v>4818</v>
      </c>
      <c r="L308">
        <f t="shared" si="26"/>
        <v>2</v>
      </c>
      <c r="M308" s="1">
        <v>-4</v>
      </c>
      <c r="N308" s="1">
        <v>4820</v>
      </c>
      <c r="O308">
        <f t="shared" si="27"/>
        <v>2</v>
      </c>
      <c r="P308" s="1">
        <v>12</v>
      </c>
      <c r="Q308" s="1">
        <v>4823</v>
      </c>
      <c r="R308">
        <f t="shared" si="28"/>
        <v>3</v>
      </c>
    </row>
    <row r="309" spans="1:18" x14ac:dyDescent="0.25">
      <c r="A309" s="1">
        <v>-2341</v>
      </c>
      <c r="B309" s="1">
        <v>4827</v>
      </c>
      <c r="C309">
        <f t="shared" si="29"/>
        <v>4</v>
      </c>
      <c r="D309" s="1">
        <v>-114</v>
      </c>
      <c r="E309" s="1">
        <v>4830</v>
      </c>
      <c r="F309">
        <f t="shared" si="24"/>
        <v>3</v>
      </c>
      <c r="G309" s="1">
        <v>-3654</v>
      </c>
      <c r="H309" s="1">
        <v>4833</v>
      </c>
      <c r="I309">
        <f t="shared" si="25"/>
        <v>3</v>
      </c>
      <c r="J309" s="1">
        <v>-28</v>
      </c>
      <c r="K309" s="1">
        <v>4835</v>
      </c>
      <c r="L309">
        <f t="shared" si="26"/>
        <v>2</v>
      </c>
      <c r="M309" s="1">
        <v>-9</v>
      </c>
      <c r="N309" s="1">
        <v>4837</v>
      </c>
      <c r="O309">
        <f t="shared" si="27"/>
        <v>2</v>
      </c>
      <c r="P309" s="1">
        <v>11</v>
      </c>
      <c r="Q309" s="1">
        <v>4839</v>
      </c>
      <c r="R309">
        <f t="shared" si="28"/>
        <v>2</v>
      </c>
    </row>
    <row r="310" spans="1:18" x14ac:dyDescent="0.25">
      <c r="A310" s="1">
        <v>-2360</v>
      </c>
      <c r="B310" s="1">
        <v>4843</v>
      </c>
      <c r="C310">
        <f t="shared" si="29"/>
        <v>4</v>
      </c>
      <c r="D310" s="1">
        <v>-88</v>
      </c>
      <c r="E310" s="1">
        <v>4846</v>
      </c>
      <c r="F310">
        <f t="shared" si="24"/>
        <v>3</v>
      </c>
      <c r="G310" s="1">
        <v>-3635</v>
      </c>
      <c r="H310" s="1">
        <v>4848</v>
      </c>
      <c r="I310">
        <f t="shared" si="25"/>
        <v>2</v>
      </c>
      <c r="J310" s="1">
        <v>-27</v>
      </c>
      <c r="K310" s="1">
        <v>4851</v>
      </c>
      <c r="L310">
        <f t="shared" si="26"/>
        <v>3</v>
      </c>
      <c r="M310" s="1">
        <v>-11</v>
      </c>
      <c r="N310" s="1">
        <v>4853</v>
      </c>
      <c r="O310">
        <f t="shared" si="27"/>
        <v>2</v>
      </c>
      <c r="P310" s="1">
        <v>11</v>
      </c>
      <c r="Q310" s="1">
        <v>4855</v>
      </c>
      <c r="R310">
        <f t="shared" si="28"/>
        <v>2</v>
      </c>
    </row>
    <row r="311" spans="1:18" x14ac:dyDescent="0.25">
      <c r="A311" s="1">
        <v>-2341</v>
      </c>
      <c r="B311" s="1">
        <v>4859</v>
      </c>
      <c r="C311">
        <f t="shared" si="29"/>
        <v>4</v>
      </c>
      <c r="D311" s="1">
        <v>-104</v>
      </c>
      <c r="E311" s="1">
        <v>4862</v>
      </c>
      <c r="F311">
        <f t="shared" si="24"/>
        <v>3</v>
      </c>
      <c r="G311" s="1">
        <v>-3670</v>
      </c>
      <c r="H311" s="1">
        <v>4866</v>
      </c>
      <c r="I311">
        <f t="shared" si="25"/>
        <v>4</v>
      </c>
      <c r="J311" s="1">
        <v>-27</v>
      </c>
      <c r="K311" s="1">
        <v>4868</v>
      </c>
      <c r="L311">
        <f t="shared" si="26"/>
        <v>2</v>
      </c>
      <c r="M311" s="1">
        <v>-4</v>
      </c>
      <c r="N311" s="1">
        <v>4870</v>
      </c>
      <c r="O311">
        <f t="shared" si="27"/>
        <v>2</v>
      </c>
      <c r="P311" s="1">
        <v>10</v>
      </c>
      <c r="Q311" s="1">
        <v>4872</v>
      </c>
      <c r="R311">
        <f t="shared" si="28"/>
        <v>2</v>
      </c>
    </row>
    <row r="312" spans="1:18" x14ac:dyDescent="0.25">
      <c r="A312" s="1">
        <v>-2373</v>
      </c>
      <c r="B312" s="1">
        <v>4876</v>
      </c>
      <c r="C312">
        <f t="shared" si="29"/>
        <v>4</v>
      </c>
      <c r="D312" s="1">
        <v>-78</v>
      </c>
      <c r="E312" s="1">
        <v>4879</v>
      </c>
      <c r="F312">
        <f t="shared" si="24"/>
        <v>3</v>
      </c>
      <c r="G312" s="1">
        <v>-3649</v>
      </c>
      <c r="H312" s="1">
        <v>4881</v>
      </c>
      <c r="I312">
        <f t="shared" si="25"/>
        <v>2</v>
      </c>
      <c r="J312" s="1">
        <v>-27</v>
      </c>
      <c r="K312" s="1">
        <v>4884</v>
      </c>
      <c r="L312">
        <f t="shared" si="26"/>
        <v>3</v>
      </c>
      <c r="M312" s="1">
        <v>-6</v>
      </c>
      <c r="N312" s="1">
        <v>4886</v>
      </c>
      <c r="O312">
        <f t="shared" si="27"/>
        <v>2</v>
      </c>
      <c r="P312" s="1">
        <v>13</v>
      </c>
      <c r="Q312" s="1">
        <v>4888</v>
      </c>
      <c r="R312">
        <f t="shared" si="28"/>
        <v>2</v>
      </c>
    </row>
    <row r="313" spans="1:18" x14ac:dyDescent="0.25">
      <c r="A313" s="1">
        <v>-2360</v>
      </c>
      <c r="B313" s="1">
        <v>4892</v>
      </c>
      <c r="C313">
        <f t="shared" si="29"/>
        <v>4</v>
      </c>
      <c r="D313" s="1">
        <v>-100</v>
      </c>
      <c r="E313" s="1">
        <v>4895</v>
      </c>
      <c r="F313">
        <f t="shared" si="24"/>
        <v>3</v>
      </c>
      <c r="G313" s="1">
        <v>-3655</v>
      </c>
      <c r="H313" s="1">
        <v>4897</v>
      </c>
      <c r="I313">
        <f t="shared" si="25"/>
        <v>2</v>
      </c>
      <c r="J313" s="1">
        <v>-27</v>
      </c>
      <c r="K313" s="1">
        <v>4900</v>
      </c>
      <c r="L313">
        <f t="shared" si="26"/>
        <v>3</v>
      </c>
      <c r="M313" s="1">
        <v>-6</v>
      </c>
      <c r="N313" s="1">
        <v>4902</v>
      </c>
      <c r="O313">
        <f t="shared" si="27"/>
        <v>2</v>
      </c>
      <c r="P313" s="1">
        <v>12</v>
      </c>
      <c r="Q313" s="1">
        <v>4904</v>
      </c>
      <c r="R313">
        <f t="shared" si="28"/>
        <v>2</v>
      </c>
    </row>
    <row r="314" spans="1:18" x14ac:dyDescent="0.25">
      <c r="A314" s="1">
        <v>-2341</v>
      </c>
      <c r="B314" s="1">
        <v>4909</v>
      </c>
      <c r="C314">
        <f t="shared" si="29"/>
        <v>5</v>
      </c>
      <c r="D314" s="1">
        <v>-88</v>
      </c>
      <c r="E314" s="1">
        <v>4911</v>
      </c>
      <c r="F314">
        <f t="shared" si="24"/>
        <v>2</v>
      </c>
      <c r="G314" s="1">
        <v>-3642</v>
      </c>
      <c r="H314" s="1">
        <v>4914</v>
      </c>
      <c r="I314">
        <f t="shared" si="25"/>
        <v>3</v>
      </c>
      <c r="J314" s="1">
        <v>-26</v>
      </c>
      <c r="K314" s="1">
        <v>4916</v>
      </c>
      <c r="L314">
        <f t="shared" si="26"/>
        <v>2</v>
      </c>
      <c r="M314" s="1">
        <v>-8</v>
      </c>
      <c r="N314" s="1">
        <v>4919</v>
      </c>
      <c r="O314">
        <f t="shared" si="27"/>
        <v>3</v>
      </c>
      <c r="P314" s="1">
        <v>11</v>
      </c>
      <c r="Q314" s="1">
        <v>4921</v>
      </c>
      <c r="R314">
        <f t="shared" si="28"/>
        <v>2</v>
      </c>
    </row>
    <row r="315" spans="1:18" x14ac:dyDescent="0.25">
      <c r="A315" s="1">
        <v>-2319</v>
      </c>
      <c r="B315" s="1">
        <v>4925</v>
      </c>
      <c r="C315">
        <f t="shared" si="29"/>
        <v>4</v>
      </c>
      <c r="D315" s="1">
        <v>-117</v>
      </c>
      <c r="E315" s="1">
        <v>4927</v>
      </c>
      <c r="F315">
        <f t="shared" si="24"/>
        <v>2</v>
      </c>
      <c r="G315" s="1">
        <v>-3626</v>
      </c>
      <c r="H315" s="1">
        <v>4930</v>
      </c>
      <c r="I315">
        <f t="shared" si="25"/>
        <v>3</v>
      </c>
      <c r="J315" s="1">
        <v>-30</v>
      </c>
      <c r="K315" s="1">
        <v>4932</v>
      </c>
      <c r="L315">
        <f t="shared" si="26"/>
        <v>2</v>
      </c>
      <c r="M315" s="1">
        <v>-7</v>
      </c>
      <c r="N315" s="1">
        <v>4934</v>
      </c>
      <c r="O315">
        <f t="shared" si="27"/>
        <v>2</v>
      </c>
      <c r="P315" s="1">
        <v>11</v>
      </c>
      <c r="Q315" s="1">
        <v>4937</v>
      </c>
      <c r="R315">
        <f t="shared" si="28"/>
        <v>3</v>
      </c>
    </row>
    <row r="316" spans="1:18" x14ac:dyDescent="0.25">
      <c r="A316" s="1">
        <v>-2355</v>
      </c>
      <c r="B316" s="1">
        <v>4941</v>
      </c>
      <c r="C316">
        <f t="shared" si="29"/>
        <v>4</v>
      </c>
      <c r="D316" s="1">
        <v>-106</v>
      </c>
      <c r="E316" s="1">
        <v>4943</v>
      </c>
      <c r="F316">
        <f t="shared" si="24"/>
        <v>2</v>
      </c>
      <c r="G316" s="1">
        <v>-3631</v>
      </c>
      <c r="H316" s="1">
        <v>4946</v>
      </c>
      <c r="I316">
        <f t="shared" si="25"/>
        <v>3</v>
      </c>
      <c r="J316" s="1">
        <v>-27</v>
      </c>
      <c r="K316" s="1">
        <v>4948</v>
      </c>
      <c r="L316">
        <f t="shared" si="26"/>
        <v>2</v>
      </c>
      <c r="M316" s="1">
        <v>-5</v>
      </c>
      <c r="N316" s="1">
        <v>4951</v>
      </c>
      <c r="O316">
        <f t="shared" si="27"/>
        <v>3</v>
      </c>
      <c r="P316" s="1">
        <v>10</v>
      </c>
      <c r="Q316" s="1">
        <v>4954</v>
      </c>
      <c r="R316">
        <f t="shared" si="28"/>
        <v>3</v>
      </c>
    </row>
    <row r="317" spans="1:18" x14ac:dyDescent="0.25">
      <c r="A317" s="1">
        <v>-2339</v>
      </c>
      <c r="B317" s="1">
        <v>4958</v>
      </c>
      <c r="C317">
        <f t="shared" si="29"/>
        <v>4</v>
      </c>
      <c r="D317" s="1">
        <v>-79</v>
      </c>
      <c r="E317" s="1">
        <v>4960</v>
      </c>
      <c r="F317">
        <f t="shared" si="24"/>
        <v>2</v>
      </c>
      <c r="G317" s="1">
        <v>-3628</v>
      </c>
      <c r="H317" s="1">
        <v>4963</v>
      </c>
      <c r="I317">
        <f t="shared" si="25"/>
        <v>3</v>
      </c>
      <c r="J317" s="1">
        <v>-25</v>
      </c>
      <c r="K317" s="1">
        <v>4965</v>
      </c>
      <c r="L317">
        <f t="shared" si="26"/>
        <v>2</v>
      </c>
      <c r="M317" s="1">
        <v>-7</v>
      </c>
      <c r="N317" s="1">
        <v>4967</v>
      </c>
      <c r="O317">
        <f t="shared" si="27"/>
        <v>2</v>
      </c>
      <c r="P317" s="1">
        <v>12</v>
      </c>
      <c r="Q317" s="1">
        <v>4969</v>
      </c>
      <c r="R317">
        <f t="shared" si="28"/>
        <v>2</v>
      </c>
    </row>
    <row r="318" spans="1:18" x14ac:dyDescent="0.25">
      <c r="A318" s="1">
        <v>-2359</v>
      </c>
      <c r="B318" s="1">
        <v>4974</v>
      </c>
      <c r="C318">
        <f t="shared" si="29"/>
        <v>5</v>
      </c>
      <c r="D318" s="1">
        <v>-115</v>
      </c>
      <c r="E318" s="1">
        <v>4976</v>
      </c>
      <c r="F318">
        <f t="shared" si="24"/>
        <v>2</v>
      </c>
      <c r="G318" s="1">
        <v>-3656</v>
      </c>
      <c r="H318" s="1">
        <v>4979</v>
      </c>
      <c r="I318">
        <f t="shared" si="25"/>
        <v>3</v>
      </c>
      <c r="J318" s="1">
        <v>-25</v>
      </c>
      <c r="K318" s="1">
        <v>4981</v>
      </c>
      <c r="L318">
        <f t="shared" si="26"/>
        <v>2</v>
      </c>
      <c r="M318" s="1">
        <v>-6</v>
      </c>
      <c r="N318" s="1">
        <v>4983</v>
      </c>
      <c r="O318">
        <f t="shared" si="27"/>
        <v>2</v>
      </c>
      <c r="P318" s="1">
        <v>11</v>
      </c>
      <c r="Q318" s="1">
        <v>4985</v>
      </c>
      <c r="R318">
        <f t="shared" si="28"/>
        <v>2</v>
      </c>
    </row>
    <row r="319" spans="1:18" x14ac:dyDescent="0.25">
      <c r="A319" s="1">
        <v>-2365</v>
      </c>
      <c r="B319" s="1">
        <v>4990</v>
      </c>
      <c r="C319">
        <f t="shared" si="29"/>
        <v>5</v>
      </c>
      <c r="D319" s="1">
        <v>-111</v>
      </c>
      <c r="E319" s="1">
        <v>4993</v>
      </c>
      <c r="F319">
        <f t="shared" si="24"/>
        <v>3</v>
      </c>
      <c r="G319" s="1">
        <v>-3667</v>
      </c>
      <c r="H319" s="1">
        <v>4996</v>
      </c>
      <c r="I319">
        <f t="shared" si="25"/>
        <v>3</v>
      </c>
      <c r="J319" s="1">
        <v>-25</v>
      </c>
      <c r="K319" s="1">
        <v>4998</v>
      </c>
      <c r="L319">
        <f t="shared" si="26"/>
        <v>2</v>
      </c>
      <c r="M319" s="1">
        <v>-8</v>
      </c>
      <c r="N319" s="1">
        <v>5000</v>
      </c>
      <c r="O319">
        <f t="shared" si="27"/>
        <v>2</v>
      </c>
      <c r="P319" s="1">
        <v>11</v>
      </c>
      <c r="Q319" s="1">
        <v>5002</v>
      </c>
      <c r="R319">
        <f t="shared" si="28"/>
        <v>2</v>
      </c>
    </row>
    <row r="320" spans="1:18" x14ac:dyDescent="0.25">
      <c r="A320" s="1">
        <v>-2337</v>
      </c>
      <c r="B320" s="1">
        <v>5007</v>
      </c>
      <c r="C320">
        <f t="shared" si="29"/>
        <v>5</v>
      </c>
      <c r="D320" s="1">
        <v>-101</v>
      </c>
      <c r="E320" s="1">
        <v>5009</v>
      </c>
      <c r="F320">
        <f t="shared" si="24"/>
        <v>2</v>
      </c>
      <c r="G320" s="1">
        <v>-3602</v>
      </c>
      <c r="H320" s="1">
        <v>5012</v>
      </c>
      <c r="I320">
        <f t="shared" si="25"/>
        <v>3</v>
      </c>
      <c r="J320" s="1">
        <v>-25</v>
      </c>
      <c r="K320" s="1">
        <v>5014</v>
      </c>
      <c r="L320">
        <f t="shared" si="26"/>
        <v>2</v>
      </c>
      <c r="M320" s="1">
        <v>-4</v>
      </c>
      <c r="N320" s="1">
        <v>5016</v>
      </c>
      <c r="O320">
        <f t="shared" si="27"/>
        <v>2</v>
      </c>
      <c r="P320" s="1">
        <v>10</v>
      </c>
      <c r="Q320" s="1">
        <v>5018</v>
      </c>
      <c r="R320">
        <f t="shared" si="28"/>
        <v>2</v>
      </c>
    </row>
    <row r="321" spans="1:18" x14ac:dyDescent="0.25">
      <c r="A321" s="1">
        <v>-2343</v>
      </c>
      <c r="B321" s="1">
        <v>5023</v>
      </c>
      <c r="C321">
        <f t="shared" si="29"/>
        <v>5</v>
      </c>
      <c r="D321" s="1">
        <v>-126</v>
      </c>
      <c r="E321" s="1">
        <v>5025</v>
      </c>
      <c r="F321">
        <f t="shared" si="24"/>
        <v>2</v>
      </c>
      <c r="G321" s="1">
        <v>-3627</v>
      </c>
      <c r="H321" s="1">
        <v>5028</v>
      </c>
      <c r="I321">
        <f t="shared" si="25"/>
        <v>3</v>
      </c>
      <c r="J321" s="1">
        <v>-24</v>
      </c>
      <c r="K321" s="1">
        <v>5030</v>
      </c>
      <c r="L321">
        <f t="shared" si="26"/>
        <v>2</v>
      </c>
      <c r="M321" s="1">
        <v>-8</v>
      </c>
      <c r="N321" s="1">
        <v>5032</v>
      </c>
      <c r="O321">
        <f t="shared" si="27"/>
        <v>2</v>
      </c>
      <c r="P321" s="1">
        <v>10</v>
      </c>
      <c r="Q321" s="1">
        <v>5035</v>
      </c>
      <c r="R321">
        <f t="shared" si="28"/>
        <v>3</v>
      </c>
    </row>
    <row r="322" spans="1:18" x14ac:dyDescent="0.25">
      <c r="A322" s="1">
        <v>-2341</v>
      </c>
      <c r="B322" s="1">
        <v>5040</v>
      </c>
      <c r="C322">
        <f t="shared" si="29"/>
        <v>5</v>
      </c>
      <c r="D322" s="1">
        <v>-86</v>
      </c>
      <c r="E322" s="1">
        <v>5042</v>
      </c>
      <c r="F322">
        <f t="shared" si="24"/>
        <v>2</v>
      </c>
      <c r="G322" s="1">
        <v>-3650</v>
      </c>
      <c r="H322" s="1">
        <v>5045</v>
      </c>
      <c r="I322">
        <f t="shared" si="25"/>
        <v>3</v>
      </c>
      <c r="J322" s="1">
        <v>-24</v>
      </c>
      <c r="K322" s="1">
        <v>5047</v>
      </c>
      <c r="L322">
        <f t="shared" si="26"/>
        <v>2</v>
      </c>
      <c r="M322" s="1">
        <v>-6</v>
      </c>
      <c r="N322" s="1">
        <v>5049</v>
      </c>
      <c r="O322">
        <f t="shared" si="27"/>
        <v>2</v>
      </c>
      <c r="P322" s="1">
        <v>12</v>
      </c>
      <c r="Q322" s="1">
        <v>5051</v>
      </c>
      <c r="R322">
        <f t="shared" si="28"/>
        <v>2</v>
      </c>
    </row>
    <row r="323" spans="1:18" x14ac:dyDescent="0.25">
      <c r="A323" s="1">
        <v>-2351</v>
      </c>
      <c r="B323" s="1">
        <v>5055</v>
      </c>
      <c r="C323">
        <f t="shared" si="29"/>
        <v>4</v>
      </c>
      <c r="D323" s="1">
        <v>-90</v>
      </c>
      <c r="E323" s="1">
        <v>5058</v>
      </c>
      <c r="F323">
        <f t="shared" si="24"/>
        <v>3</v>
      </c>
      <c r="G323" s="1">
        <v>-3688</v>
      </c>
      <c r="H323" s="1">
        <v>5060</v>
      </c>
      <c r="I323">
        <f t="shared" si="25"/>
        <v>2</v>
      </c>
      <c r="J323" s="1">
        <v>-27</v>
      </c>
      <c r="K323" s="1">
        <v>5063</v>
      </c>
      <c r="L323">
        <f t="shared" si="26"/>
        <v>3</v>
      </c>
      <c r="M323" s="1">
        <v>-6</v>
      </c>
      <c r="N323" s="1">
        <v>5065</v>
      </c>
      <c r="O323">
        <f t="shared" si="27"/>
        <v>2</v>
      </c>
      <c r="P323" s="1">
        <v>11</v>
      </c>
      <c r="Q323" s="1">
        <v>5067</v>
      </c>
      <c r="R323">
        <f t="shared" si="28"/>
        <v>2</v>
      </c>
    </row>
    <row r="324" spans="1:18" x14ac:dyDescent="0.25">
      <c r="A324" s="1">
        <v>-2348</v>
      </c>
      <c r="B324" s="1">
        <v>5071</v>
      </c>
      <c r="C324">
        <f t="shared" si="29"/>
        <v>4</v>
      </c>
      <c r="D324" s="1">
        <v>-95</v>
      </c>
      <c r="E324" s="1">
        <v>5073</v>
      </c>
      <c r="F324">
        <f t="shared" si="24"/>
        <v>2</v>
      </c>
      <c r="G324" s="1">
        <v>-3666</v>
      </c>
      <c r="H324" s="1">
        <v>5076</v>
      </c>
      <c r="I324">
        <f t="shared" si="25"/>
        <v>3</v>
      </c>
      <c r="J324" s="1">
        <v>-26</v>
      </c>
      <c r="K324" s="1">
        <v>5079</v>
      </c>
      <c r="L324">
        <f t="shared" si="26"/>
        <v>3</v>
      </c>
      <c r="M324" s="1">
        <v>-8</v>
      </c>
      <c r="N324" s="1">
        <v>5081</v>
      </c>
      <c r="O324">
        <f t="shared" si="27"/>
        <v>2</v>
      </c>
      <c r="P324" s="1">
        <v>11</v>
      </c>
      <c r="Q324" s="1">
        <v>5083</v>
      </c>
      <c r="R324">
        <f t="shared" si="28"/>
        <v>2</v>
      </c>
    </row>
    <row r="325" spans="1:18" x14ac:dyDescent="0.25">
      <c r="A325" s="1">
        <v>-2352</v>
      </c>
      <c r="B325" s="1">
        <v>5088</v>
      </c>
      <c r="C325">
        <f t="shared" si="29"/>
        <v>5</v>
      </c>
      <c r="D325" s="1">
        <v>-89</v>
      </c>
      <c r="E325" s="1">
        <v>5090</v>
      </c>
      <c r="F325">
        <f t="shared" ref="F325:F388" si="30">E325-B325</f>
        <v>2</v>
      </c>
      <c r="G325" s="1">
        <v>-3637</v>
      </c>
      <c r="H325" s="1">
        <v>5093</v>
      </c>
      <c r="I325">
        <f t="shared" ref="I325:I388" si="31">H325-E325</f>
        <v>3</v>
      </c>
      <c r="J325" s="1">
        <v>-26</v>
      </c>
      <c r="K325" s="1">
        <v>5095</v>
      </c>
      <c r="L325">
        <f t="shared" ref="L325:L388" si="32">K325-H325</f>
        <v>2</v>
      </c>
      <c r="M325" s="1">
        <v>-8</v>
      </c>
      <c r="N325" s="1">
        <v>5097</v>
      </c>
      <c r="O325">
        <f t="shared" ref="O325:O388" si="33">N325-K325</f>
        <v>2</v>
      </c>
      <c r="P325" s="1">
        <v>10</v>
      </c>
      <c r="Q325" s="1">
        <v>5099</v>
      </c>
      <c r="R325">
        <f t="shared" ref="R325:R388" si="34">Q325-N325</f>
        <v>2</v>
      </c>
    </row>
    <row r="326" spans="1:18" x14ac:dyDescent="0.25">
      <c r="A326" s="1">
        <v>-2347</v>
      </c>
      <c r="B326" s="1">
        <v>5104</v>
      </c>
      <c r="C326">
        <f t="shared" ref="C326:C389" si="35">B326-Q325</f>
        <v>5</v>
      </c>
      <c r="D326" s="1">
        <v>-106</v>
      </c>
      <c r="E326" s="1">
        <v>5106</v>
      </c>
      <c r="F326">
        <f t="shared" si="30"/>
        <v>2</v>
      </c>
      <c r="G326" s="1">
        <v>-3638</v>
      </c>
      <c r="H326" s="1">
        <v>5109</v>
      </c>
      <c r="I326">
        <f t="shared" si="31"/>
        <v>3</v>
      </c>
      <c r="J326" s="1">
        <v>-25</v>
      </c>
      <c r="K326" s="1">
        <v>5111</v>
      </c>
      <c r="L326">
        <f t="shared" si="32"/>
        <v>2</v>
      </c>
      <c r="M326" s="1">
        <v>-8</v>
      </c>
      <c r="N326" s="1">
        <v>5113</v>
      </c>
      <c r="O326">
        <f t="shared" si="33"/>
        <v>2</v>
      </c>
      <c r="P326" s="1">
        <v>12</v>
      </c>
      <c r="Q326" s="1">
        <v>5115</v>
      </c>
      <c r="R326">
        <f t="shared" si="34"/>
        <v>2</v>
      </c>
    </row>
    <row r="327" spans="1:18" x14ac:dyDescent="0.25">
      <c r="A327" s="1">
        <v>-2355</v>
      </c>
      <c r="B327" s="1">
        <v>5121</v>
      </c>
      <c r="C327">
        <f t="shared" si="35"/>
        <v>6</v>
      </c>
      <c r="D327" s="1">
        <v>-81</v>
      </c>
      <c r="E327" s="1">
        <v>5123</v>
      </c>
      <c r="F327">
        <f t="shared" si="30"/>
        <v>2</v>
      </c>
      <c r="G327" s="1">
        <v>-3633</v>
      </c>
      <c r="H327" s="1">
        <v>5126</v>
      </c>
      <c r="I327">
        <f t="shared" si="31"/>
        <v>3</v>
      </c>
      <c r="J327" s="1">
        <v>-26</v>
      </c>
      <c r="K327" s="1">
        <v>5128</v>
      </c>
      <c r="L327">
        <f t="shared" si="32"/>
        <v>2</v>
      </c>
      <c r="M327" s="1">
        <v>-8</v>
      </c>
      <c r="N327" s="1">
        <v>5130</v>
      </c>
      <c r="O327">
        <f t="shared" si="33"/>
        <v>2</v>
      </c>
      <c r="P327" s="1">
        <v>12</v>
      </c>
      <c r="Q327" s="1">
        <v>5132</v>
      </c>
      <c r="R327">
        <f t="shared" si="34"/>
        <v>2</v>
      </c>
    </row>
    <row r="328" spans="1:18" x14ac:dyDescent="0.25">
      <c r="A328" s="1">
        <v>-2351</v>
      </c>
      <c r="B328" s="1">
        <v>5136</v>
      </c>
      <c r="C328">
        <f t="shared" si="35"/>
        <v>4</v>
      </c>
      <c r="D328" s="1">
        <v>-95</v>
      </c>
      <c r="E328" s="1">
        <v>5139</v>
      </c>
      <c r="F328">
        <f t="shared" si="30"/>
        <v>3</v>
      </c>
      <c r="G328" s="1">
        <v>-3616</v>
      </c>
      <c r="H328" s="1">
        <v>5141</v>
      </c>
      <c r="I328">
        <f t="shared" si="31"/>
        <v>2</v>
      </c>
      <c r="J328" s="1">
        <v>-28</v>
      </c>
      <c r="K328" s="1">
        <v>5144</v>
      </c>
      <c r="L328">
        <f t="shared" si="32"/>
        <v>3</v>
      </c>
      <c r="M328" s="1">
        <v>-6</v>
      </c>
      <c r="N328" s="1">
        <v>5146</v>
      </c>
      <c r="O328">
        <f t="shared" si="33"/>
        <v>2</v>
      </c>
      <c r="P328" s="1">
        <v>11</v>
      </c>
      <c r="Q328" s="1">
        <v>5148</v>
      </c>
      <c r="R328">
        <f t="shared" si="34"/>
        <v>2</v>
      </c>
    </row>
    <row r="329" spans="1:18" x14ac:dyDescent="0.25">
      <c r="A329" s="1">
        <v>-2336</v>
      </c>
      <c r="B329" s="1">
        <v>5152</v>
      </c>
      <c r="C329">
        <f t="shared" si="35"/>
        <v>4</v>
      </c>
      <c r="D329" s="1">
        <v>-109</v>
      </c>
      <c r="E329" s="1">
        <v>5155</v>
      </c>
      <c r="F329">
        <f t="shared" si="30"/>
        <v>3</v>
      </c>
      <c r="G329" s="1">
        <v>-3621</v>
      </c>
      <c r="H329" s="1">
        <v>5157</v>
      </c>
      <c r="I329">
        <f t="shared" si="31"/>
        <v>2</v>
      </c>
      <c r="J329" s="1">
        <v>-26</v>
      </c>
      <c r="K329" s="1">
        <v>5160</v>
      </c>
      <c r="L329">
        <f t="shared" si="32"/>
        <v>3</v>
      </c>
      <c r="M329" s="1">
        <v>-5</v>
      </c>
      <c r="N329" s="1">
        <v>5163</v>
      </c>
      <c r="O329">
        <f t="shared" si="33"/>
        <v>3</v>
      </c>
      <c r="P329" s="1">
        <v>14</v>
      </c>
      <c r="Q329" s="1">
        <v>5165</v>
      </c>
      <c r="R329">
        <f t="shared" si="34"/>
        <v>2</v>
      </c>
    </row>
    <row r="330" spans="1:18" x14ac:dyDescent="0.25">
      <c r="A330" s="1">
        <v>-2347</v>
      </c>
      <c r="B330" s="1">
        <v>5169</v>
      </c>
      <c r="C330">
        <f t="shared" si="35"/>
        <v>4</v>
      </c>
      <c r="D330" s="1">
        <v>-109</v>
      </c>
      <c r="E330" s="1">
        <v>5172</v>
      </c>
      <c r="F330">
        <f t="shared" si="30"/>
        <v>3</v>
      </c>
      <c r="G330" s="1">
        <v>-3673</v>
      </c>
      <c r="H330" s="1">
        <v>5174</v>
      </c>
      <c r="I330">
        <f t="shared" si="31"/>
        <v>2</v>
      </c>
      <c r="J330" s="1">
        <v>-25</v>
      </c>
      <c r="K330" s="1">
        <v>5177</v>
      </c>
      <c r="L330">
        <f t="shared" si="32"/>
        <v>3</v>
      </c>
      <c r="M330" s="1">
        <v>-10</v>
      </c>
      <c r="N330" s="1">
        <v>5179</v>
      </c>
      <c r="O330">
        <f t="shared" si="33"/>
        <v>2</v>
      </c>
      <c r="P330" s="1">
        <v>8</v>
      </c>
      <c r="Q330" s="1">
        <v>5181</v>
      </c>
      <c r="R330">
        <f t="shared" si="34"/>
        <v>2</v>
      </c>
    </row>
    <row r="331" spans="1:18" x14ac:dyDescent="0.25">
      <c r="A331" s="1">
        <v>-2349</v>
      </c>
      <c r="B331" s="1">
        <v>5185</v>
      </c>
      <c r="C331">
        <f t="shared" si="35"/>
        <v>4</v>
      </c>
      <c r="D331" s="1">
        <v>-102</v>
      </c>
      <c r="E331" s="1">
        <v>5188</v>
      </c>
      <c r="F331">
        <f t="shared" si="30"/>
        <v>3</v>
      </c>
      <c r="G331" s="1">
        <v>-3648</v>
      </c>
      <c r="H331" s="1">
        <v>5190</v>
      </c>
      <c r="I331">
        <f t="shared" si="31"/>
        <v>2</v>
      </c>
      <c r="J331" s="1">
        <v>-28</v>
      </c>
      <c r="K331" s="1">
        <v>5193</v>
      </c>
      <c r="L331">
        <f t="shared" si="32"/>
        <v>3</v>
      </c>
      <c r="M331" s="1">
        <v>-11</v>
      </c>
      <c r="N331" s="1">
        <v>5195</v>
      </c>
      <c r="O331">
        <f t="shared" si="33"/>
        <v>2</v>
      </c>
      <c r="P331" s="1">
        <v>10</v>
      </c>
      <c r="Q331" s="1">
        <v>5197</v>
      </c>
      <c r="R331">
        <f t="shared" si="34"/>
        <v>2</v>
      </c>
    </row>
    <row r="332" spans="1:18" x14ac:dyDescent="0.25">
      <c r="A332" s="1">
        <v>-2357</v>
      </c>
      <c r="B332" s="1">
        <v>5201</v>
      </c>
      <c r="C332">
        <f t="shared" si="35"/>
        <v>4</v>
      </c>
      <c r="D332" s="1">
        <v>-76</v>
      </c>
      <c r="E332" s="1">
        <v>5204</v>
      </c>
      <c r="F332">
        <f t="shared" si="30"/>
        <v>3</v>
      </c>
      <c r="G332" s="1">
        <v>-3608</v>
      </c>
      <c r="H332" s="1">
        <v>5207</v>
      </c>
      <c r="I332">
        <f t="shared" si="31"/>
        <v>3</v>
      </c>
      <c r="J332" s="1">
        <v>-26</v>
      </c>
      <c r="K332" s="1">
        <v>5210</v>
      </c>
      <c r="L332">
        <f t="shared" si="32"/>
        <v>3</v>
      </c>
      <c r="M332" s="1">
        <v>-7</v>
      </c>
      <c r="N332" s="1">
        <v>5212</v>
      </c>
      <c r="O332">
        <f t="shared" si="33"/>
        <v>2</v>
      </c>
      <c r="P332" s="1">
        <v>14</v>
      </c>
      <c r="Q332" s="1">
        <v>5214</v>
      </c>
      <c r="R332">
        <f t="shared" si="34"/>
        <v>2</v>
      </c>
    </row>
    <row r="333" spans="1:18" x14ac:dyDescent="0.25">
      <c r="A333" s="1">
        <v>-2347</v>
      </c>
      <c r="B333" s="1">
        <v>5218</v>
      </c>
      <c r="C333">
        <f t="shared" si="35"/>
        <v>4</v>
      </c>
      <c r="D333" s="1">
        <v>-89</v>
      </c>
      <c r="E333" s="1">
        <v>5220</v>
      </c>
      <c r="F333">
        <f t="shared" si="30"/>
        <v>2</v>
      </c>
      <c r="G333" s="1">
        <v>-3630</v>
      </c>
      <c r="H333" s="1">
        <v>5223</v>
      </c>
      <c r="I333">
        <f t="shared" si="31"/>
        <v>3</v>
      </c>
      <c r="J333" s="1">
        <v>-27</v>
      </c>
      <c r="K333" s="1">
        <v>5225</v>
      </c>
      <c r="L333">
        <f t="shared" si="32"/>
        <v>2</v>
      </c>
      <c r="M333" s="1">
        <v>-6</v>
      </c>
      <c r="N333" s="1">
        <v>5227</v>
      </c>
      <c r="O333">
        <f t="shared" si="33"/>
        <v>2</v>
      </c>
      <c r="P333" s="1">
        <v>11</v>
      </c>
      <c r="Q333" s="1">
        <v>5229</v>
      </c>
      <c r="R333">
        <f t="shared" si="34"/>
        <v>2</v>
      </c>
    </row>
    <row r="334" spans="1:18" x14ac:dyDescent="0.25">
      <c r="A334" s="1">
        <v>-2331</v>
      </c>
      <c r="B334" s="1">
        <v>5234</v>
      </c>
      <c r="C334">
        <f t="shared" si="35"/>
        <v>5</v>
      </c>
      <c r="D334" s="1">
        <v>-122</v>
      </c>
      <c r="E334" s="1">
        <v>5236</v>
      </c>
      <c r="F334">
        <f t="shared" si="30"/>
        <v>2</v>
      </c>
      <c r="G334" s="1">
        <v>-3623</v>
      </c>
      <c r="H334" s="1">
        <v>5239</v>
      </c>
      <c r="I334">
        <f t="shared" si="31"/>
        <v>3</v>
      </c>
      <c r="J334" s="1">
        <v>-27</v>
      </c>
      <c r="K334" s="1">
        <v>5241</v>
      </c>
      <c r="L334">
        <f t="shared" si="32"/>
        <v>2</v>
      </c>
      <c r="M334" s="1">
        <v>-7</v>
      </c>
      <c r="N334" s="1">
        <v>5243</v>
      </c>
      <c r="O334">
        <f t="shared" si="33"/>
        <v>2</v>
      </c>
      <c r="P334" s="1">
        <v>11</v>
      </c>
      <c r="Q334" s="1">
        <v>5245</v>
      </c>
      <c r="R334">
        <f t="shared" si="34"/>
        <v>2</v>
      </c>
    </row>
    <row r="335" spans="1:18" x14ac:dyDescent="0.25">
      <c r="A335" s="1">
        <v>-2316</v>
      </c>
      <c r="B335" s="1">
        <v>5251</v>
      </c>
      <c r="C335">
        <f t="shared" si="35"/>
        <v>6</v>
      </c>
      <c r="D335" s="1">
        <v>-102</v>
      </c>
      <c r="E335" s="1">
        <v>5253</v>
      </c>
      <c r="F335">
        <f t="shared" si="30"/>
        <v>2</v>
      </c>
      <c r="G335" s="1">
        <v>-3616</v>
      </c>
      <c r="H335" s="1">
        <v>5256</v>
      </c>
      <c r="I335">
        <f t="shared" si="31"/>
        <v>3</v>
      </c>
      <c r="J335" s="1">
        <v>-24</v>
      </c>
      <c r="K335" s="1">
        <v>5258</v>
      </c>
      <c r="L335">
        <f t="shared" si="32"/>
        <v>2</v>
      </c>
      <c r="M335" s="1">
        <v>-6</v>
      </c>
      <c r="N335" s="1">
        <v>5260</v>
      </c>
      <c r="O335">
        <f t="shared" si="33"/>
        <v>2</v>
      </c>
      <c r="P335" s="1">
        <v>12</v>
      </c>
      <c r="Q335" s="1">
        <v>5262</v>
      </c>
      <c r="R335">
        <f t="shared" si="34"/>
        <v>2</v>
      </c>
    </row>
    <row r="336" spans="1:18" x14ac:dyDescent="0.25">
      <c r="A336" s="1">
        <v>-2378</v>
      </c>
      <c r="B336" s="1">
        <v>5267</v>
      </c>
      <c r="C336">
        <f t="shared" si="35"/>
        <v>5</v>
      </c>
      <c r="D336" s="1">
        <v>-93</v>
      </c>
      <c r="E336" s="1">
        <v>5269</v>
      </c>
      <c r="F336">
        <f t="shared" si="30"/>
        <v>2</v>
      </c>
      <c r="G336" s="1">
        <v>-3637</v>
      </c>
      <c r="H336" s="1">
        <v>5272</v>
      </c>
      <c r="I336">
        <f t="shared" si="31"/>
        <v>3</v>
      </c>
      <c r="J336" s="1">
        <v>-24</v>
      </c>
      <c r="K336" s="1">
        <v>5274</v>
      </c>
      <c r="L336">
        <f t="shared" si="32"/>
        <v>2</v>
      </c>
      <c r="M336" s="1">
        <v>-7</v>
      </c>
      <c r="N336" s="1">
        <v>5276</v>
      </c>
      <c r="O336">
        <f t="shared" si="33"/>
        <v>2</v>
      </c>
      <c r="P336" s="1">
        <v>13</v>
      </c>
      <c r="Q336" s="1">
        <v>5278</v>
      </c>
      <c r="R336">
        <f t="shared" si="34"/>
        <v>2</v>
      </c>
    </row>
    <row r="337" spans="1:18" x14ac:dyDescent="0.25">
      <c r="A337" s="1">
        <v>-2337</v>
      </c>
      <c r="B337" s="1">
        <v>5282</v>
      </c>
      <c r="C337">
        <f t="shared" si="35"/>
        <v>4</v>
      </c>
      <c r="D337" s="1">
        <v>-116</v>
      </c>
      <c r="E337" s="1">
        <v>5285</v>
      </c>
      <c r="F337">
        <f t="shared" si="30"/>
        <v>3</v>
      </c>
      <c r="G337" s="1">
        <v>-3644</v>
      </c>
      <c r="H337" s="1">
        <v>5288</v>
      </c>
      <c r="I337">
        <f t="shared" si="31"/>
        <v>3</v>
      </c>
      <c r="J337" s="1">
        <v>-26</v>
      </c>
      <c r="K337" s="1">
        <v>5291</v>
      </c>
      <c r="L337">
        <f t="shared" si="32"/>
        <v>3</v>
      </c>
      <c r="M337" s="1">
        <v>-9</v>
      </c>
      <c r="N337" s="1">
        <v>5293</v>
      </c>
      <c r="O337">
        <f t="shared" si="33"/>
        <v>2</v>
      </c>
      <c r="P337" s="1">
        <v>10</v>
      </c>
      <c r="Q337" s="1">
        <v>5295</v>
      </c>
      <c r="R337">
        <f t="shared" si="34"/>
        <v>2</v>
      </c>
    </row>
    <row r="338" spans="1:18" x14ac:dyDescent="0.25">
      <c r="A338" s="1">
        <v>-2339</v>
      </c>
      <c r="B338" s="1">
        <v>5299</v>
      </c>
      <c r="C338">
        <f t="shared" si="35"/>
        <v>4</v>
      </c>
      <c r="D338" s="1">
        <v>-87</v>
      </c>
      <c r="E338" s="1">
        <v>5302</v>
      </c>
      <c r="F338">
        <f t="shared" si="30"/>
        <v>3</v>
      </c>
      <c r="G338" s="1">
        <v>-3622</v>
      </c>
      <c r="H338" s="1">
        <v>5305</v>
      </c>
      <c r="I338">
        <f t="shared" si="31"/>
        <v>3</v>
      </c>
      <c r="J338" s="1">
        <v>-29</v>
      </c>
      <c r="K338" s="1">
        <v>5307</v>
      </c>
      <c r="L338">
        <f t="shared" si="32"/>
        <v>2</v>
      </c>
      <c r="M338" s="1">
        <v>-5</v>
      </c>
      <c r="N338" s="1">
        <v>5309</v>
      </c>
      <c r="O338">
        <f t="shared" si="33"/>
        <v>2</v>
      </c>
      <c r="P338" s="1">
        <v>12</v>
      </c>
      <c r="Q338" s="1">
        <v>5311</v>
      </c>
      <c r="R338">
        <f t="shared" si="34"/>
        <v>2</v>
      </c>
    </row>
    <row r="339" spans="1:18" x14ac:dyDescent="0.25">
      <c r="A339" s="1">
        <v>-2341</v>
      </c>
      <c r="B339" s="1">
        <v>5315</v>
      </c>
      <c r="C339">
        <f t="shared" si="35"/>
        <v>4</v>
      </c>
      <c r="D339" s="1">
        <v>-112</v>
      </c>
      <c r="E339" s="1">
        <v>5318</v>
      </c>
      <c r="F339">
        <f t="shared" si="30"/>
        <v>3</v>
      </c>
      <c r="G339" s="1">
        <v>-3667</v>
      </c>
      <c r="H339" s="1">
        <v>5321</v>
      </c>
      <c r="I339">
        <f t="shared" si="31"/>
        <v>3</v>
      </c>
      <c r="J339" s="1">
        <v>-27</v>
      </c>
      <c r="K339" s="1">
        <v>5323</v>
      </c>
      <c r="L339">
        <f t="shared" si="32"/>
        <v>2</v>
      </c>
      <c r="M339" s="1">
        <v>-10</v>
      </c>
      <c r="N339" s="1">
        <v>5325</v>
      </c>
      <c r="O339">
        <f t="shared" si="33"/>
        <v>2</v>
      </c>
      <c r="P339" s="1">
        <v>10</v>
      </c>
      <c r="Q339" s="1">
        <v>5327</v>
      </c>
      <c r="R339">
        <f t="shared" si="34"/>
        <v>2</v>
      </c>
    </row>
    <row r="340" spans="1:18" x14ac:dyDescent="0.25">
      <c r="A340" s="1">
        <v>-2345</v>
      </c>
      <c r="B340" s="1">
        <v>5331</v>
      </c>
      <c r="C340">
        <f t="shared" si="35"/>
        <v>4</v>
      </c>
      <c r="D340" s="1">
        <v>-89</v>
      </c>
      <c r="E340" s="1">
        <v>5335</v>
      </c>
      <c r="F340">
        <f t="shared" si="30"/>
        <v>4</v>
      </c>
      <c r="G340" s="1">
        <v>-3614</v>
      </c>
      <c r="H340" s="1">
        <v>5338</v>
      </c>
      <c r="I340">
        <f t="shared" si="31"/>
        <v>3</v>
      </c>
      <c r="J340" s="1">
        <v>-25</v>
      </c>
      <c r="K340" s="1">
        <v>5340</v>
      </c>
      <c r="L340">
        <f t="shared" si="32"/>
        <v>2</v>
      </c>
      <c r="M340" s="1">
        <v>-10</v>
      </c>
      <c r="N340" s="1">
        <v>5342</v>
      </c>
      <c r="O340">
        <f t="shared" si="33"/>
        <v>2</v>
      </c>
      <c r="P340" s="1">
        <v>10</v>
      </c>
      <c r="Q340" s="1">
        <v>5344</v>
      </c>
      <c r="R340">
        <f t="shared" si="34"/>
        <v>2</v>
      </c>
    </row>
    <row r="341" spans="1:18" x14ac:dyDescent="0.25">
      <c r="A341" s="1">
        <v>-2354</v>
      </c>
      <c r="B341" s="1">
        <v>5348</v>
      </c>
      <c r="C341">
        <f t="shared" si="35"/>
        <v>4</v>
      </c>
      <c r="D341" s="1">
        <v>-81</v>
      </c>
      <c r="E341" s="1">
        <v>5351</v>
      </c>
      <c r="F341">
        <f t="shared" si="30"/>
        <v>3</v>
      </c>
      <c r="G341" s="1">
        <v>-3682</v>
      </c>
      <c r="H341" s="1">
        <v>5354</v>
      </c>
      <c r="I341">
        <f t="shared" si="31"/>
        <v>3</v>
      </c>
      <c r="J341" s="1">
        <v>-26</v>
      </c>
      <c r="K341" s="1">
        <v>5356</v>
      </c>
      <c r="L341">
        <f t="shared" si="32"/>
        <v>2</v>
      </c>
      <c r="M341" s="1">
        <v>-4</v>
      </c>
      <c r="N341" s="1">
        <v>5358</v>
      </c>
      <c r="O341">
        <f t="shared" si="33"/>
        <v>2</v>
      </c>
      <c r="P341" s="1">
        <v>11</v>
      </c>
      <c r="Q341" s="1">
        <v>5360</v>
      </c>
      <c r="R341">
        <f t="shared" si="34"/>
        <v>2</v>
      </c>
    </row>
    <row r="342" spans="1:18" x14ac:dyDescent="0.25">
      <c r="A342" s="1">
        <v>-2347</v>
      </c>
      <c r="B342" s="1">
        <v>5364</v>
      </c>
      <c r="C342">
        <f t="shared" si="35"/>
        <v>4</v>
      </c>
      <c r="D342" s="1">
        <v>-113</v>
      </c>
      <c r="E342" s="1">
        <v>5367</v>
      </c>
      <c r="F342">
        <f t="shared" si="30"/>
        <v>3</v>
      </c>
      <c r="G342" s="1">
        <v>-3670</v>
      </c>
      <c r="H342" s="1">
        <v>5370</v>
      </c>
      <c r="I342">
        <f t="shared" si="31"/>
        <v>3</v>
      </c>
      <c r="J342" s="1">
        <v>-24</v>
      </c>
      <c r="K342" s="1">
        <v>5372</v>
      </c>
      <c r="L342">
        <f t="shared" si="32"/>
        <v>2</v>
      </c>
      <c r="M342" s="1">
        <v>-5</v>
      </c>
      <c r="N342" s="1">
        <v>5374</v>
      </c>
      <c r="O342">
        <f t="shared" si="33"/>
        <v>2</v>
      </c>
      <c r="P342" s="1">
        <v>9</v>
      </c>
      <c r="Q342" s="1">
        <v>5377</v>
      </c>
      <c r="R342">
        <f t="shared" si="34"/>
        <v>3</v>
      </c>
    </row>
    <row r="343" spans="1:18" x14ac:dyDescent="0.25">
      <c r="A343" s="1">
        <v>-2316</v>
      </c>
      <c r="B343" s="1">
        <v>5381</v>
      </c>
      <c r="C343">
        <f t="shared" si="35"/>
        <v>4</v>
      </c>
      <c r="D343" s="1">
        <v>-93</v>
      </c>
      <c r="E343" s="1">
        <v>5383</v>
      </c>
      <c r="F343">
        <f t="shared" si="30"/>
        <v>2</v>
      </c>
      <c r="G343" s="1">
        <v>-3647</v>
      </c>
      <c r="H343" s="1">
        <v>5386</v>
      </c>
      <c r="I343">
        <f t="shared" si="31"/>
        <v>3</v>
      </c>
      <c r="J343" s="1">
        <v>-26</v>
      </c>
      <c r="K343" s="1">
        <v>5388</v>
      </c>
      <c r="L343">
        <f t="shared" si="32"/>
        <v>2</v>
      </c>
      <c r="M343" s="1">
        <v>-7</v>
      </c>
      <c r="N343" s="1">
        <v>5390</v>
      </c>
      <c r="O343">
        <f t="shared" si="33"/>
        <v>2</v>
      </c>
      <c r="P343" s="1">
        <v>11</v>
      </c>
      <c r="Q343" s="1">
        <v>5392</v>
      </c>
      <c r="R343">
        <f t="shared" si="34"/>
        <v>2</v>
      </c>
    </row>
    <row r="344" spans="1:18" x14ac:dyDescent="0.25">
      <c r="A344" s="1">
        <v>-2341</v>
      </c>
      <c r="B344" s="1">
        <v>5397</v>
      </c>
      <c r="C344">
        <f t="shared" si="35"/>
        <v>5</v>
      </c>
      <c r="D344" s="1">
        <v>-116</v>
      </c>
      <c r="E344" s="1">
        <v>5399</v>
      </c>
      <c r="F344">
        <f t="shared" si="30"/>
        <v>2</v>
      </c>
      <c r="G344" s="1">
        <v>-3655</v>
      </c>
      <c r="H344" s="1">
        <v>5402</v>
      </c>
      <c r="I344">
        <f t="shared" si="31"/>
        <v>3</v>
      </c>
      <c r="J344" s="1">
        <v>-23</v>
      </c>
      <c r="K344" s="1">
        <v>5404</v>
      </c>
      <c r="L344">
        <f t="shared" si="32"/>
        <v>2</v>
      </c>
      <c r="M344" s="1">
        <v>-5</v>
      </c>
      <c r="N344" s="1">
        <v>5406</v>
      </c>
      <c r="O344">
        <f t="shared" si="33"/>
        <v>2</v>
      </c>
      <c r="P344" s="1">
        <v>12</v>
      </c>
      <c r="Q344" s="1">
        <v>5408</v>
      </c>
      <c r="R344">
        <f t="shared" si="34"/>
        <v>2</v>
      </c>
    </row>
    <row r="345" spans="1:18" x14ac:dyDescent="0.25">
      <c r="A345" s="1">
        <v>-2369</v>
      </c>
      <c r="B345" s="1">
        <v>5413</v>
      </c>
      <c r="C345">
        <f t="shared" si="35"/>
        <v>5</v>
      </c>
      <c r="D345" s="1">
        <v>-88</v>
      </c>
      <c r="E345" s="1">
        <v>5415</v>
      </c>
      <c r="F345">
        <f t="shared" si="30"/>
        <v>2</v>
      </c>
      <c r="G345" s="1">
        <v>-3642</v>
      </c>
      <c r="H345" s="1">
        <v>5419</v>
      </c>
      <c r="I345">
        <f t="shared" si="31"/>
        <v>4</v>
      </c>
      <c r="J345" s="1">
        <v>-26</v>
      </c>
      <c r="K345" s="1">
        <v>5421</v>
      </c>
      <c r="L345">
        <f t="shared" si="32"/>
        <v>2</v>
      </c>
      <c r="M345" s="1">
        <v>-10</v>
      </c>
      <c r="N345" s="1">
        <v>5423</v>
      </c>
      <c r="O345">
        <f t="shared" si="33"/>
        <v>2</v>
      </c>
      <c r="P345" s="1">
        <v>12</v>
      </c>
      <c r="Q345" s="1">
        <v>5425</v>
      </c>
      <c r="R345">
        <f t="shared" si="34"/>
        <v>2</v>
      </c>
    </row>
    <row r="346" spans="1:18" x14ac:dyDescent="0.25">
      <c r="A346" s="1">
        <v>-2352</v>
      </c>
      <c r="B346" s="1">
        <v>5430</v>
      </c>
      <c r="C346">
        <f t="shared" si="35"/>
        <v>5</v>
      </c>
      <c r="D346" s="1">
        <v>-114</v>
      </c>
      <c r="E346" s="1">
        <v>5432</v>
      </c>
      <c r="F346">
        <f t="shared" si="30"/>
        <v>2</v>
      </c>
      <c r="G346" s="1">
        <v>-3682</v>
      </c>
      <c r="H346" s="1">
        <v>5435</v>
      </c>
      <c r="I346">
        <f t="shared" si="31"/>
        <v>3</v>
      </c>
      <c r="J346" s="1">
        <v>-27</v>
      </c>
      <c r="K346" s="1">
        <v>5437</v>
      </c>
      <c r="L346">
        <f t="shared" si="32"/>
        <v>2</v>
      </c>
      <c r="M346" s="1">
        <v>-8</v>
      </c>
      <c r="N346" s="1">
        <v>5439</v>
      </c>
      <c r="O346">
        <f t="shared" si="33"/>
        <v>2</v>
      </c>
      <c r="P346" s="1">
        <v>12</v>
      </c>
      <c r="Q346" s="1">
        <v>5441</v>
      </c>
      <c r="R346">
        <f t="shared" si="34"/>
        <v>2</v>
      </c>
    </row>
    <row r="347" spans="1:18" x14ac:dyDescent="0.25">
      <c r="A347" s="1">
        <v>-2321</v>
      </c>
      <c r="B347" s="1">
        <v>5446</v>
      </c>
      <c r="C347">
        <f t="shared" si="35"/>
        <v>5</v>
      </c>
      <c r="D347" s="1">
        <v>-98</v>
      </c>
      <c r="E347" s="1">
        <v>5448</v>
      </c>
      <c r="F347">
        <f t="shared" si="30"/>
        <v>2</v>
      </c>
      <c r="G347" s="1">
        <v>-3648</v>
      </c>
      <c r="H347" s="1">
        <v>5451</v>
      </c>
      <c r="I347">
        <f t="shared" si="31"/>
        <v>3</v>
      </c>
      <c r="J347" s="1">
        <v>-23</v>
      </c>
      <c r="K347" s="1">
        <v>5453</v>
      </c>
      <c r="L347">
        <f t="shared" si="32"/>
        <v>2</v>
      </c>
      <c r="M347" s="1">
        <v>-9</v>
      </c>
      <c r="N347" s="1">
        <v>5455</v>
      </c>
      <c r="O347">
        <f t="shared" si="33"/>
        <v>2</v>
      </c>
      <c r="P347" s="1">
        <v>12</v>
      </c>
      <c r="Q347" s="1">
        <v>5457</v>
      </c>
      <c r="R347">
        <f t="shared" si="34"/>
        <v>2</v>
      </c>
    </row>
    <row r="348" spans="1:18" x14ac:dyDescent="0.25">
      <c r="A348" s="1">
        <v>-2355</v>
      </c>
      <c r="B348" s="1">
        <v>5462</v>
      </c>
      <c r="C348">
        <f t="shared" si="35"/>
        <v>5</v>
      </c>
      <c r="D348" s="1">
        <v>-85</v>
      </c>
      <c r="E348" s="1">
        <v>5465</v>
      </c>
      <c r="F348">
        <f t="shared" si="30"/>
        <v>3</v>
      </c>
      <c r="G348" s="1">
        <v>-3645</v>
      </c>
      <c r="H348" s="1">
        <v>5467</v>
      </c>
      <c r="I348">
        <f t="shared" si="31"/>
        <v>2</v>
      </c>
      <c r="J348" s="1">
        <v>-27</v>
      </c>
      <c r="K348" s="1">
        <v>5470</v>
      </c>
      <c r="L348">
        <f t="shared" si="32"/>
        <v>3</v>
      </c>
      <c r="M348" s="1">
        <v>-8</v>
      </c>
      <c r="N348" s="1">
        <v>5472</v>
      </c>
      <c r="O348">
        <f t="shared" si="33"/>
        <v>2</v>
      </c>
      <c r="P348" s="1">
        <v>10</v>
      </c>
      <c r="Q348" s="1">
        <v>5474</v>
      </c>
      <c r="R348">
        <f t="shared" si="34"/>
        <v>2</v>
      </c>
    </row>
    <row r="349" spans="1:18" x14ac:dyDescent="0.25">
      <c r="A349" s="1">
        <v>-2329</v>
      </c>
      <c r="B349" s="1">
        <v>5478</v>
      </c>
      <c r="C349">
        <f t="shared" si="35"/>
        <v>4</v>
      </c>
      <c r="D349" s="1">
        <v>-110</v>
      </c>
      <c r="E349" s="1">
        <v>5481</v>
      </c>
      <c r="F349">
        <f t="shared" si="30"/>
        <v>3</v>
      </c>
      <c r="G349" s="1">
        <v>-3684</v>
      </c>
      <c r="H349" s="1">
        <v>5483</v>
      </c>
      <c r="I349">
        <f t="shared" si="31"/>
        <v>2</v>
      </c>
      <c r="J349" s="1">
        <v>-26</v>
      </c>
      <c r="K349" s="1">
        <v>5486</v>
      </c>
      <c r="L349">
        <f t="shared" si="32"/>
        <v>3</v>
      </c>
      <c r="M349" s="1">
        <v>-6</v>
      </c>
      <c r="N349" s="1">
        <v>5488</v>
      </c>
      <c r="O349">
        <f t="shared" si="33"/>
        <v>2</v>
      </c>
      <c r="P349" s="1">
        <v>13</v>
      </c>
      <c r="Q349" s="1">
        <v>5490</v>
      </c>
      <c r="R349">
        <f t="shared" si="34"/>
        <v>2</v>
      </c>
    </row>
    <row r="350" spans="1:18" x14ac:dyDescent="0.25">
      <c r="A350" s="1">
        <v>-2367</v>
      </c>
      <c r="B350" s="1">
        <v>5494</v>
      </c>
      <c r="C350">
        <f t="shared" si="35"/>
        <v>4</v>
      </c>
      <c r="D350" s="1">
        <v>-66</v>
      </c>
      <c r="E350" s="1">
        <v>5496</v>
      </c>
      <c r="F350">
        <f t="shared" si="30"/>
        <v>2</v>
      </c>
      <c r="G350" s="1">
        <v>-3662</v>
      </c>
      <c r="H350" s="1">
        <v>5499</v>
      </c>
      <c r="I350">
        <f t="shared" si="31"/>
        <v>3</v>
      </c>
      <c r="J350" s="1">
        <v>-29</v>
      </c>
      <c r="K350" s="1">
        <v>5502</v>
      </c>
      <c r="L350">
        <f t="shared" si="32"/>
        <v>3</v>
      </c>
      <c r="M350" s="1">
        <v>-7</v>
      </c>
      <c r="N350" s="1">
        <v>5505</v>
      </c>
      <c r="O350">
        <f t="shared" si="33"/>
        <v>3</v>
      </c>
      <c r="P350" s="1">
        <v>13</v>
      </c>
      <c r="Q350" s="1">
        <v>5507</v>
      </c>
      <c r="R350">
        <f t="shared" si="34"/>
        <v>2</v>
      </c>
    </row>
    <row r="351" spans="1:18" x14ac:dyDescent="0.25">
      <c r="A351" s="1">
        <v>-2350</v>
      </c>
      <c r="B351" s="1">
        <v>5511</v>
      </c>
      <c r="C351">
        <f t="shared" si="35"/>
        <v>4</v>
      </c>
      <c r="D351" s="1">
        <v>-102</v>
      </c>
      <c r="E351" s="1">
        <v>5513</v>
      </c>
      <c r="F351">
        <f t="shared" si="30"/>
        <v>2</v>
      </c>
      <c r="G351" s="1">
        <v>-3668</v>
      </c>
      <c r="H351" s="1">
        <v>5516</v>
      </c>
      <c r="I351">
        <f t="shared" si="31"/>
        <v>3</v>
      </c>
      <c r="J351" s="1">
        <v>-23</v>
      </c>
      <c r="K351" s="1">
        <v>5519</v>
      </c>
      <c r="L351">
        <f t="shared" si="32"/>
        <v>3</v>
      </c>
      <c r="M351" s="1">
        <v>-7</v>
      </c>
      <c r="N351" s="1">
        <v>5521</v>
      </c>
      <c r="O351">
        <f t="shared" si="33"/>
        <v>2</v>
      </c>
      <c r="P351" s="1">
        <v>13</v>
      </c>
      <c r="Q351" s="1">
        <v>5523</v>
      </c>
      <c r="R351">
        <f t="shared" si="34"/>
        <v>2</v>
      </c>
    </row>
    <row r="352" spans="1:18" x14ac:dyDescent="0.25">
      <c r="A352" s="1">
        <v>-2316</v>
      </c>
      <c r="B352" s="1">
        <v>5527</v>
      </c>
      <c r="C352">
        <f t="shared" si="35"/>
        <v>4</v>
      </c>
      <c r="D352" s="1">
        <v>-107</v>
      </c>
      <c r="E352" s="1">
        <v>5529</v>
      </c>
      <c r="F352">
        <f t="shared" si="30"/>
        <v>2</v>
      </c>
      <c r="G352" s="1">
        <v>-3665</v>
      </c>
      <c r="H352" s="1">
        <v>5532</v>
      </c>
      <c r="I352">
        <f t="shared" si="31"/>
        <v>3</v>
      </c>
      <c r="J352" s="1">
        <v>-27</v>
      </c>
      <c r="K352" s="1">
        <v>5535</v>
      </c>
      <c r="L352">
        <f t="shared" si="32"/>
        <v>3</v>
      </c>
      <c r="M352" s="1">
        <v>-9</v>
      </c>
      <c r="N352" s="1">
        <v>5537</v>
      </c>
      <c r="O352">
        <f t="shared" si="33"/>
        <v>2</v>
      </c>
      <c r="P352" s="1">
        <v>11</v>
      </c>
      <c r="Q352" s="1">
        <v>5539</v>
      </c>
      <c r="R352">
        <f t="shared" si="34"/>
        <v>2</v>
      </c>
    </row>
    <row r="353" spans="1:18" x14ac:dyDescent="0.25">
      <c r="A353" s="1">
        <v>-2347</v>
      </c>
      <c r="B353" s="1">
        <v>5543</v>
      </c>
      <c r="C353">
        <f t="shared" si="35"/>
        <v>4</v>
      </c>
      <c r="D353" s="1">
        <v>-93</v>
      </c>
      <c r="E353" s="1">
        <v>5545</v>
      </c>
      <c r="F353">
        <f t="shared" si="30"/>
        <v>2</v>
      </c>
      <c r="G353" s="1">
        <v>-3643</v>
      </c>
      <c r="H353" s="1">
        <v>5549</v>
      </c>
      <c r="I353">
        <f t="shared" si="31"/>
        <v>4</v>
      </c>
      <c r="J353" s="1">
        <v>-29</v>
      </c>
      <c r="K353" s="1">
        <v>5551</v>
      </c>
      <c r="L353">
        <f t="shared" si="32"/>
        <v>2</v>
      </c>
      <c r="M353" s="1">
        <v>-6</v>
      </c>
      <c r="N353" s="1">
        <v>5553</v>
      </c>
      <c r="O353">
        <f t="shared" si="33"/>
        <v>2</v>
      </c>
      <c r="P353" s="1">
        <v>10</v>
      </c>
      <c r="Q353" s="1">
        <v>5555</v>
      </c>
      <c r="R353">
        <f t="shared" si="34"/>
        <v>2</v>
      </c>
    </row>
    <row r="354" spans="1:18" x14ac:dyDescent="0.25">
      <c r="A354" s="1">
        <v>-2359</v>
      </c>
      <c r="B354" s="1">
        <v>5560</v>
      </c>
      <c r="C354">
        <f t="shared" si="35"/>
        <v>5</v>
      </c>
      <c r="D354" s="1">
        <v>-128</v>
      </c>
      <c r="E354" s="1">
        <v>5562</v>
      </c>
      <c r="F354">
        <f t="shared" si="30"/>
        <v>2</v>
      </c>
      <c r="G354" s="1">
        <v>-3667</v>
      </c>
      <c r="H354" s="1">
        <v>5565</v>
      </c>
      <c r="I354">
        <f t="shared" si="31"/>
        <v>3</v>
      </c>
      <c r="J354" s="1">
        <v>-28</v>
      </c>
      <c r="K354" s="1">
        <v>5567</v>
      </c>
      <c r="L354">
        <f t="shared" si="32"/>
        <v>2</v>
      </c>
      <c r="M354" s="1">
        <v>-3</v>
      </c>
      <c r="N354" s="1">
        <v>5569</v>
      </c>
      <c r="O354">
        <f t="shared" si="33"/>
        <v>2</v>
      </c>
      <c r="P354" s="1">
        <v>10</v>
      </c>
      <c r="Q354" s="1">
        <v>5571</v>
      </c>
      <c r="R354">
        <f t="shared" si="34"/>
        <v>2</v>
      </c>
    </row>
    <row r="355" spans="1:18" x14ac:dyDescent="0.25">
      <c r="A355" s="1">
        <v>-2338</v>
      </c>
      <c r="B355" s="1">
        <v>5576</v>
      </c>
      <c r="C355">
        <f t="shared" si="35"/>
        <v>5</v>
      </c>
      <c r="D355" s="1">
        <v>-108</v>
      </c>
      <c r="E355" s="1">
        <v>5578</v>
      </c>
      <c r="F355">
        <f t="shared" si="30"/>
        <v>2</v>
      </c>
      <c r="G355" s="1">
        <v>-3666</v>
      </c>
      <c r="H355" s="1">
        <v>5581</v>
      </c>
      <c r="I355">
        <f t="shared" si="31"/>
        <v>3</v>
      </c>
      <c r="J355" s="1">
        <v>-26</v>
      </c>
      <c r="K355" s="1">
        <v>5583</v>
      </c>
      <c r="L355">
        <f t="shared" si="32"/>
        <v>2</v>
      </c>
      <c r="M355" s="1">
        <v>-5</v>
      </c>
      <c r="N355" s="1">
        <v>5585</v>
      </c>
      <c r="O355">
        <f t="shared" si="33"/>
        <v>2</v>
      </c>
      <c r="P355" s="1">
        <v>10</v>
      </c>
      <c r="Q355" s="1">
        <v>5587</v>
      </c>
      <c r="R355">
        <f t="shared" si="34"/>
        <v>2</v>
      </c>
    </row>
    <row r="356" spans="1:18" x14ac:dyDescent="0.25">
      <c r="A356" s="1">
        <v>-2342</v>
      </c>
      <c r="B356" s="1">
        <v>5593</v>
      </c>
      <c r="C356">
        <f t="shared" si="35"/>
        <v>6</v>
      </c>
      <c r="D356" s="1">
        <v>-98</v>
      </c>
      <c r="E356" s="1">
        <v>5595</v>
      </c>
      <c r="F356">
        <f t="shared" si="30"/>
        <v>2</v>
      </c>
      <c r="G356" s="1">
        <v>-3659</v>
      </c>
      <c r="H356" s="1">
        <v>5598</v>
      </c>
      <c r="I356">
        <f t="shared" si="31"/>
        <v>3</v>
      </c>
      <c r="J356" s="1">
        <v>-25</v>
      </c>
      <c r="K356" s="1">
        <v>5600</v>
      </c>
      <c r="L356">
        <f t="shared" si="32"/>
        <v>2</v>
      </c>
      <c r="M356" s="1">
        <v>-8</v>
      </c>
      <c r="N356" s="1">
        <v>5602</v>
      </c>
      <c r="O356">
        <f t="shared" si="33"/>
        <v>2</v>
      </c>
      <c r="P356" s="1">
        <v>13</v>
      </c>
      <c r="Q356" s="1">
        <v>5604</v>
      </c>
      <c r="R356">
        <f t="shared" si="34"/>
        <v>2</v>
      </c>
    </row>
    <row r="357" spans="1:18" x14ac:dyDescent="0.25">
      <c r="A357" s="1">
        <v>-2343</v>
      </c>
      <c r="B357" s="1">
        <v>5608</v>
      </c>
      <c r="C357">
        <f t="shared" si="35"/>
        <v>4</v>
      </c>
      <c r="D357" s="1">
        <v>-96</v>
      </c>
      <c r="E357" s="1">
        <v>5611</v>
      </c>
      <c r="F357">
        <f t="shared" si="30"/>
        <v>3</v>
      </c>
      <c r="G357" s="1">
        <v>-3634</v>
      </c>
      <c r="H357" s="1">
        <v>5613</v>
      </c>
      <c r="I357">
        <f t="shared" si="31"/>
        <v>2</v>
      </c>
      <c r="J357" s="1">
        <v>-25</v>
      </c>
      <c r="K357" s="1">
        <v>5616</v>
      </c>
      <c r="L357">
        <f t="shared" si="32"/>
        <v>3</v>
      </c>
      <c r="M357" s="1">
        <v>-7</v>
      </c>
      <c r="N357" s="1">
        <v>5618</v>
      </c>
      <c r="O357">
        <f t="shared" si="33"/>
        <v>2</v>
      </c>
      <c r="P357" s="1">
        <v>11</v>
      </c>
      <c r="Q357" s="1">
        <v>5620</v>
      </c>
      <c r="R357">
        <f t="shared" si="34"/>
        <v>2</v>
      </c>
    </row>
    <row r="358" spans="1:18" x14ac:dyDescent="0.25">
      <c r="A358" s="1">
        <v>-2360</v>
      </c>
      <c r="B358" s="1">
        <v>5624</v>
      </c>
      <c r="C358">
        <f t="shared" si="35"/>
        <v>4</v>
      </c>
      <c r="D358" s="1">
        <v>-109</v>
      </c>
      <c r="E358" s="1">
        <v>5627</v>
      </c>
      <c r="F358">
        <f t="shared" si="30"/>
        <v>3</v>
      </c>
      <c r="G358" s="1">
        <v>-3650</v>
      </c>
      <c r="H358" s="1">
        <v>5629</v>
      </c>
      <c r="I358">
        <f t="shared" si="31"/>
        <v>2</v>
      </c>
      <c r="J358" s="1">
        <v>-27</v>
      </c>
      <c r="K358" s="1">
        <v>5633</v>
      </c>
      <c r="L358">
        <f t="shared" si="32"/>
        <v>4</v>
      </c>
      <c r="M358" s="1">
        <v>-6</v>
      </c>
      <c r="N358" s="1">
        <v>5635</v>
      </c>
      <c r="O358">
        <f t="shared" si="33"/>
        <v>2</v>
      </c>
      <c r="P358" s="1">
        <v>13</v>
      </c>
      <c r="Q358" s="1">
        <v>5637</v>
      </c>
      <c r="R358">
        <f t="shared" si="34"/>
        <v>2</v>
      </c>
    </row>
    <row r="359" spans="1:18" x14ac:dyDescent="0.25">
      <c r="A359" s="1">
        <v>-2355</v>
      </c>
      <c r="B359" s="1">
        <v>5641</v>
      </c>
      <c r="C359">
        <f t="shared" si="35"/>
        <v>4</v>
      </c>
      <c r="D359" s="1">
        <v>-89</v>
      </c>
      <c r="E359" s="1">
        <v>5643</v>
      </c>
      <c r="F359">
        <f t="shared" si="30"/>
        <v>2</v>
      </c>
      <c r="G359" s="1">
        <v>-3657</v>
      </c>
      <c r="H359" s="1">
        <v>5646</v>
      </c>
      <c r="I359">
        <f t="shared" si="31"/>
        <v>3</v>
      </c>
      <c r="J359" s="1">
        <v>-24</v>
      </c>
      <c r="K359" s="1">
        <v>5648</v>
      </c>
      <c r="L359">
        <f t="shared" si="32"/>
        <v>2</v>
      </c>
      <c r="M359" s="1">
        <v>-6</v>
      </c>
      <c r="N359" s="1">
        <v>5651</v>
      </c>
      <c r="O359">
        <f t="shared" si="33"/>
        <v>3</v>
      </c>
      <c r="P359" s="1">
        <v>8</v>
      </c>
      <c r="Q359" s="1">
        <v>5652</v>
      </c>
      <c r="R359">
        <f t="shared" si="34"/>
        <v>1</v>
      </c>
    </row>
    <row r="360" spans="1:18" x14ac:dyDescent="0.25">
      <c r="A360" s="1">
        <v>-2311</v>
      </c>
      <c r="B360" s="1">
        <v>5657</v>
      </c>
      <c r="C360">
        <f t="shared" si="35"/>
        <v>5</v>
      </c>
      <c r="D360" s="1">
        <v>-100</v>
      </c>
      <c r="E360" s="1">
        <v>5659</v>
      </c>
      <c r="F360">
        <f t="shared" si="30"/>
        <v>2</v>
      </c>
      <c r="G360" s="1">
        <v>-3613</v>
      </c>
      <c r="H360" s="1">
        <v>5662</v>
      </c>
      <c r="I360">
        <f t="shared" si="31"/>
        <v>3</v>
      </c>
      <c r="J360" s="1">
        <v>-29</v>
      </c>
      <c r="K360" s="1">
        <v>5664</v>
      </c>
      <c r="L360">
        <f t="shared" si="32"/>
        <v>2</v>
      </c>
      <c r="M360" s="1">
        <v>-8</v>
      </c>
      <c r="N360" s="1">
        <v>5666</v>
      </c>
      <c r="O360">
        <f t="shared" si="33"/>
        <v>2</v>
      </c>
      <c r="P360" s="1">
        <v>12</v>
      </c>
      <c r="Q360" s="1">
        <v>5668</v>
      </c>
      <c r="R360">
        <f t="shared" si="34"/>
        <v>2</v>
      </c>
    </row>
    <row r="361" spans="1:18" x14ac:dyDescent="0.25">
      <c r="A361" s="1">
        <v>-2326</v>
      </c>
      <c r="B361" s="1">
        <v>5673</v>
      </c>
      <c r="C361">
        <f t="shared" si="35"/>
        <v>5</v>
      </c>
      <c r="D361" s="1">
        <v>-99</v>
      </c>
      <c r="E361" s="1">
        <v>5676</v>
      </c>
      <c r="F361">
        <f t="shared" si="30"/>
        <v>3</v>
      </c>
      <c r="G361" s="1">
        <v>-3660</v>
      </c>
      <c r="H361" s="1">
        <v>5679</v>
      </c>
      <c r="I361">
        <f t="shared" si="31"/>
        <v>3</v>
      </c>
      <c r="J361" s="1">
        <v>-28</v>
      </c>
      <c r="K361" s="1">
        <v>5681</v>
      </c>
      <c r="L361">
        <f t="shared" si="32"/>
        <v>2</v>
      </c>
      <c r="M361" s="1">
        <v>-10</v>
      </c>
      <c r="N361" s="1">
        <v>5683</v>
      </c>
      <c r="O361">
        <f t="shared" si="33"/>
        <v>2</v>
      </c>
      <c r="P361" s="1">
        <v>12</v>
      </c>
      <c r="Q361" s="1">
        <v>5685</v>
      </c>
      <c r="R361">
        <f t="shared" si="34"/>
        <v>2</v>
      </c>
    </row>
    <row r="362" spans="1:18" x14ac:dyDescent="0.25">
      <c r="A362" s="1">
        <v>-2348</v>
      </c>
      <c r="B362" s="1">
        <v>5690</v>
      </c>
      <c r="C362">
        <f t="shared" si="35"/>
        <v>5</v>
      </c>
      <c r="D362" s="1">
        <v>-120</v>
      </c>
      <c r="E362" s="1">
        <v>5692</v>
      </c>
      <c r="F362">
        <f t="shared" si="30"/>
        <v>2</v>
      </c>
      <c r="G362" s="1">
        <v>-3633</v>
      </c>
      <c r="H362" s="1">
        <v>5695</v>
      </c>
      <c r="I362">
        <f t="shared" si="31"/>
        <v>3</v>
      </c>
      <c r="J362" s="1">
        <v>-27</v>
      </c>
      <c r="K362" s="1">
        <v>5697</v>
      </c>
      <c r="L362">
        <f t="shared" si="32"/>
        <v>2</v>
      </c>
      <c r="M362" s="1">
        <v>-6</v>
      </c>
      <c r="N362" s="1">
        <v>5699</v>
      </c>
      <c r="O362">
        <f t="shared" si="33"/>
        <v>2</v>
      </c>
      <c r="P362" s="1">
        <v>12</v>
      </c>
      <c r="Q362" s="1">
        <v>5701</v>
      </c>
      <c r="R362">
        <f t="shared" si="34"/>
        <v>2</v>
      </c>
    </row>
    <row r="363" spans="1:18" x14ac:dyDescent="0.25">
      <c r="A363" s="1">
        <v>-2336</v>
      </c>
      <c r="B363" s="1">
        <v>5706</v>
      </c>
      <c r="C363">
        <f t="shared" si="35"/>
        <v>5</v>
      </c>
      <c r="D363" s="1">
        <v>-90</v>
      </c>
      <c r="E363" s="1">
        <v>5708</v>
      </c>
      <c r="F363">
        <f t="shared" si="30"/>
        <v>2</v>
      </c>
      <c r="G363" s="1">
        <v>-3643</v>
      </c>
      <c r="H363" s="1">
        <v>5711</v>
      </c>
      <c r="I363">
        <f t="shared" si="31"/>
        <v>3</v>
      </c>
      <c r="J363" s="1">
        <v>-27</v>
      </c>
      <c r="K363" s="1">
        <v>5713</v>
      </c>
      <c r="L363">
        <f t="shared" si="32"/>
        <v>2</v>
      </c>
      <c r="M363" s="1">
        <v>-10</v>
      </c>
      <c r="N363" s="1">
        <v>5715</v>
      </c>
      <c r="O363">
        <f t="shared" si="33"/>
        <v>2</v>
      </c>
      <c r="P363" s="1">
        <v>10</v>
      </c>
      <c r="Q363" s="1">
        <v>5718</v>
      </c>
      <c r="R363">
        <f t="shared" si="34"/>
        <v>3</v>
      </c>
    </row>
    <row r="364" spans="1:18" x14ac:dyDescent="0.25">
      <c r="A364" s="1">
        <v>-2339</v>
      </c>
      <c r="B364" s="1">
        <v>5723</v>
      </c>
      <c r="C364">
        <f t="shared" si="35"/>
        <v>5</v>
      </c>
      <c r="D364" s="1">
        <v>-105</v>
      </c>
      <c r="E364" s="1">
        <v>5725</v>
      </c>
      <c r="F364">
        <f t="shared" si="30"/>
        <v>2</v>
      </c>
      <c r="G364" s="1">
        <v>-3619</v>
      </c>
      <c r="H364" s="1">
        <v>5728</v>
      </c>
      <c r="I364">
        <f t="shared" si="31"/>
        <v>3</v>
      </c>
      <c r="J364" s="1">
        <v>-27</v>
      </c>
      <c r="K364" s="1">
        <v>5730</v>
      </c>
      <c r="L364">
        <f t="shared" si="32"/>
        <v>2</v>
      </c>
      <c r="M364" s="1">
        <v>-6</v>
      </c>
      <c r="N364" s="1">
        <v>5732</v>
      </c>
      <c r="O364">
        <f t="shared" si="33"/>
        <v>2</v>
      </c>
      <c r="P364" s="1">
        <v>14</v>
      </c>
      <c r="Q364" s="1">
        <v>5734</v>
      </c>
      <c r="R364">
        <f t="shared" si="34"/>
        <v>2</v>
      </c>
    </row>
    <row r="365" spans="1:18" x14ac:dyDescent="0.25">
      <c r="A365" s="1">
        <v>-2354</v>
      </c>
      <c r="B365" s="1">
        <v>5739</v>
      </c>
      <c r="C365">
        <f t="shared" si="35"/>
        <v>5</v>
      </c>
      <c r="D365" s="1">
        <v>-107</v>
      </c>
      <c r="E365" s="1">
        <v>5741</v>
      </c>
      <c r="F365">
        <f t="shared" si="30"/>
        <v>2</v>
      </c>
      <c r="G365" s="1">
        <v>-3659</v>
      </c>
      <c r="H365" s="1">
        <v>5744</v>
      </c>
      <c r="I365">
        <f t="shared" si="31"/>
        <v>3</v>
      </c>
      <c r="J365" s="1">
        <v>-25</v>
      </c>
      <c r="K365" s="1">
        <v>5746</v>
      </c>
      <c r="L365">
        <f t="shared" si="32"/>
        <v>2</v>
      </c>
      <c r="M365" s="1">
        <v>-10</v>
      </c>
      <c r="N365" s="1">
        <v>5748</v>
      </c>
      <c r="O365">
        <f t="shared" si="33"/>
        <v>2</v>
      </c>
      <c r="P365" s="1">
        <v>10</v>
      </c>
      <c r="Q365" s="1">
        <v>5751</v>
      </c>
      <c r="R365">
        <f t="shared" si="34"/>
        <v>3</v>
      </c>
    </row>
    <row r="366" spans="1:18" x14ac:dyDescent="0.25">
      <c r="A366" s="1">
        <v>-2357</v>
      </c>
      <c r="B366" s="1">
        <v>5755</v>
      </c>
      <c r="C366">
        <f t="shared" si="35"/>
        <v>4</v>
      </c>
      <c r="D366" s="1">
        <v>-91</v>
      </c>
      <c r="E366" s="1">
        <v>5757</v>
      </c>
      <c r="F366">
        <f t="shared" si="30"/>
        <v>2</v>
      </c>
      <c r="G366" s="1">
        <v>-3648</v>
      </c>
      <c r="H366" s="1">
        <v>5761</v>
      </c>
      <c r="I366">
        <f t="shared" si="31"/>
        <v>4</v>
      </c>
      <c r="J366" s="1">
        <v>-29</v>
      </c>
      <c r="K366" s="1">
        <v>5763</v>
      </c>
      <c r="L366">
        <f t="shared" si="32"/>
        <v>2</v>
      </c>
      <c r="M366" s="1">
        <v>-8</v>
      </c>
      <c r="N366" s="1">
        <v>5765</v>
      </c>
      <c r="O366">
        <f t="shared" si="33"/>
        <v>2</v>
      </c>
      <c r="P366" s="1">
        <v>8</v>
      </c>
      <c r="Q366" s="1">
        <v>5767</v>
      </c>
      <c r="R366">
        <f t="shared" si="34"/>
        <v>2</v>
      </c>
    </row>
    <row r="367" spans="1:18" x14ac:dyDescent="0.25">
      <c r="A367" s="1">
        <v>-2340</v>
      </c>
      <c r="B367" s="1">
        <v>5771</v>
      </c>
      <c r="C367">
        <f t="shared" si="35"/>
        <v>4</v>
      </c>
      <c r="D367" s="1">
        <v>-90</v>
      </c>
      <c r="E367" s="1">
        <v>5774</v>
      </c>
      <c r="F367">
        <f t="shared" si="30"/>
        <v>3</v>
      </c>
      <c r="G367" s="1">
        <v>-3633</v>
      </c>
      <c r="H367" s="1">
        <v>5776</v>
      </c>
      <c r="I367">
        <f t="shared" si="31"/>
        <v>2</v>
      </c>
      <c r="J367" s="1">
        <v>-26</v>
      </c>
      <c r="K367" s="1">
        <v>5779</v>
      </c>
      <c r="L367">
        <f t="shared" si="32"/>
        <v>3</v>
      </c>
      <c r="M367" s="1">
        <v>-6</v>
      </c>
      <c r="N367" s="1">
        <v>5781</v>
      </c>
      <c r="O367">
        <f t="shared" si="33"/>
        <v>2</v>
      </c>
      <c r="P367" s="1">
        <v>10</v>
      </c>
      <c r="Q367" s="1">
        <v>5783</v>
      </c>
      <c r="R367">
        <f t="shared" si="34"/>
        <v>2</v>
      </c>
    </row>
    <row r="368" spans="1:18" x14ac:dyDescent="0.25">
      <c r="A368" s="1">
        <v>-2358</v>
      </c>
      <c r="B368" s="1">
        <v>5787</v>
      </c>
      <c r="C368">
        <f t="shared" si="35"/>
        <v>4</v>
      </c>
      <c r="D368" s="1">
        <v>-95</v>
      </c>
      <c r="E368" s="1">
        <v>5789</v>
      </c>
      <c r="F368">
        <f t="shared" si="30"/>
        <v>2</v>
      </c>
      <c r="G368" s="1">
        <v>-3637</v>
      </c>
      <c r="H368" s="1">
        <v>5792</v>
      </c>
      <c r="I368">
        <f t="shared" si="31"/>
        <v>3</v>
      </c>
      <c r="J368" s="1">
        <v>-22</v>
      </c>
      <c r="K368" s="1">
        <v>5794</v>
      </c>
      <c r="L368">
        <f t="shared" si="32"/>
        <v>2</v>
      </c>
      <c r="M368" s="1">
        <v>-2</v>
      </c>
      <c r="N368" s="1">
        <v>5796</v>
      </c>
      <c r="O368">
        <f t="shared" si="33"/>
        <v>2</v>
      </c>
      <c r="P368" s="1">
        <v>12</v>
      </c>
      <c r="Q368" s="1">
        <v>5798</v>
      </c>
      <c r="R368">
        <f t="shared" si="34"/>
        <v>2</v>
      </c>
    </row>
    <row r="369" spans="1:18" x14ac:dyDescent="0.25">
      <c r="A369" s="1">
        <v>-2324</v>
      </c>
      <c r="B369" s="1">
        <v>5804</v>
      </c>
      <c r="C369">
        <f t="shared" si="35"/>
        <v>6</v>
      </c>
      <c r="D369" s="1">
        <v>-111</v>
      </c>
      <c r="E369" s="1">
        <v>5806</v>
      </c>
      <c r="F369">
        <f t="shared" si="30"/>
        <v>2</v>
      </c>
      <c r="G369" s="1">
        <v>-3699</v>
      </c>
      <c r="H369" s="1">
        <v>5809</v>
      </c>
      <c r="I369">
        <f t="shared" si="31"/>
        <v>3</v>
      </c>
      <c r="J369" s="1">
        <v>-25</v>
      </c>
      <c r="K369" s="1">
        <v>5811</v>
      </c>
      <c r="L369">
        <f t="shared" si="32"/>
        <v>2</v>
      </c>
      <c r="M369" s="1">
        <v>-10</v>
      </c>
      <c r="N369" s="1">
        <v>5814</v>
      </c>
      <c r="O369">
        <f t="shared" si="33"/>
        <v>3</v>
      </c>
      <c r="P369" s="1">
        <v>9</v>
      </c>
      <c r="Q369" s="1">
        <v>5815</v>
      </c>
      <c r="R369">
        <f t="shared" si="34"/>
        <v>1</v>
      </c>
    </row>
    <row r="370" spans="1:18" x14ac:dyDescent="0.25">
      <c r="A370" s="1">
        <v>-2358</v>
      </c>
      <c r="B370" s="1">
        <v>5820</v>
      </c>
      <c r="C370">
        <f t="shared" si="35"/>
        <v>5</v>
      </c>
      <c r="D370" s="1">
        <v>-123</v>
      </c>
      <c r="E370" s="1">
        <v>5822</v>
      </c>
      <c r="F370">
        <f t="shared" si="30"/>
        <v>2</v>
      </c>
      <c r="G370" s="1">
        <v>-3660</v>
      </c>
      <c r="H370" s="1">
        <v>5825</v>
      </c>
      <c r="I370">
        <f t="shared" si="31"/>
        <v>3</v>
      </c>
      <c r="J370" s="1">
        <v>-25</v>
      </c>
      <c r="K370" s="1">
        <v>5827</v>
      </c>
      <c r="L370">
        <f t="shared" si="32"/>
        <v>2</v>
      </c>
      <c r="M370" s="1">
        <v>-6</v>
      </c>
      <c r="N370" s="1">
        <v>5829</v>
      </c>
      <c r="O370">
        <f t="shared" si="33"/>
        <v>2</v>
      </c>
      <c r="P370" s="1">
        <v>9</v>
      </c>
      <c r="Q370" s="1">
        <v>5831</v>
      </c>
      <c r="R370">
        <f t="shared" si="34"/>
        <v>2</v>
      </c>
    </row>
    <row r="371" spans="1:18" x14ac:dyDescent="0.25">
      <c r="A371" s="1">
        <v>-2323</v>
      </c>
      <c r="B371" s="1">
        <v>5836</v>
      </c>
      <c r="C371">
        <f t="shared" si="35"/>
        <v>5</v>
      </c>
      <c r="D371" s="1">
        <v>-57</v>
      </c>
      <c r="E371" s="1">
        <v>5838</v>
      </c>
      <c r="F371">
        <f t="shared" si="30"/>
        <v>2</v>
      </c>
      <c r="G371" s="1">
        <v>-3653</v>
      </c>
      <c r="H371" s="1">
        <v>5841</v>
      </c>
      <c r="I371">
        <f t="shared" si="31"/>
        <v>3</v>
      </c>
      <c r="J371" s="1">
        <v>-25</v>
      </c>
      <c r="K371" s="1">
        <v>5843</v>
      </c>
      <c r="L371">
        <f t="shared" si="32"/>
        <v>2</v>
      </c>
      <c r="M371" s="1">
        <v>-7</v>
      </c>
      <c r="N371" s="1">
        <v>5846</v>
      </c>
      <c r="O371">
        <f t="shared" si="33"/>
        <v>3</v>
      </c>
      <c r="P371" s="1">
        <v>11</v>
      </c>
      <c r="Q371" s="1">
        <v>5848</v>
      </c>
      <c r="R371">
        <f t="shared" si="34"/>
        <v>2</v>
      </c>
    </row>
    <row r="372" spans="1:18" x14ac:dyDescent="0.25">
      <c r="A372" s="1">
        <v>-2337</v>
      </c>
      <c r="B372" s="1">
        <v>5852</v>
      </c>
      <c r="C372">
        <f t="shared" si="35"/>
        <v>4</v>
      </c>
      <c r="D372" s="1">
        <v>-105</v>
      </c>
      <c r="E372" s="1">
        <v>5855</v>
      </c>
      <c r="F372">
        <f t="shared" si="30"/>
        <v>3</v>
      </c>
      <c r="G372" s="1">
        <v>-3597</v>
      </c>
      <c r="H372" s="1">
        <v>5858</v>
      </c>
      <c r="I372">
        <f t="shared" si="31"/>
        <v>3</v>
      </c>
      <c r="J372" s="1">
        <v>-26</v>
      </c>
      <c r="K372" s="1">
        <v>5860</v>
      </c>
      <c r="L372">
        <f t="shared" si="32"/>
        <v>2</v>
      </c>
      <c r="M372" s="1">
        <v>-7</v>
      </c>
      <c r="N372" s="1">
        <v>5862</v>
      </c>
      <c r="O372">
        <f t="shared" si="33"/>
        <v>2</v>
      </c>
      <c r="P372" s="1">
        <v>9</v>
      </c>
      <c r="Q372" s="1">
        <v>5864</v>
      </c>
      <c r="R372">
        <f t="shared" si="34"/>
        <v>2</v>
      </c>
    </row>
    <row r="373" spans="1:18" x14ac:dyDescent="0.25">
      <c r="A373" s="1">
        <v>-2341</v>
      </c>
      <c r="B373" s="1">
        <v>5868</v>
      </c>
      <c r="C373">
        <f t="shared" si="35"/>
        <v>4</v>
      </c>
      <c r="D373" s="1">
        <v>-119</v>
      </c>
      <c r="E373" s="1">
        <v>5871</v>
      </c>
      <c r="F373">
        <f t="shared" si="30"/>
        <v>3</v>
      </c>
      <c r="G373" s="1">
        <v>-3687</v>
      </c>
      <c r="H373" s="1">
        <v>5873</v>
      </c>
      <c r="I373">
        <f t="shared" si="31"/>
        <v>2</v>
      </c>
      <c r="J373" s="1">
        <v>-25</v>
      </c>
      <c r="K373" s="1">
        <v>5876</v>
      </c>
      <c r="L373">
        <f t="shared" si="32"/>
        <v>3</v>
      </c>
      <c r="M373" s="1">
        <v>-5</v>
      </c>
      <c r="N373" s="1">
        <v>5878</v>
      </c>
      <c r="O373">
        <f t="shared" si="33"/>
        <v>2</v>
      </c>
      <c r="P373" s="1">
        <v>13</v>
      </c>
      <c r="Q373" s="1">
        <v>5880</v>
      </c>
      <c r="R373">
        <f t="shared" si="34"/>
        <v>2</v>
      </c>
    </row>
    <row r="374" spans="1:18" x14ac:dyDescent="0.25">
      <c r="A374" s="1">
        <v>-2381</v>
      </c>
      <c r="B374" s="1">
        <v>5884</v>
      </c>
      <c r="C374">
        <f t="shared" si="35"/>
        <v>4</v>
      </c>
      <c r="D374" s="1">
        <v>-93</v>
      </c>
      <c r="E374" s="1">
        <v>5886</v>
      </c>
      <c r="F374">
        <f t="shared" si="30"/>
        <v>2</v>
      </c>
      <c r="G374" s="1">
        <v>-3682</v>
      </c>
      <c r="H374" s="1">
        <v>5890</v>
      </c>
      <c r="I374">
        <f t="shared" si="31"/>
        <v>4</v>
      </c>
      <c r="J374" s="1">
        <v>-24</v>
      </c>
      <c r="K374" s="1">
        <v>5892</v>
      </c>
      <c r="L374">
        <f t="shared" si="32"/>
        <v>2</v>
      </c>
      <c r="M374" s="1">
        <v>-3</v>
      </c>
      <c r="N374" s="1">
        <v>5894</v>
      </c>
      <c r="O374">
        <f t="shared" si="33"/>
        <v>2</v>
      </c>
      <c r="P374" s="1">
        <v>14</v>
      </c>
      <c r="Q374" s="1">
        <v>5896</v>
      </c>
      <c r="R374">
        <f t="shared" si="34"/>
        <v>2</v>
      </c>
    </row>
    <row r="375" spans="1:18" x14ac:dyDescent="0.25">
      <c r="A375" s="1">
        <v>-2355</v>
      </c>
      <c r="B375" s="1">
        <v>5901</v>
      </c>
      <c r="C375">
        <f t="shared" si="35"/>
        <v>5</v>
      </c>
      <c r="D375" s="1">
        <v>-121</v>
      </c>
      <c r="E375" s="1">
        <v>5903</v>
      </c>
      <c r="F375">
        <f t="shared" si="30"/>
        <v>2</v>
      </c>
      <c r="G375" s="1">
        <v>-3668</v>
      </c>
      <c r="H375" s="1">
        <v>5906</v>
      </c>
      <c r="I375">
        <f t="shared" si="31"/>
        <v>3</v>
      </c>
      <c r="J375" s="1">
        <v>-23</v>
      </c>
      <c r="K375" s="1">
        <v>5908</v>
      </c>
      <c r="L375">
        <f t="shared" si="32"/>
        <v>2</v>
      </c>
      <c r="M375" s="1">
        <v>-5</v>
      </c>
      <c r="N375" s="1">
        <v>5910</v>
      </c>
      <c r="O375">
        <f t="shared" si="33"/>
        <v>2</v>
      </c>
      <c r="P375" s="1">
        <v>11</v>
      </c>
      <c r="Q375" s="1">
        <v>5912</v>
      </c>
      <c r="R375">
        <f t="shared" si="34"/>
        <v>2</v>
      </c>
    </row>
    <row r="376" spans="1:18" x14ac:dyDescent="0.25">
      <c r="A376" s="1">
        <v>-2319</v>
      </c>
      <c r="B376" s="1">
        <v>5917</v>
      </c>
      <c r="C376">
        <f t="shared" si="35"/>
        <v>5</v>
      </c>
      <c r="D376" s="1">
        <v>-106</v>
      </c>
      <c r="E376" s="1">
        <v>5919</v>
      </c>
      <c r="F376">
        <f t="shared" si="30"/>
        <v>2</v>
      </c>
      <c r="G376" s="1">
        <v>-3627</v>
      </c>
      <c r="H376" s="1">
        <v>5922</v>
      </c>
      <c r="I376">
        <f t="shared" si="31"/>
        <v>3</v>
      </c>
      <c r="J376" s="1">
        <v>-28</v>
      </c>
      <c r="K376" s="1">
        <v>5924</v>
      </c>
      <c r="L376">
        <f t="shared" si="32"/>
        <v>2</v>
      </c>
      <c r="M376" s="1">
        <v>-10</v>
      </c>
      <c r="N376" s="1">
        <v>5927</v>
      </c>
      <c r="O376">
        <f t="shared" si="33"/>
        <v>3</v>
      </c>
      <c r="P376" s="1">
        <v>11</v>
      </c>
      <c r="Q376" s="1">
        <v>5929</v>
      </c>
      <c r="R376">
        <f t="shared" si="34"/>
        <v>2</v>
      </c>
    </row>
    <row r="377" spans="1:18" x14ac:dyDescent="0.25">
      <c r="A377" s="1">
        <v>-2327</v>
      </c>
      <c r="B377" s="1">
        <v>5934</v>
      </c>
      <c r="C377">
        <f t="shared" si="35"/>
        <v>5</v>
      </c>
      <c r="D377" s="1">
        <v>-93</v>
      </c>
      <c r="E377" s="1">
        <v>5936</v>
      </c>
      <c r="F377">
        <f t="shared" si="30"/>
        <v>2</v>
      </c>
      <c r="G377" s="1">
        <v>-3627</v>
      </c>
      <c r="H377" s="1">
        <v>5939</v>
      </c>
      <c r="I377">
        <f t="shared" si="31"/>
        <v>3</v>
      </c>
      <c r="J377" s="1">
        <v>-27</v>
      </c>
      <c r="K377" s="1">
        <v>5941</v>
      </c>
      <c r="L377">
        <f t="shared" si="32"/>
        <v>2</v>
      </c>
      <c r="M377" s="1">
        <v>-5</v>
      </c>
      <c r="N377" s="1">
        <v>5943</v>
      </c>
      <c r="O377">
        <f t="shared" si="33"/>
        <v>2</v>
      </c>
      <c r="P377" s="1">
        <v>12</v>
      </c>
      <c r="Q377" s="1">
        <v>5945</v>
      </c>
      <c r="R377">
        <f t="shared" si="34"/>
        <v>2</v>
      </c>
    </row>
    <row r="378" spans="1:18" x14ac:dyDescent="0.25">
      <c r="A378" s="1">
        <v>-2351</v>
      </c>
      <c r="B378" s="1">
        <v>5950</v>
      </c>
      <c r="C378">
        <f t="shared" si="35"/>
        <v>5</v>
      </c>
      <c r="D378" s="1">
        <v>-94</v>
      </c>
      <c r="E378" s="1">
        <v>5952</v>
      </c>
      <c r="F378">
        <f t="shared" si="30"/>
        <v>2</v>
      </c>
      <c r="G378" s="1">
        <v>-3676</v>
      </c>
      <c r="H378" s="1">
        <v>5955</v>
      </c>
      <c r="I378">
        <f t="shared" si="31"/>
        <v>3</v>
      </c>
      <c r="J378" s="1">
        <v>-25</v>
      </c>
      <c r="K378" s="1">
        <v>5957</v>
      </c>
      <c r="L378">
        <f t="shared" si="32"/>
        <v>2</v>
      </c>
      <c r="M378" s="1">
        <v>-4</v>
      </c>
      <c r="N378" s="1">
        <v>5959</v>
      </c>
      <c r="O378">
        <f t="shared" si="33"/>
        <v>2</v>
      </c>
      <c r="P378" s="1">
        <v>13</v>
      </c>
      <c r="Q378" s="1">
        <v>5961</v>
      </c>
      <c r="R378">
        <f t="shared" si="34"/>
        <v>2</v>
      </c>
    </row>
    <row r="379" spans="1:18" x14ac:dyDescent="0.25">
      <c r="A379" s="1">
        <v>-2350</v>
      </c>
      <c r="B379" s="1">
        <v>5965</v>
      </c>
      <c r="C379">
        <f t="shared" si="35"/>
        <v>4</v>
      </c>
      <c r="D379" s="1">
        <v>-79</v>
      </c>
      <c r="E379" s="1">
        <v>5968</v>
      </c>
      <c r="F379">
        <f t="shared" si="30"/>
        <v>3</v>
      </c>
      <c r="G379" s="1">
        <v>-3610</v>
      </c>
      <c r="H379" s="1">
        <v>5971</v>
      </c>
      <c r="I379">
        <f t="shared" si="31"/>
        <v>3</v>
      </c>
      <c r="J379" s="1">
        <v>-25</v>
      </c>
      <c r="K379" s="1">
        <v>5974</v>
      </c>
      <c r="L379">
        <f t="shared" si="32"/>
        <v>3</v>
      </c>
      <c r="M379" s="1">
        <v>-5</v>
      </c>
      <c r="N379" s="1">
        <v>5976</v>
      </c>
      <c r="O379">
        <f t="shared" si="33"/>
        <v>2</v>
      </c>
      <c r="P379" s="1">
        <v>10</v>
      </c>
      <c r="Q379" s="1">
        <v>5978</v>
      </c>
      <c r="R379">
        <f t="shared" si="34"/>
        <v>2</v>
      </c>
    </row>
    <row r="380" spans="1:18" x14ac:dyDescent="0.25">
      <c r="A380" s="1">
        <v>-2338</v>
      </c>
      <c r="B380" s="1">
        <v>5982</v>
      </c>
      <c r="C380">
        <f t="shared" si="35"/>
        <v>4</v>
      </c>
      <c r="D380" s="1">
        <v>-117</v>
      </c>
      <c r="E380" s="1">
        <v>5985</v>
      </c>
      <c r="F380">
        <f t="shared" si="30"/>
        <v>3</v>
      </c>
      <c r="G380" s="1">
        <v>-3602</v>
      </c>
      <c r="H380" s="1">
        <v>5988</v>
      </c>
      <c r="I380">
        <f t="shared" si="31"/>
        <v>3</v>
      </c>
      <c r="J380" s="1">
        <v>-24</v>
      </c>
      <c r="K380" s="1">
        <v>5990</v>
      </c>
      <c r="L380">
        <f t="shared" si="32"/>
        <v>2</v>
      </c>
      <c r="M380" s="1">
        <v>-1</v>
      </c>
      <c r="N380" s="1">
        <v>5992</v>
      </c>
      <c r="O380">
        <f t="shared" si="33"/>
        <v>2</v>
      </c>
      <c r="P380" s="1">
        <v>11</v>
      </c>
      <c r="Q380" s="1">
        <v>5994</v>
      </c>
      <c r="R380">
        <f t="shared" si="34"/>
        <v>2</v>
      </c>
    </row>
    <row r="381" spans="1:18" x14ac:dyDescent="0.25">
      <c r="A381" s="1">
        <v>-2334</v>
      </c>
      <c r="B381" s="1">
        <v>5998</v>
      </c>
      <c r="C381">
        <f t="shared" si="35"/>
        <v>4</v>
      </c>
      <c r="D381" s="1">
        <v>-67</v>
      </c>
      <c r="E381" s="1">
        <v>6001</v>
      </c>
      <c r="F381">
        <f t="shared" si="30"/>
        <v>3</v>
      </c>
      <c r="G381" s="1">
        <v>-3639</v>
      </c>
      <c r="H381" s="1">
        <v>6003</v>
      </c>
      <c r="I381">
        <f t="shared" si="31"/>
        <v>2</v>
      </c>
      <c r="J381" s="1">
        <v>-25</v>
      </c>
      <c r="K381" s="1">
        <v>6006</v>
      </c>
      <c r="L381">
        <f t="shared" si="32"/>
        <v>3</v>
      </c>
      <c r="M381" s="1">
        <v>-4</v>
      </c>
      <c r="N381" s="1">
        <v>6008</v>
      </c>
      <c r="O381">
        <f t="shared" si="33"/>
        <v>2</v>
      </c>
      <c r="P381" s="1">
        <v>12</v>
      </c>
      <c r="Q381" s="1">
        <v>6010</v>
      </c>
      <c r="R381">
        <f t="shared" si="34"/>
        <v>2</v>
      </c>
    </row>
    <row r="382" spans="1:18" x14ac:dyDescent="0.25">
      <c r="A382" s="1">
        <v>-2365</v>
      </c>
      <c r="B382" s="1">
        <v>6014</v>
      </c>
      <c r="C382">
        <f t="shared" si="35"/>
        <v>4</v>
      </c>
      <c r="D382" s="1">
        <v>-86</v>
      </c>
      <c r="E382" s="1">
        <v>6017</v>
      </c>
      <c r="F382">
        <f t="shared" si="30"/>
        <v>3</v>
      </c>
      <c r="G382" s="1">
        <v>-3631</v>
      </c>
      <c r="H382" s="1">
        <v>6020</v>
      </c>
      <c r="I382">
        <f t="shared" si="31"/>
        <v>3</v>
      </c>
      <c r="J382" s="1">
        <v>-27</v>
      </c>
      <c r="K382" s="1">
        <v>6022</v>
      </c>
      <c r="L382">
        <f t="shared" si="32"/>
        <v>2</v>
      </c>
      <c r="M382" s="1">
        <v>-11</v>
      </c>
      <c r="N382" s="1">
        <v>6025</v>
      </c>
      <c r="O382">
        <f t="shared" si="33"/>
        <v>3</v>
      </c>
      <c r="P382" s="1">
        <v>9</v>
      </c>
      <c r="Q382" s="1">
        <v>6026</v>
      </c>
      <c r="R382">
        <f t="shared" si="34"/>
        <v>1</v>
      </c>
    </row>
    <row r="383" spans="1:18" x14ac:dyDescent="0.25">
      <c r="A383" s="1">
        <v>-2327</v>
      </c>
      <c r="B383" s="1">
        <v>6031</v>
      </c>
      <c r="C383">
        <f t="shared" si="35"/>
        <v>5</v>
      </c>
      <c r="D383" s="1">
        <v>-97</v>
      </c>
      <c r="E383" s="1">
        <v>6033</v>
      </c>
      <c r="F383">
        <f t="shared" si="30"/>
        <v>2</v>
      </c>
      <c r="G383" s="1">
        <v>-3668</v>
      </c>
      <c r="H383" s="1">
        <v>6036</v>
      </c>
      <c r="I383">
        <f t="shared" si="31"/>
        <v>3</v>
      </c>
      <c r="J383" s="1">
        <v>-24</v>
      </c>
      <c r="K383" s="1">
        <v>6038</v>
      </c>
      <c r="L383">
        <f t="shared" si="32"/>
        <v>2</v>
      </c>
      <c r="M383" s="1">
        <v>-6</v>
      </c>
      <c r="N383" s="1">
        <v>6040</v>
      </c>
      <c r="O383">
        <f t="shared" si="33"/>
        <v>2</v>
      </c>
      <c r="P383" s="1">
        <v>10</v>
      </c>
      <c r="Q383" s="1">
        <v>6042</v>
      </c>
      <c r="R383">
        <f t="shared" si="34"/>
        <v>2</v>
      </c>
    </row>
    <row r="384" spans="1:18" x14ac:dyDescent="0.25">
      <c r="A384" s="1">
        <v>-2333</v>
      </c>
      <c r="B384" s="1">
        <v>6046</v>
      </c>
      <c r="C384">
        <f t="shared" si="35"/>
        <v>4</v>
      </c>
      <c r="D384" s="1">
        <v>-92</v>
      </c>
      <c r="E384" s="1">
        <v>6049</v>
      </c>
      <c r="F384">
        <f t="shared" si="30"/>
        <v>3</v>
      </c>
      <c r="G384" s="1">
        <v>-3659</v>
      </c>
      <c r="H384" s="1">
        <v>6052</v>
      </c>
      <c r="I384">
        <f t="shared" si="31"/>
        <v>3</v>
      </c>
      <c r="J384" s="1">
        <v>-23</v>
      </c>
      <c r="K384" s="1">
        <v>6054</v>
      </c>
      <c r="L384">
        <f t="shared" si="32"/>
        <v>2</v>
      </c>
      <c r="M384" s="1">
        <v>-7</v>
      </c>
      <c r="N384" s="1">
        <v>6056</v>
      </c>
      <c r="O384">
        <f t="shared" si="33"/>
        <v>2</v>
      </c>
      <c r="P384" s="1">
        <v>11</v>
      </c>
      <c r="Q384" s="1">
        <v>6059</v>
      </c>
      <c r="R384">
        <f t="shared" si="34"/>
        <v>3</v>
      </c>
    </row>
    <row r="385" spans="1:18" x14ac:dyDescent="0.25">
      <c r="A385" s="1">
        <v>-2353</v>
      </c>
      <c r="B385" s="1">
        <v>6063</v>
      </c>
      <c r="C385">
        <f t="shared" si="35"/>
        <v>4</v>
      </c>
      <c r="D385" s="1">
        <v>-91</v>
      </c>
      <c r="E385" s="1">
        <v>6065</v>
      </c>
      <c r="F385">
        <f t="shared" si="30"/>
        <v>2</v>
      </c>
      <c r="G385" s="1">
        <v>-3648</v>
      </c>
      <c r="H385" s="1">
        <v>6068</v>
      </c>
      <c r="I385">
        <f t="shared" si="31"/>
        <v>3</v>
      </c>
      <c r="J385" s="1">
        <v>-24</v>
      </c>
      <c r="K385" s="1">
        <v>6071</v>
      </c>
      <c r="L385">
        <f t="shared" si="32"/>
        <v>3</v>
      </c>
      <c r="M385" s="1">
        <v>-6</v>
      </c>
      <c r="N385" s="1">
        <v>6073</v>
      </c>
      <c r="O385">
        <f t="shared" si="33"/>
        <v>2</v>
      </c>
      <c r="P385" s="1">
        <v>10</v>
      </c>
      <c r="Q385" s="1">
        <v>6075</v>
      </c>
      <c r="R385">
        <f t="shared" si="34"/>
        <v>2</v>
      </c>
    </row>
    <row r="386" spans="1:18" x14ac:dyDescent="0.25">
      <c r="A386" s="1">
        <v>-2359</v>
      </c>
      <c r="B386" s="1">
        <v>6079</v>
      </c>
      <c r="C386">
        <f t="shared" si="35"/>
        <v>4</v>
      </c>
      <c r="D386" s="1">
        <v>-79</v>
      </c>
      <c r="E386" s="1">
        <v>6081</v>
      </c>
      <c r="F386">
        <f t="shared" si="30"/>
        <v>2</v>
      </c>
      <c r="G386" s="1">
        <v>-3678</v>
      </c>
      <c r="H386" s="1">
        <v>6084</v>
      </c>
      <c r="I386">
        <f t="shared" si="31"/>
        <v>3</v>
      </c>
      <c r="J386" s="1">
        <v>-25</v>
      </c>
      <c r="K386" s="1">
        <v>6086</v>
      </c>
      <c r="L386">
        <f t="shared" si="32"/>
        <v>2</v>
      </c>
      <c r="M386" s="1">
        <v>-6</v>
      </c>
      <c r="N386" s="1">
        <v>6088</v>
      </c>
      <c r="O386">
        <f t="shared" si="33"/>
        <v>2</v>
      </c>
      <c r="P386" s="1">
        <v>12</v>
      </c>
      <c r="Q386" s="1">
        <v>6090</v>
      </c>
      <c r="R386">
        <f t="shared" si="34"/>
        <v>2</v>
      </c>
    </row>
    <row r="387" spans="1:18" x14ac:dyDescent="0.25">
      <c r="A387" s="1">
        <v>-2352</v>
      </c>
      <c r="B387" s="1">
        <v>6095</v>
      </c>
      <c r="C387">
        <f t="shared" si="35"/>
        <v>5</v>
      </c>
      <c r="D387" s="1">
        <v>-90</v>
      </c>
      <c r="E387" s="1">
        <v>6097</v>
      </c>
      <c r="F387">
        <f t="shared" si="30"/>
        <v>2</v>
      </c>
      <c r="G387" s="1">
        <v>-3594</v>
      </c>
      <c r="H387" s="1">
        <v>6100</v>
      </c>
      <c r="I387">
        <f t="shared" si="31"/>
        <v>3</v>
      </c>
      <c r="J387" s="1">
        <v>-23</v>
      </c>
      <c r="K387" s="1">
        <v>6103</v>
      </c>
      <c r="L387">
        <f t="shared" si="32"/>
        <v>3</v>
      </c>
      <c r="M387" s="1">
        <v>-1</v>
      </c>
      <c r="N387" s="1">
        <v>6105</v>
      </c>
      <c r="O387">
        <f t="shared" si="33"/>
        <v>2</v>
      </c>
      <c r="P387" s="1">
        <v>13</v>
      </c>
      <c r="Q387" s="1">
        <v>6107</v>
      </c>
      <c r="R387">
        <f t="shared" si="34"/>
        <v>2</v>
      </c>
    </row>
    <row r="388" spans="1:18" x14ac:dyDescent="0.25">
      <c r="A388" s="1">
        <v>-2351</v>
      </c>
      <c r="B388" s="1">
        <v>6111</v>
      </c>
      <c r="C388">
        <f t="shared" si="35"/>
        <v>4</v>
      </c>
      <c r="D388" s="1">
        <v>-93</v>
      </c>
      <c r="E388" s="1">
        <v>6114</v>
      </c>
      <c r="F388">
        <f t="shared" si="30"/>
        <v>3</v>
      </c>
      <c r="G388" s="1">
        <v>-3651</v>
      </c>
      <c r="H388" s="1">
        <v>6117</v>
      </c>
      <c r="I388">
        <f t="shared" si="31"/>
        <v>3</v>
      </c>
      <c r="J388" s="1">
        <v>-25</v>
      </c>
      <c r="K388" s="1">
        <v>6119</v>
      </c>
      <c r="L388">
        <f t="shared" si="32"/>
        <v>2</v>
      </c>
      <c r="M388" s="1">
        <v>-4</v>
      </c>
      <c r="N388" s="1">
        <v>6121</v>
      </c>
      <c r="O388">
        <f t="shared" si="33"/>
        <v>2</v>
      </c>
      <c r="P388" s="1">
        <v>11</v>
      </c>
      <c r="Q388" s="1">
        <v>6123</v>
      </c>
      <c r="R388">
        <f t="shared" si="34"/>
        <v>2</v>
      </c>
    </row>
    <row r="389" spans="1:18" x14ac:dyDescent="0.25">
      <c r="A389" s="1">
        <v>-2367</v>
      </c>
      <c r="B389" s="1">
        <v>6127</v>
      </c>
      <c r="C389">
        <f t="shared" si="35"/>
        <v>4</v>
      </c>
      <c r="D389" s="1">
        <v>-87</v>
      </c>
      <c r="E389" s="1">
        <v>6129</v>
      </c>
      <c r="F389">
        <f t="shared" ref="F389:F452" si="36">E389-B389</f>
        <v>2</v>
      </c>
      <c r="G389" s="1">
        <v>-3681</v>
      </c>
      <c r="H389" s="1">
        <v>6132</v>
      </c>
      <c r="I389">
        <f t="shared" ref="I389:I452" si="37">H389-E389</f>
        <v>3</v>
      </c>
      <c r="J389" s="1">
        <v>-24</v>
      </c>
      <c r="K389" s="1">
        <v>6135</v>
      </c>
      <c r="L389">
        <f t="shared" ref="L389:L452" si="38">K389-H389</f>
        <v>3</v>
      </c>
      <c r="M389" s="1">
        <v>-6</v>
      </c>
      <c r="N389" s="1">
        <v>6137</v>
      </c>
      <c r="O389">
        <f t="shared" ref="O389:O452" si="39">N389-K389</f>
        <v>2</v>
      </c>
      <c r="P389" s="1">
        <v>9</v>
      </c>
      <c r="Q389" s="1">
        <v>6138</v>
      </c>
      <c r="R389">
        <f t="shared" ref="R389:R452" si="40">Q389-N389</f>
        <v>1</v>
      </c>
    </row>
    <row r="390" spans="1:18" x14ac:dyDescent="0.25">
      <c r="A390" s="1">
        <v>-2364</v>
      </c>
      <c r="B390" s="1">
        <v>6144</v>
      </c>
      <c r="C390">
        <f t="shared" ref="C390:C453" si="41">B390-Q389</f>
        <v>6</v>
      </c>
      <c r="D390" s="1">
        <v>-89</v>
      </c>
      <c r="E390" s="1">
        <v>6146</v>
      </c>
      <c r="F390">
        <f t="shared" si="36"/>
        <v>2</v>
      </c>
      <c r="G390" s="1">
        <v>-3652</v>
      </c>
      <c r="H390" s="1">
        <v>6149</v>
      </c>
      <c r="I390">
        <f t="shared" si="37"/>
        <v>3</v>
      </c>
      <c r="J390" s="1">
        <v>-25</v>
      </c>
      <c r="K390" s="1">
        <v>6151</v>
      </c>
      <c r="L390">
        <f t="shared" si="38"/>
        <v>2</v>
      </c>
      <c r="M390" s="1">
        <v>-4</v>
      </c>
      <c r="N390" s="1">
        <v>6153</v>
      </c>
      <c r="O390">
        <f t="shared" si="39"/>
        <v>2</v>
      </c>
      <c r="P390" s="1">
        <v>10</v>
      </c>
      <c r="Q390" s="1">
        <v>6155</v>
      </c>
      <c r="R390">
        <f t="shared" si="40"/>
        <v>2</v>
      </c>
    </row>
    <row r="391" spans="1:18" x14ac:dyDescent="0.25">
      <c r="A391" s="1">
        <v>-2347</v>
      </c>
      <c r="B391" s="1">
        <v>6159</v>
      </c>
      <c r="C391">
        <f t="shared" si="41"/>
        <v>4</v>
      </c>
      <c r="D391" s="1">
        <v>-114</v>
      </c>
      <c r="E391" s="1">
        <v>6162</v>
      </c>
      <c r="F391">
        <f t="shared" si="36"/>
        <v>3</v>
      </c>
      <c r="G391" s="1">
        <v>-3702</v>
      </c>
      <c r="H391" s="1">
        <v>6165</v>
      </c>
      <c r="I391">
        <f t="shared" si="37"/>
        <v>3</v>
      </c>
      <c r="J391" s="1">
        <v>-28</v>
      </c>
      <c r="K391" s="1">
        <v>6167</v>
      </c>
      <c r="L391">
        <f t="shared" si="38"/>
        <v>2</v>
      </c>
      <c r="M391" s="1">
        <v>-6</v>
      </c>
      <c r="N391" s="1">
        <v>6169</v>
      </c>
      <c r="O391">
        <f t="shared" si="39"/>
        <v>2</v>
      </c>
      <c r="P391" s="1">
        <v>10</v>
      </c>
      <c r="Q391" s="1">
        <v>6171</v>
      </c>
      <c r="R391">
        <f t="shared" si="40"/>
        <v>2</v>
      </c>
    </row>
    <row r="392" spans="1:18" x14ac:dyDescent="0.25">
      <c r="A392" s="1">
        <v>-2359</v>
      </c>
      <c r="B392" s="1">
        <v>6175</v>
      </c>
      <c r="C392">
        <f t="shared" si="41"/>
        <v>4</v>
      </c>
      <c r="D392" s="1">
        <v>-102</v>
      </c>
      <c r="E392" s="1">
        <v>6178</v>
      </c>
      <c r="F392">
        <f t="shared" si="36"/>
        <v>3</v>
      </c>
      <c r="G392" s="1">
        <v>-3665</v>
      </c>
      <c r="H392" s="1">
        <v>6181</v>
      </c>
      <c r="I392">
        <f t="shared" si="37"/>
        <v>3</v>
      </c>
      <c r="J392" s="1">
        <v>-27</v>
      </c>
      <c r="K392" s="1">
        <v>6183</v>
      </c>
      <c r="L392">
        <f t="shared" si="38"/>
        <v>2</v>
      </c>
      <c r="M392" s="1">
        <v>-7</v>
      </c>
      <c r="N392" s="1">
        <v>6185</v>
      </c>
      <c r="O392">
        <f t="shared" si="39"/>
        <v>2</v>
      </c>
      <c r="P392" s="1">
        <v>10</v>
      </c>
      <c r="Q392" s="1">
        <v>6188</v>
      </c>
      <c r="R392">
        <f t="shared" si="40"/>
        <v>3</v>
      </c>
    </row>
    <row r="393" spans="1:18" x14ac:dyDescent="0.25">
      <c r="A393" s="1">
        <v>-2322</v>
      </c>
      <c r="B393" s="1">
        <v>6192</v>
      </c>
      <c r="C393">
        <f t="shared" si="41"/>
        <v>4</v>
      </c>
      <c r="D393" s="1">
        <v>-104</v>
      </c>
      <c r="E393" s="1">
        <v>6195</v>
      </c>
      <c r="F393">
        <f t="shared" si="36"/>
        <v>3</v>
      </c>
      <c r="G393" s="1">
        <v>-3596</v>
      </c>
      <c r="H393" s="1">
        <v>6198</v>
      </c>
      <c r="I393">
        <f t="shared" si="37"/>
        <v>3</v>
      </c>
      <c r="J393" s="1">
        <v>-32</v>
      </c>
      <c r="K393" s="1">
        <v>6200</v>
      </c>
      <c r="L393">
        <f t="shared" si="38"/>
        <v>2</v>
      </c>
      <c r="M393" s="1">
        <v>-12</v>
      </c>
      <c r="N393" s="1">
        <v>6202</v>
      </c>
      <c r="O393">
        <f t="shared" si="39"/>
        <v>2</v>
      </c>
      <c r="P393" s="1">
        <v>11</v>
      </c>
      <c r="Q393" s="1">
        <v>6204</v>
      </c>
      <c r="R393">
        <f t="shared" si="40"/>
        <v>2</v>
      </c>
    </row>
    <row r="394" spans="1:18" x14ac:dyDescent="0.25">
      <c r="A394" s="1">
        <v>-2350</v>
      </c>
      <c r="B394" s="1">
        <v>6209</v>
      </c>
      <c r="C394">
        <f t="shared" si="41"/>
        <v>5</v>
      </c>
      <c r="D394" s="1">
        <v>-72</v>
      </c>
      <c r="E394" s="1">
        <v>6211</v>
      </c>
      <c r="F394">
        <f t="shared" si="36"/>
        <v>2</v>
      </c>
      <c r="G394" s="1">
        <v>-3640</v>
      </c>
      <c r="H394" s="1">
        <v>6214</v>
      </c>
      <c r="I394">
        <f t="shared" si="37"/>
        <v>3</v>
      </c>
      <c r="J394" s="1">
        <v>-26</v>
      </c>
      <c r="K394" s="1">
        <v>6216</v>
      </c>
      <c r="L394">
        <f t="shared" si="38"/>
        <v>2</v>
      </c>
      <c r="M394" s="1">
        <v>-5</v>
      </c>
      <c r="N394" s="1">
        <v>6218</v>
      </c>
      <c r="O394">
        <f t="shared" si="39"/>
        <v>2</v>
      </c>
      <c r="P394" s="1">
        <v>11</v>
      </c>
      <c r="Q394" s="1">
        <v>6220</v>
      </c>
      <c r="R394">
        <f t="shared" si="40"/>
        <v>2</v>
      </c>
    </row>
    <row r="395" spans="1:18" x14ac:dyDescent="0.25">
      <c r="A395" s="1">
        <v>-2337</v>
      </c>
      <c r="B395" s="1">
        <v>6224</v>
      </c>
      <c r="C395">
        <f t="shared" si="41"/>
        <v>4</v>
      </c>
      <c r="D395" s="1">
        <v>-80</v>
      </c>
      <c r="E395" s="1">
        <v>6227</v>
      </c>
      <c r="F395">
        <f t="shared" si="36"/>
        <v>3</v>
      </c>
      <c r="G395" s="1">
        <v>-3682</v>
      </c>
      <c r="H395" s="1">
        <v>6230</v>
      </c>
      <c r="I395">
        <f t="shared" si="37"/>
        <v>3</v>
      </c>
      <c r="J395" s="1">
        <v>-21</v>
      </c>
      <c r="K395" s="1">
        <v>6233</v>
      </c>
      <c r="L395">
        <f t="shared" si="38"/>
        <v>3</v>
      </c>
      <c r="M395" s="1">
        <v>-4</v>
      </c>
      <c r="N395" s="1">
        <v>6235</v>
      </c>
      <c r="O395">
        <f t="shared" si="39"/>
        <v>2</v>
      </c>
      <c r="P395" s="1">
        <v>10</v>
      </c>
      <c r="Q395" s="1">
        <v>6237</v>
      </c>
      <c r="R395">
        <f t="shared" si="40"/>
        <v>2</v>
      </c>
    </row>
    <row r="396" spans="1:18" x14ac:dyDescent="0.25">
      <c r="A396" s="1">
        <v>-2338</v>
      </c>
      <c r="B396" s="1">
        <v>6241</v>
      </c>
      <c r="C396">
        <f t="shared" si="41"/>
        <v>4</v>
      </c>
      <c r="D396" s="1">
        <v>-106</v>
      </c>
      <c r="E396" s="1">
        <v>6244</v>
      </c>
      <c r="F396">
        <f t="shared" si="36"/>
        <v>3</v>
      </c>
      <c r="G396" s="1">
        <v>-3636</v>
      </c>
      <c r="H396" s="1">
        <v>6246</v>
      </c>
      <c r="I396">
        <f t="shared" si="37"/>
        <v>2</v>
      </c>
      <c r="J396" s="1">
        <v>-24</v>
      </c>
      <c r="K396" s="1">
        <v>6249</v>
      </c>
      <c r="L396">
        <f t="shared" si="38"/>
        <v>3</v>
      </c>
      <c r="M396" s="1">
        <v>-4</v>
      </c>
      <c r="N396" s="1">
        <v>6251</v>
      </c>
      <c r="O396">
        <f t="shared" si="39"/>
        <v>2</v>
      </c>
      <c r="P396" s="1">
        <v>12</v>
      </c>
      <c r="Q396" s="1">
        <v>6253</v>
      </c>
      <c r="R396">
        <f t="shared" si="40"/>
        <v>2</v>
      </c>
    </row>
    <row r="397" spans="1:18" x14ac:dyDescent="0.25">
      <c r="A397" s="1">
        <v>-2325</v>
      </c>
      <c r="B397" s="1">
        <v>6257</v>
      </c>
      <c r="C397">
        <f t="shared" si="41"/>
        <v>4</v>
      </c>
      <c r="D397" s="1">
        <v>-98</v>
      </c>
      <c r="E397" s="1">
        <v>6259</v>
      </c>
      <c r="F397">
        <f t="shared" si="36"/>
        <v>2</v>
      </c>
      <c r="G397" s="1">
        <v>-3624</v>
      </c>
      <c r="H397" s="1">
        <v>6262</v>
      </c>
      <c r="I397">
        <f t="shared" si="37"/>
        <v>3</v>
      </c>
      <c r="J397" s="1">
        <v>-29</v>
      </c>
      <c r="K397" s="1">
        <v>6264</v>
      </c>
      <c r="L397">
        <f t="shared" si="38"/>
        <v>2</v>
      </c>
      <c r="M397" s="1">
        <v>-9</v>
      </c>
      <c r="N397" s="1">
        <v>6267</v>
      </c>
      <c r="O397">
        <f t="shared" si="39"/>
        <v>3</v>
      </c>
      <c r="P397" s="1">
        <v>11</v>
      </c>
      <c r="Q397" s="1">
        <v>6269</v>
      </c>
      <c r="R397">
        <f t="shared" si="40"/>
        <v>2</v>
      </c>
    </row>
    <row r="398" spans="1:18" x14ac:dyDescent="0.25">
      <c r="A398" s="1">
        <v>-2327</v>
      </c>
      <c r="B398" s="1">
        <v>6274</v>
      </c>
      <c r="C398">
        <f t="shared" si="41"/>
        <v>5</v>
      </c>
      <c r="D398" s="1">
        <v>-85</v>
      </c>
      <c r="E398" s="1">
        <v>6276</v>
      </c>
      <c r="F398">
        <f t="shared" si="36"/>
        <v>2</v>
      </c>
      <c r="G398" s="1">
        <v>-3655</v>
      </c>
      <c r="H398" s="1">
        <v>6279</v>
      </c>
      <c r="I398">
        <f t="shared" si="37"/>
        <v>3</v>
      </c>
      <c r="J398" s="1">
        <v>-26</v>
      </c>
      <c r="K398" s="1">
        <v>6281</v>
      </c>
      <c r="L398">
        <f t="shared" si="38"/>
        <v>2</v>
      </c>
      <c r="M398" s="1">
        <v>-6</v>
      </c>
      <c r="N398" s="1">
        <v>6283</v>
      </c>
      <c r="O398">
        <f t="shared" si="39"/>
        <v>2</v>
      </c>
      <c r="P398" s="1">
        <v>13</v>
      </c>
      <c r="Q398" s="1">
        <v>6285</v>
      </c>
      <c r="R398">
        <f t="shared" si="40"/>
        <v>2</v>
      </c>
    </row>
    <row r="399" spans="1:18" x14ac:dyDescent="0.25">
      <c r="A399" s="1">
        <v>-2349</v>
      </c>
      <c r="B399" s="1">
        <v>6290</v>
      </c>
      <c r="C399">
        <f t="shared" si="41"/>
        <v>5</v>
      </c>
      <c r="D399" s="1">
        <v>-103</v>
      </c>
      <c r="E399" s="1">
        <v>6292</v>
      </c>
      <c r="F399">
        <f t="shared" si="36"/>
        <v>2</v>
      </c>
      <c r="G399" s="1">
        <v>-3650</v>
      </c>
      <c r="H399" s="1">
        <v>6295</v>
      </c>
      <c r="I399">
        <f t="shared" si="37"/>
        <v>3</v>
      </c>
      <c r="J399" s="1">
        <v>-26</v>
      </c>
      <c r="K399" s="1">
        <v>6297</v>
      </c>
      <c r="L399">
        <f t="shared" si="38"/>
        <v>2</v>
      </c>
      <c r="M399" s="1">
        <v>-10</v>
      </c>
      <c r="N399" s="1">
        <v>6300</v>
      </c>
      <c r="O399">
        <f t="shared" si="39"/>
        <v>3</v>
      </c>
      <c r="P399" s="1">
        <v>11</v>
      </c>
      <c r="Q399" s="1">
        <v>6302</v>
      </c>
      <c r="R399">
        <f t="shared" si="40"/>
        <v>2</v>
      </c>
    </row>
    <row r="400" spans="1:18" x14ac:dyDescent="0.25">
      <c r="A400" s="1">
        <v>-2341</v>
      </c>
      <c r="B400" s="1">
        <v>6306</v>
      </c>
      <c r="C400">
        <f t="shared" si="41"/>
        <v>4</v>
      </c>
      <c r="D400" s="1">
        <v>-106</v>
      </c>
      <c r="E400" s="1">
        <v>6308</v>
      </c>
      <c r="F400">
        <f t="shared" si="36"/>
        <v>2</v>
      </c>
      <c r="G400" s="1">
        <v>-3625</v>
      </c>
      <c r="H400" s="1">
        <v>6311</v>
      </c>
      <c r="I400">
        <f t="shared" si="37"/>
        <v>3</v>
      </c>
      <c r="J400" s="1">
        <v>-22</v>
      </c>
      <c r="K400" s="1">
        <v>6313</v>
      </c>
      <c r="L400">
        <f t="shared" si="38"/>
        <v>2</v>
      </c>
      <c r="M400" s="1">
        <v>-8</v>
      </c>
      <c r="N400" s="1">
        <v>6317</v>
      </c>
      <c r="O400">
        <f t="shared" si="39"/>
        <v>4</v>
      </c>
      <c r="P400" s="1">
        <v>11</v>
      </c>
      <c r="Q400" s="1">
        <v>6319</v>
      </c>
      <c r="R400">
        <f t="shared" si="40"/>
        <v>2</v>
      </c>
    </row>
    <row r="401" spans="1:18" x14ac:dyDescent="0.25">
      <c r="A401" s="1">
        <v>-2346</v>
      </c>
      <c r="B401" s="1">
        <v>6323</v>
      </c>
      <c r="C401">
        <f t="shared" si="41"/>
        <v>4</v>
      </c>
      <c r="D401" s="1">
        <v>-73</v>
      </c>
      <c r="E401" s="1">
        <v>6325</v>
      </c>
      <c r="F401">
        <f t="shared" si="36"/>
        <v>2</v>
      </c>
      <c r="G401" s="1">
        <v>-3647</v>
      </c>
      <c r="H401" s="1">
        <v>6328</v>
      </c>
      <c r="I401">
        <f t="shared" si="37"/>
        <v>3</v>
      </c>
      <c r="J401" s="1">
        <v>-27</v>
      </c>
      <c r="K401" s="1">
        <v>6330</v>
      </c>
      <c r="L401">
        <f t="shared" si="38"/>
        <v>2</v>
      </c>
      <c r="M401" s="1">
        <v>-6</v>
      </c>
      <c r="N401" s="1">
        <v>6332</v>
      </c>
      <c r="O401">
        <f t="shared" si="39"/>
        <v>2</v>
      </c>
      <c r="P401" s="1">
        <v>8</v>
      </c>
      <c r="Q401" s="1">
        <v>6334</v>
      </c>
      <c r="R401">
        <f t="shared" si="40"/>
        <v>2</v>
      </c>
    </row>
    <row r="402" spans="1:18" x14ac:dyDescent="0.25">
      <c r="A402" s="1">
        <v>-2362</v>
      </c>
      <c r="B402" s="1">
        <v>6338</v>
      </c>
      <c r="C402">
        <f t="shared" si="41"/>
        <v>4</v>
      </c>
      <c r="D402" s="1">
        <v>-103</v>
      </c>
      <c r="E402" s="1">
        <v>6341</v>
      </c>
      <c r="F402">
        <f t="shared" si="36"/>
        <v>3</v>
      </c>
      <c r="G402" s="1">
        <v>-3694</v>
      </c>
      <c r="H402" s="1">
        <v>6344</v>
      </c>
      <c r="I402">
        <f t="shared" si="37"/>
        <v>3</v>
      </c>
      <c r="J402" s="1">
        <v>-25</v>
      </c>
      <c r="K402" s="1">
        <v>6346</v>
      </c>
      <c r="L402">
        <f t="shared" si="38"/>
        <v>2</v>
      </c>
      <c r="M402" s="1">
        <v>-7</v>
      </c>
      <c r="N402" s="1">
        <v>6348</v>
      </c>
      <c r="O402">
        <f t="shared" si="39"/>
        <v>2</v>
      </c>
      <c r="P402" s="1">
        <v>11</v>
      </c>
      <c r="Q402" s="1">
        <v>6350</v>
      </c>
      <c r="R402">
        <f t="shared" si="40"/>
        <v>2</v>
      </c>
    </row>
    <row r="403" spans="1:18" x14ac:dyDescent="0.25">
      <c r="A403" s="1">
        <v>-2348</v>
      </c>
      <c r="B403" s="1">
        <v>6354</v>
      </c>
      <c r="C403">
        <f t="shared" si="41"/>
        <v>4</v>
      </c>
      <c r="D403" s="1">
        <v>-101</v>
      </c>
      <c r="E403" s="1">
        <v>6358</v>
      </c>
      <c r="F403">
        <f t="shared" si="36"/>
        <v>4</v>
      </c>
      <c r="G403" s="1">
        <v>-3645</v>
      </c>
      <c r="H403" s="1">
        <v>6361</v>
      </c>
      <c r="I403">
        <f t="shared" si="37"/>
        <v>3</v>
      </c>
      <c r="J403" s="1">
        <v>-24</v>
      </c>
      <c r="K403" s="1">
        <v>6363</v>
      </c>
      <c r="L403">
        <f t="shared" si="38"/>
        <v>2</v>
      </c>
      <c r="M403" s="1">
        <v>-9</v>
      </c>
      <c r="N403" s="1">
        <v>6365</v>
      </c>
      <c r="O403">
        <f t="shared" si="39"/>
        <v>2</v>
      </c>
      <c r="P403" s="1">
        <v>12</v>
      </c>
      <c r="Q403" s="1">
        <v>6367</v>
      </c>
      <c r="R403">
        <f t="shared" si="40"/>
        <v>2</v>
      </c>
    </row>
    <row r="404" spans="1:18" x14ac:dyDescent="0.25">
      <c r="A404" s="1">
        <v>-2350</v>
      </c>
      <c r="B404" s="1">
        <v>6371</v>
      </c>
      <c r="C404">
        <f t="shared" si="41"/>
        <v>4</v>
      </c>
      <c r="D404" s="1">
        <v>-100</v>
      </c>
      <c r="E404" s="1">
        <v>6374</v>
      </c>
      <c r="F404">
        <f t="shared" si="36"/>
        <v>3</v>
      </c>
      <c r="G404" s="1">
        <v>-3595</v>
      </c>
      <c r="H404" s="1">
        <v>6377</v>
      </c>
      <c r="I404">
        <f t="shared" si="37"/>
        <v>3</v>
      </c>
      <c r="J404" s="1">
        <v>-27</v>
      </c>
      <c r="K404" s="1">
        <v>6379</v>
      </c>
      <c r="L404">
        <f t="shared" si="38"/>
        <v>2</v>
      </c>
      <c r="M404" s="1">
        <v>-9</v>
      </c>
      <c r="N404" s="1">
        <v>6381</v>
      </c>
      <c r="O404">
        <f t="shared" si="39"/>
        <v>2</v>
      </c>
      <c r="P404" s="1">
        <v>10</v>
      </c>
      <c r="Q404" s="1">
        <v>6383</v>
      </c>
      <c r="R404">
        <f t="shared" si="40"/>
        <v>2</v>
      </c>
    </row>
    <row r="405" spans="1:18" x14ac:dyDescent="0.25">
      <c r="A405" s="1">
        <v>-2353</v>
      </c>
      <c r="B405" s="1">
        <v>6387</v>
      </c>
      <c r="C405">
        <f t="shared" si="41"/>
        <v>4</v>
      </c>
      <c r="D405" s="1">
        <v>-107</v>
      </c>
      <c r="E405" s="1">
        <v>6390</v>
      </c>
      <c r="F405">
        <f t="shared" si="36"/>
        <v>3</v>
      </c>
      <c r="G405" s="1">
        <v>-3672</v>
      </c>
      <c r="H405" s="1">
        <v>6393</v>
      </c>
      <c r="I405">
        <f t="shared" si="37"/>
        <v>3</v>
      </c>
      <c r="J405" s="1">
        <v>-25</v>
      </c>
      <c r="K405" s="1">
        <v>6395</v>
      </c>
      <c r="L405">
        <f t="shared" si="38"/>
        <v>2</v>
      </c>
      <c r="M405" s="1">
        <v>-5</v>
      </c>
      <c r="N405" s="1">
        <v>6397</v>
      </c>
      <c r="O405">
        <f t="shared" si="39"/>
        <v>2</v>
      </c>
      <c r="P405" s="1">
        <v>11</v>
      </c>
      <c r="Q405" s="1">
        <v>6400</v>
      </c>
      <c r="R405">
        <f t="shared" si="40"/>
        <v>3</v>
      </c>
    </row>
    <row r="406" spans="1:18" x14ac:dyDescent="0.25">
      <c r="A406" s="1">
        <v>-2361</v>
      </c>
      <c r="B406" s="1">
        <v>6404</v>
      </c>
      <c r="C406">
        <f t="shared" si="41"/>
        <v>4</v>
      </c>
      <c r="D406" s="1">
        <v>-95</v>
      </c>
      <c r="E406" s="1">
        <v>6407</v>
      </c>
      <c r="F406">
        <f t="shared" si="36"/>
        <v>3</v>
      </c>
      <c r="G406" s="1">
        <v>-3669</v>
      </c>
      <c r="H406" s="1">
        <v>6409</v>
      </c>
      <c r="I406">
        <f t="shared" si="37"/>
        <v>2</v>
      </c>
      <c r="J406" s="1">
        <v>-30</v>
      </c>
      <c r="K406" s="1">
        <v>6412</v>
      </c>
      <c r="L406">
        <f t="shared" si="38"/>
        <v>3</v>
      </c>
      <c r="M406" s="1">
        <v>-8</v>
      </c>
      <c r="N406" s="1">
        <v>6414</v>
      </c>
      <c r="O406">
        <f t="shared" si="39"/>
        <v>2</v>
      </c>
      <c r="P406" s="1">
        <v>10</v>
      </c>
      <c r="Q406" s="1">
        <v>6416</v>
      </c>
      <c r="R406">
        <f t="shared" si="40"/>
        <v>2</v>
      </c>
    </row>
    <row r="407" spans="1:18" x14ac:dyDescent="0.25">
      <c r="A407" s="1">
        <v>-2344</v>
      </c>
      <c r="B407" s="1">
        <v>6420</v>
      </c>
      <c r="C407">
        <f t="shared" si="41"/>
        <v>4</v>
      </c>
      <c r="D407" s="1">
        <v>-82</v>
      </c>
      <c r="E407" s="1">
        <v>6422</v>
      </c>
      <c r="F407">
        <f t="shared" si="36"/>
        <v>2</v>
      </c>
      <c r="G407" s="1">
        <v>-3637</v>
      </c>
      <c r="H407" s="1">
        <v>6425</v>
      </c>
      <c r="I407">
        <f t="shared" si="37"/>
        <v>3</v>
      </c>
      <c r="J407" s="1">
        <v>-26</v>
      </c>
      <c r="K407" s="1">
        <v>6427</v>
      </c>
      <c r="L407">
        <f t="shared" si="38"/>
        <v>2</v>
      </c>
      <c r="M407" s="1">
        <v>-6</v>
      </c>
      <c r="N407" s="1">
        <v>6429</v>
      </c>
      <c r="O407">
        <f t="shared" si="39"/>
        <v>2</v>
      </c>
      <c r="P407" s="1">
        <v>12</v>
      </c>
      <c r="Q407" s="1">
        <v>6431</v>
      </c>
      <c r="R407">
        <f t="shared" si="40"/>
        <v>2</v>
      </c>
    </row>
    <row r="408" spans="1:18" x14ac:dyDescent="0.25">
      <c r="A408" s="1">
        <v>-2347</v>
      </c>
      <c r="B408" s="1">
        <v>6436</v>
      </c>
      <c r="C408">
        <f t="shared" si="41"/>
        <v>5</v>
      </c>
      <c r="D408" s="1">
        <v>-95</v>
      </c>
      <c r="E408" s="1">
        <v>6438</v>
      </c>
      <c r="F408">
        <f t="shared" si="36"/>
        <v>2</v>
      </c>
      <c r="G408" s="1">
        <v>-3667</v>
      </c>
      <c r="H408" s="1">
        <v>6441</v>
      </c>
      <c r="I408">
        <f t="shared" si="37"/>
        <v>3</v>
      </c>
      <c r="J408" s="1">
        <v>-26</v>
      </c>
      <c r="K408" s="1">
        <v>6444</v>
      </c>
      <c r="L408">
        <f t="shared" si="38"/>
        <v>3</v>
      </c>
      <c r="M408" s="1">
        <v>-7</v>
      </c>
      <c r="N408" s="1">
        <v>6446</v>
      </c>
      <c r="O408">
        <f t="shared" si="39"/>
        <v>2</v>
      </c>
      <c r="P408" s="1">
        <v>7</v>
      </c>
      <c r="Q408" s="1">
        <v>6448</v>
      </c>
      <c r="R408">
        <f t="shared" si="40"/>
        <v>2</v>
      </c>
    </row>
    <row r="409" spans="1:18" x14ac:dyDescent="0.25">
      <c r="A409" s="1">
        <v>-2347</v>
      </c>
      <c r="B409" s="1">
        <v>6452</v>
      </c>
      <c r="C409">
        <f t="shared" si="41"/>
        <v>4</v>
      </c>
      <c r="D409" s="1">
        <v>-102</v>
      </c>
      <c r="E409" s="1">
        <v>6455</v>
      </c>
      <c r="F409">
        <f t="shared" si="36"/>
        <v>3</v>
      </c>
      <c r="G409" s="1">
        <v>-3629</v>
      </c>
      <c r="H409" s="1">
        <v>6458</v>
      </c>
      <c r="I409">
        <f t="shared" si="37"/>
        <v>3</v>
      </c>
      <c r="J409" s="1">
        <v>-28</v>
      </c>
      <c r="K409" s="1">
        <v>6460</v>
      </c>
      <c r="L409">
        <f t="shared" si="38"/>
        <v>2</v>
      </c>
      <c r="M409" s="1">
        <v>-9</v>
      </c>
      <c r="N409" s="1">
        <v>6462</v>
      </c>
      <c r="O409">
        <f t="shared" si="39"/>
        <v>2</v>
      </c>
      <c r="P409" s="1">
        <v>10</v>
      </c>
      <c r="Q409" s="1">
        <v>6464</v>
      </c>
      <c r="R409">
        <f t="shared" si="40"/>
        <v>2</v>
      </c>
    </row>
    <row r="410" spans="1:18" x14ac:dyDescent="0.25">
      <c r="A410" s="1">
        <v>-2332</v>
      </c>
      <c r="B410" s="1">
        <v>6468</v>
      </c>
      <c r="C410">
        <f t="shared" si="41"/>
        <v>4</v>
      </c>
      <c r="D410" s="1">
        <v>-86</v>
      </c>
      <c r="E410" s="1">
        <v>6471</v>
      </c>
      <c r="F410">
        <f t="shared" si="36"/>
        <v>3</v>
      </c>
      <c r="G410" s="1">
        <v>-3684</v>
      </c>
      <c r="H410" s="1">
        <v>6473</v>
      </c>
      <c r="I410">
        <f t="shared" si="37"/>
        <v>2</v>
      </c>
      <c r="J410" s="1">
        <v>-25</v>
      </c>
      <c r="K410" s="1">
        <v>6476</v>
      </c>
      <c r="L410">
        <f t="shared" si="38"/>
        <v>3</v>
      </c>
      <c r="M410" s="1">
        <v>-4</v>
      </c>
      <c r="N410" s="1">
        <v>6478</v>
      </c>
      <c r="O410">
        <f t="shared" si="39"/>
        <v>2</v>
      </c>
      <c r="P410" s="1">
        <v>11</v>
      </c>
      <c r="Q410" s="1">
        <v>6480</v>
      </c>
      <c r="R410">
        <f t="shared" si="40"/>
        <v>2</v>
      </c>
    </row>
    <row r="411" spans="1:18" x14ac:dyDescent="0.25">
      <c r="A411" s="1">
        <v>-2352</v>
      </c>
      <c r="B411" s="1">
        <v>6484</v>
      </c>
      <c r="C411">
        <f t="shared" si="41"/>
        <v>4</v>
      </c>
      <c r="D411" s="1">
        <v>-79</v>
      </c>
      <c r="E411" s="1">
        <v>6487</v>
      </c>
      <c r="F411">
        <f t="shared" si="36"/>
        <v>3</v>
      </c>
      <c r="G411" s="1">
        <v>-3582</v>
      </c>
      <c r="H411" s="1">
        <v>6490</v>
      </c>
      <c r="I411">
        <f t="shared" si="37"/>
        <v>3</v>
      </c>
      <c r="J411" s="1">
        <v>-26</v>
      </c>
      <c r="K411" s="1">
        <v>6492</v>
      </c>
      <c r="L411">
        <f t="shared" si="38"/>
        <v>2</v>
      </c>
      <c r="M411" s="1">
        <v>-7</v>
      </c>
      <c r="N411" s="1">
        <v>6494</v>
      </c>
      <c r="O411">
        <f t="shared" si="39"/>
        <v>2</v>
      </c>
      <c r="P411" s="1">
        <v>11</v>
      </c>
      <c r="Q411" s="1">
        <v>6496</v>
      </c>
      <c r="R411">
        <f t="shared" si="40"/>
        <v>2</v>
      </c>
    </row>
    <row r="412" spans="1:18" x14ac:dyDescent="0.25">
      <c r="A412" s="1">
        <v>-2369</v>
      </c>
      <c r="B412" s="1">
        <v>6501</v>
      </c>
      <c r="C412">
        <f t="shared" si="41"/>
        <v>5</v>
      </c>
      <c r="D412" s="1">
        <v>-112</v>
      </c>
      <c r="E412" s="1">
        <v>6503</v>
      </c>
      <c r="F412">
        <f t="shared" si="36"/>
        <v>2</v>
      </c>
      <c r="G412" s="1">
        <v>-3674</v>
      </c>
      <c r="H412" s="1">
        <v>6506</v>
      </c>
      <c r="I412">
        <f t="shared" si="37"/>
        <v>3</v>
      </c>
      <c r="J412" s="1">
        <v>-26</v>
      </c>
      <c r="K412" s="1">
        <v>6508</v>
      </c>
      <c r="L412">
        <f t="shared" si="38"/>
        <v>2</v>
      </c>
      <c r="M412" s="1">
        <v>-4</v>
      </c>
      <c r="N412" s="1">
        <v>6510</v>
      </c>
      <c r="O412">
        <f t="shared" si="39"/>
        <v>2</v>
      </c>
      <c r="P412" s="1">
        <v>13</v>
      </c>
      <c r="Q412" s="1">
        <v>6512</v>
      </c>
      <c r="R412">
        <f t="shared" si="40"/>
        <v>2</v>
      </c>
    </row>
    <row r="413" spans="1:18" x14ac:dyDescent="0.25">
      <c r="A413" s="1">
        <v>-2342</v>
      </c>
      <c r="B413" s="1">
        <v>6517</v>
      </c>
      <c r="C413">
        <f t="shared" si="41"/>
        <v>5</v>
      </c>
      <c r="D413" s="1">
        <v>-96</v>
      </c>
      <c r="E413" s="1">
        <v>6519</v>
      </c>
      <c r="F413">
        <f t="shared" si="36"/>
        <v>2</v>
      </c>
      <c r="G413" s="1">
        <v>-3683</v>
      </c>
      <c r="H413" s="1">
        <v>6522</v>
      </c>
      <c r="I413">
        <f t="shared" si="37"/>
        <v>3</v>
      </c>
      <c r="J413" s="1">
        <v>-26</v>
      </c>
      <c r="K413" s="1">
        <v>6524</v>
      </c>
      <c r="L413">
        <f t="shared" si="38"/>
        <v>2</v>
      </c>
      <c r="M413" s="1">
        <v>-4</v>
      </c>
      <c r="N413" s="1">
        <v>6526</v>
      </c>
      <c r="O413">
        <f t="shared" si="39"/>
        <v>2</v>
      </c>
      <c r="P413" s="1">
        <v>8</v>
      </c>
      <c r="Q413" s="1">
        <v>6529</v>
      </c>
      <c r="R413">
        <f t="shared" si="40"/>
        <v>3</v>
      </c>
    </row>
    <row r="414" spans="1:18" x14ac:dyDescent="0.25">
      <c r="A414" s="1">
        <v>-2366</v>
      </c>
      <c r="B414" s="1">
        <v>6533</v>
      </c>
      <c r="C414">
        <f t="shared" si="41"/>
        <v>4</v>
      </c>
      <c r="D414" s="1">
        <v>-114</v>
      </c>
      <c r="E414" s="1">
        <v>6536</v>
      </c>
      <c r="F414">
        <f t="shared" si="36"/>
        <v>3</v>
      </c>
      <c r="G414" s="1">
        <v>-3646</v>
      </c>
      <c r="H414" s="1">
        <v>6539</v>
      </c>
      <c r="I414">
        <f t="shared" si="37"/>
        <v>3</v>
      </c>
      <c r="J414" s="1">
        <v>-28</v>
      </c>
      <c r="K414" s="1">
        <v>6541</v>
      </c>
      <c r="L414">
        <f t="shared" si="38"/>
        <v>2</v>
      </c>
      <c r="M414" s="1">
        <v>-10</v>
      </c>
      <c r="N414" s="1">
        <v>6543</v>
      </c>
      <c r="O414">
        <f t="shared" si="39"/>
        <v>2</v>
      </c>
      <c r="P414" s="1">
        <v>12</v>
      </c>
      <c r="Q414" s="1">
        <v>6545</v>
      </c>
      <c r="R414">
        <f t="shared" si="40"/>
        <v>2</v>
      </c>
    </row>
    <row r="415" spans="1:18" x14ac:dyDescent="0.25">
      <c r="A415" s="1">
        <v>-2371</v>
      </c>
      <c r="B415" s="1">
        <v>6550</v>
      </c>
      <c r="C415">
        <f t="shared" si="41"/>
        <v>5</v>
      </c>
      <c r="D415" s="1">
        <v>-91</v>
      </c>
      <c r="E415" s="1">
        <v>6552</v>
      </c>
      <c r="F415">
        <f t="shared" si="36"/>
        <v>2</v>
      </c>
      <c r="G415" s="1">
        <v>-3643</v>
      </c>
      <c r="H415" s="1">
        <v>6555</v>
      </c>
      <c r="I415">
        <f t="shared" si="37"/>
        <v>3</v>
      </c>
      <c r="J415" s="1">
        <v>-25</v>
      </c>
      <c r="K415" s="1">
        <v>6557</v>
      </c>
      <c r="L415">
        <f t="shared" si="38"/>
        <v>2</v>
      </c>
      <c r="M415" s="1">
        <v>-6</v>
      </c>
      <c r="N415" s="1">
        <v>6559</v>
      </c>
      <c r="O415">
        <f t="shared" si="39"/>
        <v>2</v>
      </c>
      <c r="P415" s="1">
        <v>10</v>
      </c>
      <c r="Q415" s="1">
        <v>6561</v>
      </c>
      <c r="R415">
        <f t="shared" si="40"/>
        <v>2</v>
      </c>
    </row>
    <row r="416" spans="1:18" x14ac:dyDescent="0.25">
      <c r="A416" s="1">
        <v>-2356</v>
      </c>
      <c r="B416" s="1">
        <v>6565</v>
      </c>
      <c r="C416">
        <f t="shared" si="41"/>
        <v>4</v>
      </c>
      <c r="D416" s="1">
        <v>-96</v>
      </c>
      <c r="E416" s="1">
        <v>6568</v>
      </c>
      <c r="F416">
        <f t="shared" si="36"/>
        <v>3</v>
      </c>
      <c r="G416" s="1">
        <v>-3677</v>
      </c>
      <c r="H416" s="1">
        <v>6571</v>
      </c>
      <c r="I416">
        <f t="shared" si="37"/>
        <v>3</v>
      </c>
      <c r="J416" s="1">
        <v>-27</v>
      </c>
      <c r="K416" s="1">
        <v>6574</v>
      </c>
      <c r="L416">
        <f t="shared" si="38"/>
        <v>3</v>
      </c>
      <c r="M416" s="1">
        <v>-10</v>
      </c>
      <c r="N416" s="1">
        <v>6576</v>
      </c>
      <c r="O416">
        <f t="shared" si="39"/>
        <v>2</v>
      </c>
      <c r="P416" s="1">
        <v>12</v>
      </c>
      <c r="Q416" s="1">
        <v>6578</v>
      </c>
      <c r="R416">
        <f t="shared" si="40"/>
        <v>2</v>
      </c>
    </row>
    <row r="417" spans="1:18" x14ac:dyDescent="0.25">
      <c r="A417" s="1">
        <v>-2355</v>
      </c>
      <c r="B417" s="1">
        <v>6582</v>
      </c>
      <c r="C417">
        <f t="shared" si="41"/>
        <v>4</v>
      </c>
      <c r="D417" s="1">
        <v>-92</v>
      </c>
      <c r="E417" s="1">
        <v>6585</v>
      </c>
      <c r="F417">
        <f t="shared" si="36"/>
        <v>3</v>
      </c>
      <c r="G417" s="1">
        <v>-3641</v>
      </c>
      <c r="H417" s="1">
        <v>6587</v>
      </c>
      <c r="I417">
        <f t="shared" si="37"/>
        <v>2</v>
      </c>
      <c r="J417" s="1">
        <v>-24</v>
      </c>
      <c r="K417" s="1">
        <v>6590</v>
      </c>
      <c r="L417">
        <f t="shared" si="38"/>
        <v>3</v>
      </c>
      <c r="M417" s="1">
        <v>-8</v>
      </c>
      <c r="N417" s="1">
        <v>6592</v>
      </c>
      <c r="O417">
        <f t="shared" si="39"/>
        <v>2</v>
      </c>
      <c r="P417" s="1">
        <v>10</v>
      </c>
      <c r="Q417" s="1">
        <v>6594</v>
      </c>
      <c r="R417">
        <f t="shared" si="40"/>
        <v>2</v>
      </c>
    </row>
    <row r="418" spans="1:18" x14ac:dyDescent="0.25">
      <c r="A418" s="1">
        <v>-2327</v>
      </c>
      <c r="B418" s="1">
        <v>6598</v>
      </c>
      <c r="C418">
        <f t="shared" si="41"/>
        <v>4</v>
      </c>
      <c r="D418" s="1">
        <v>-91</v>
      </c>
      <c r="E418" s="1">
        <v>6600</v>
      </c>
      <c r="F418">
        <f t="shared" si="36"/>
        <v>2</v>
      </c>
      <c r="G418" s="1">
        <v>-3693</v>
      </c>
      <c r="H418" s="1">
        <v>6603</v>
      </c>
      <c r="I418">
        <f t="shared" si="37"/>
        <v>3</v>
      </c>
      <c r="J418" s="1">
        <v>-23</v>
      </c>
      <c r="K418" s="1">
        <v>6605</v>
      </c>
      <c r="L418">
        <f t="shared" si="38"/>
        <v>2</v>
      </c>
      <c r="M418" s="1">
        <v>-4</v>
      </c>
      <c r="N418" s="1">
        <v>6607</v>
      </c>
      <c r="O418">
        <f t="shared" si="39"/>
        <v>2</v>
      </c>
      <c r="P418" s="1">
        <v>9</v>
      </c>
      <c r="Q418" s="1">
        <v>6609</v>
      </c>
      <c r="R418">
        <f t="shared" si="40"/>
        <v>2</v>
      </c>
    </row>
    <row r="419" spans="1:18" x14ac:dyDescent="0.25">
      <c r="A419" s="1">
        <v>-2338</v>
      </c>
      <c r="B419" s="1">
        <v>6614</v>
      </c>
      <c r="C419">
        <f t="shared" si="41"/>
        <v>5</v>
      </c>
      <c r="D419" s="1">
        <v>-117</v>
      </c>
      <c r="E419" s="1">
        <v>6617</v>
      </c>
      <c r="F419">
        <f t="shared" si="36"/>
        <v>3</v>
      </c>
      <c r="G419" s="1">
        <v>-3632</v>
      </c>
      <c r="H419" s="1">
        <v>6620</v>
      </c>
      <c r="I419">
        <f t="shared" si="37"/>
        <v>3</v>
      </c>
      <c r="J419" s="1">
        <v>-25</v>
      </c>
      <c r="K419" s="1">
        <v>6622</v>
      </c>
      <c r="L419">
        <f t="shared" si="38"/>
        <v>2</v>
      </c>
      <c r="M419" s="1">
        <v>-7</v>
      </c>
      <c r="N419" s="1">
        <v>6624</v>
      </c>
      <c r="O419">
        <f t="shared" si="39"/>
        <v>2</v>
      </c>
      <c r="P419" s="1">
        <v>11</v>
      </c>
      <c r="Q419" s="1">
        <v>6626</v>
      </c>
      <c r="R419">
        <f t="shared" si="40"/>
        <v>2</v>
      </c>
    </row>
    <row r="420" spans="1:18" x14ac:dyDescent="0.25">
      <c r="A420" s="1">
        <v>-2336</v>
      </c>
      <c r="B420" s="1">
        <v>6630</v>
      </c>
      <c r="C420">
        <f t="shared" si="41"/>
        <v>4</v>
      </c>
      <c r="D420" s="1">
        <v>-106</v>
      </c>
      <c r="E420" s="1">
        <v>6633</v>
      </c>
      <c r="F420">
        <f t="shared" si="36"/>
        <v>3</v>
      </c>
      <c r="G420" s="1">
        <v>-3652</v>
      </c>
      <c r="H420" s="1">
        <v>6636</v>
      </c>
      <c r="I420">
        <f t="shared" si="37"/>
        <v>3</v>
      </c>
      <c r="J420" s="1">
        <v>-26</v>
      </c>
      <c r="K420" s="1">
        <v>6638</v>
      </c>
      <c r="L420">
        <f t="shared" si="38"/>
        <v>2</v>
      </c>
      <c r="M420" s="1">
        <v>-10</v>
      </c>
      <c r="N420" s="1">
        <v>6640</v>
      </c>
      <c r="O420">
        <f t="shared" si="39"/>
        <v>2</v>
      </c>
      <c r="P420" s="1">
        <v>10</v>
      </c>
      <c r="Q420" s="1">
        <v>6642</v>
      </c>
      <c r="R420">
        <f t="shared" si="40"/>
        <v>2</v>
      </c>
    </row>
    <row r="421" spans="1:18" x14ac:dyDescent="0.25">
      <c r="A421" s="1">
        <v>-2333</v>
      </c>
      <c r="B421" s="1">
        <v>6647</v>
      </c>
      <c r="C421">
        <f t="shared" si="41"/>
        <v>5</v>
      </c>
      <c r="D421" s="1">
        <v>-105</v>
      </c>
      <c r="E421" s="1">
        <v>6649</v>
      </c>
      <c r="F421">
        <f t="shared" si="36"/>
        <v>2</v>
      </c>
      <c r="G421" s="1">
        <v>-3645</v>
      </c>
      <c r="H421" s="1">
        <v>6652</v>
      </c>
      <c r="I421">
        <f t="shared" si="37"/>
        <v>3</v>
      </c>
      <c r="J421" s="1">
        <v>-24</v>
      </c>
      <c r="K421" s="1">
        <v>6654</v>
      </c>
      <c r="L421">
        <f t="shared" si="38"/>
        <v>2</v>
      </c>
      <c r="M421" s="1">
        <v>-3</v>
      </c>
      <c r="N421" s="1">
        <v>6657</v>
      </c>
      <c r="O421">
        <f t="shared" si="39"/>
        <v>3</v>
      </c>
      <c r="P421" s="1">
        <v>12</v>
      </c>
      <c r="Q421" s="1">
        <v>6659</v>
      </c>
      <c r="R421">
        <f t="shared" si="40"/>
        <v>2</v>
      </c>
    </row>
    <row r="422" spans="1:18" x14ac:dyDescent="0.25">
      <c r="A422" s="1">
        <v>-2347</v>
      </c>
      <c r="B422" s="1">
        <v>6664</v>
      </c>
      <c r="C422">
        <f t="shared" si="41"/>
        <v>5</v>
      </c>
      <c r="D422" s="1">
        <v>-87</v>
      </c>
      <c r="E422" s="1">
        <v>6666</v>
      </c>
      <c r="F422">
        <f t="shared" si="36"/>
        <v>2</v>
      </c>
      <c r="G422" s="1">
        <v>-3662</v>
      </c>
      <c r="H422" s="1">
        <v>6669</v>
      </c>
      <c r="I422">
        <f t="shared" si="37"/>
        <v>3</v>
      </c>
      <c r="J422" s="1">
        <v>-28</v>
      </c>
      <c r="K422" s="1">
        <v>6671</v>
      </c>
      <c r="L422">
        <f t="shared" si="38"/>
        <v>2</v>
      </c>
      <c r="M422" s="1">
        <v>-8</v>
      </c>
      <c r="N422" s="1">
        <v>6673</v>
      </c>
      <c r="O422">
        <f t="shared" si="39"/>
        <v>2</v>
      </c>
      <c r="P422" s="1">
        <v>11</v>
      </c>
      <c r="Q422" s="1">
        <v>6675</v>
      </c>
      <c r="R422">
        <f t="shared" si="40"/>
        <v>2</v>
      </c>
    </row>
    <row r="423" spans="1:18" x14ac:dyDescent="0.25">
      <c r="A423" s="1">
        <v>-2359</v>
      </c>
      <c r="B423" s="1">
        <v>6679</v>
      </c>
      <c r="C423">
        <f t="shared" si="41"/>
        <v>4</v>
      </c>
      <c r="D423" s="1">
        <v>-107</v>
      </c>
      <c r="E423" s="1">
        <v>6682</v>
      </c>
      <c r="F423">
        <f t="shared" si="36"/>
        <v>3</v>
      </c>
      <c r="G423" s="1">
        <v>-3655</v>
      </c>
      <c r="H423" s="1">
        <v>6685</v>
      </c>
      <c r="I423">
        <f t="shared" si="37"/>
        <v>3</v>
      </c>
      <c r="J423" s="1">
        <v>-27</v>
      </c>
      <c r="K423" s="1">
        <v>6687</v>
      </c>
      <c r="L423">
        <f t="shared" si="38"/>
        <v>2</v>
      </c>
      <c r="M423" s="1">
        <v>-6</v>
      </c>
      <c r="N423" s="1">
        <v>6689</v>
      </c>
      <c r="O423">
        <f t="shared" si="39"/>
        <v>2</v>
      </c>
      <c r="P423" s="1">
        <v>11</v>
      </c>
      <c r="Q423" s="1">
        <v>6691</v>
      </c>
      <c r="R423">
        <f t="shared" si="40"/>
        <v>2</v>
      </c>
    </row>
    <row r="424" spans="1:18" x14ac:dyDescent="0.25">
      <c r="A424" s="1">
        <v>-2333</v>
      </c>
      <c r="B424" s="1">
        <v>6695</v>
      </c>
      <c r="C424">
        <f t="shared" si="41"/>
        <v>4</v>
      </c>
      <c r="D424" s="1">
        <v>-87</v>
      </c>
      <c r="E424" s="1">
        <v>6699</v>
      </c>
      <c r="F424">
        <f t="shared" si="36"/>
        <v>4</v>
      </c>
      <c r="G424" s="1">
        <v>-3666</v>
      </c>
      <c r="H424" s="1">
        <v>6702</v>
      </c>
      <c r="I424">
        <f t="shared" si="37"/>
        <v>3</v>
      </c>
      <c r="J424" s="1">
        <v>-26</v>
      </c>
      <c r="K424" s="1">
        <v>6704</v>
      </c>
      <c r="L424">
        <f t="shared" si="38"/>
        <v>2</v>
      </c>
      <c r="M424" s="1">
        <v>-8</v>
      </c>
      <c r="N424" s="1">
        <v>6706</v>
      </c>
      <c r="O424">
        <f t="shared" si="39"/>
        <v>2</v>
      </c>
      <c r="P424" s="1">
        <v>12</v>
      </c>
      <c r="Q424" s="1">
        <v>6708</v>
      </c>
      <c r="R424">
        <f t="shared" si="40"/>
        <v>2</v>
      </c>
    </row>
    <row r="425" spans="1:18" x14ac:dyDescent="0.25">
      <c r="A425" s="1">
        <v>-2327</v>
      </c>
      <c r="B425" s="1">
        <v>6712</v>
      </c>
      <c r="C425">
        <f t="shared" si="41"/>
        <v>4</v>
      </c>
      <c r="D425" s="1">
        <v>-102</v>
      </c>
      <c r="E425" s="1">
        <v>6715</v>
      </c>
      <c r="F425">
        <f t="shared" si="36"/>
        <v>3</v>
      </c>
      <c r="G425" s="1">
        <v>-3601</v>
      </c>
      <c r="H425" s="1">
        <v>6718</v>
      </c>
      <c r="I425">
        <f t="shared" si="37"/>
        <v>3</v>
      </c>
      <c r="J425" s="1">
        <v>-29</v>
      </c>
      <c r="K425" s="1">
        <v>6720</v>
      </c>
      <c r="L425">
        <f t="shared" si="38"/>
        <v>2</v>
      </c>
      <c r="M425" s="1">
        <v>-9</v>
      </c>
      <c r="N425" s="1">
        <v>6722</v>
      </c>
      <c r="O425">
        <f t="shared" si="39"/>
        <v>2</v>
      </c>
      <c r="P425" s="1">
        <v>11</v>
      </c>
      <c r="Q425" s="1">
        <v>6724</v>
      </c>
      <c r="R425">
        <f t="shared" si="40"/>
        <v>2</v>
      </c>
    </row>
    <row r="426" spans="1:18" x14ac:dyDescent="0.25">
      <c r="A426" s="1">
        <v>-2337</v>
      </c>
      <c r="B426" s="1">
        <v>6728</v>
      </c>
      <c r="C426">
        <f t="shared" si="41"/>
        <v>4</v>
      </c>
      <c r="D426" s="1">
        <v>-95</v>
      </c>
      <c r="E426" s="1">
        <v>6730</v>
      </c>
      <c r="F426">
        <f t="shared" si="36"/>
        <v>2</v>
      </c>
      <c r="G426" s="1">
        <v>-3674</v>
      </c>
      <c r="H426" s="1">
        <v>6733</v>
      </c>
      <c r="I426">
        <f t="shared" si="37"/>
        <v>3</v>
      </c>
      <c r="J426" s="1">
        <v>-25</v>
      </c>
      <c r="K426" s="1">
        <v>6736</v>
      </c>
      <c r="L426">
        <f t="shared" si="38"/>
        <v>3</v>
      </c>
      <c r="M426" s="1">
        <v>-7</v>
      </c>
      <c r="N426" s="1">
        <v>6738</v>
      </c>
      <c r="O426">
        <f t="shared" si="39"/>
        <v>2</v>
      </c>
      <c r="P426" s="1">
        <v>10</v>
      </c>
      <c r="Q426" s="1">
        <v>6740</v>
      </c>
      <c r="R426">
        <f t="shared" si="40"/>
        <v>2</v>
      </c>
    </row>
    <row r="427" spans="1:18" x14ac:dyDescent="0.25">
      <c r="A427" s="1">
        <v>-2333</v>
      </c>
      <c r="B427" s="1">
        <v>6745</v>
      </c>
      <c r="C427">
        <f t="shared" si="41"/>
        <v>5</v>
      </c>
      <c r="D427" s="1">
        <v>-106</v>
      </c>
      <c r="E427" s="1">
        <v>6747</v>
      </c>
      <c r="F427">
        <f t="shared" si="36"/>
        <v>2</v>
      </c>
      <c r="G427" s="1">
        <v>-3632</v>
      </c>
      <c r="H427" s="1">
        <v>6750</v>
      </c>
      <c r="I427">
        <f t="shared" si="37"/>
        <v>3</v>
      </c>
      <c r="J427" s="1">
        <v>-29</v>
      </c>
      <c r="K427" s="1">
        <v>6753</v>
      </c>
      <c r="L427">
        <f t="shared" si="38"/>
        <v>3</v>
      </c>
      <c r="M427" s="1">
        <v>-6</v>
      </c>
      <c r="N427" s="1">
        <v>6755</v>
      </c>
      <c r="O427">
        <f t="shared" si="39"/>
        <v>2</v>
      </c>
      <c r="P427" s="1">
        <v>10</v>
      </c>
      <c r="Q427" s="1">
        <v>6757</v>
      </c>
      <c r="R427">
        <f t="shared" si="40"/>
        <v>2</v>
      </c>
    </row>
    <row r="428" spans="1:18" x14ac:dyDescent="0.25">
      <c r="A428" s="1">
        <v>-2361</v>
      </c>
      <c r="B428" s="1">
        <v>6761</v>
      </c>
      <c r="C428">
        <f t="shared" si="41"/>
        <v>4</v>
      </c>
      <c r="D428" s="1">
        <v>-101</v>
      </c>
      <c r="E428" s="1">
        <v>6763</v>
      </c>
      <c r="F428">
        <f t="shared" si="36"/>
        <v>2</v>
      </c>
      <c r="G428" s="1">
        <v>-3638</v>
      </c>
      <c r="H428" s="1">
        <v>6766</v>
      </c>
      <c r="I428">
        <f t="shared" si="37"/>
        <v>3</v>
      </c>
      <c r="J428" s="1">
        <v>-24</v>
      </c>
      <c r="K428" s="1">
        <v>6769</v>
      </c>
      <c r="L428">
        <f t="shared" si="38"/>
        <v>3</v>
      </c>
      <c r="M428" s="1">
        <v>-8</v>
      </c>
      <c r="N428" s="1">
        <v>6771</v>
      </c>
      <c r="O428">
        <f t="shared" si="39"/>
        <v>2</v>
      </c>
      <c r="P428" s="1">
        <v>11</v>
      </c>
      <c r="Q428" s="1">
        <v>6773</v>
      </c>
      <c r="R428">
        <f t="shared" si="40"/>
        <v>2</v>
      </c>
    </row>
    <row r="429" spans="1:18" x14ac:dyDescent="0.25">
      <c r="A429" s="1">
        <v>-2349</v>
      </c>
      <c r="B429" s="1">
        <v>6777</v>
      </c>
      <c r="C429">
        <f t="shared" si="41"/>
        <v>4</v>
      </c>
      <c r="D429" s="1">
        <v>-91</v>
      </c>
      <c r="E429" s="1">
        <v>6779</v>
      </c>
      <c r="F429">
        <f t="shared" si="36"/>
        <v>2</v>
      </c>
      <c r="G429" s="1">
        <v>-3682</v>
      </c>
      <c r="H429" s="1">
        <v>6782</v>
      </c>
      <c r="I429">
        <f t="shared" si="37"/>
        <v>3</v>
      </c>
      <c r="J429" s="1">
        <v>-22</v>
      </c>
      <c r="K429" s="1">
        <v>6785</v>
      </c>
      <c r="L429">
        <f t="shared" si="38"/>
        <v>3</v>
      </c>
      <c r="M429" s="1">
        <v>-6</v>
      </c>
      <c r="N429" s="1">
        <v>6787</v>
      </c>
      <c r="O429">
        <f t="shared" si="39"/>
        <v>2</v>
      </c>
      <c r="P429" s="1">
        <v>11</v>
      </c>
      <c r="Q429" s="1">
        <v>6789</v>
      </c>
      <c r="R429">
        <f t="shared" si="40"/>
        <v>2</v>
      </c>
    </row>
    <row r="430" spans="1:18" x14ac:dyDescent="0.25">
      <c r="A430" s="1">
        <v>-2356</v>
      </c>
      <c r="B430" s="1">
        <v>6794</v>
      </c>
      <c r="C430">
        <f t="shared" si="41"/>
        <v>5</v>
      </c>
      <c r="D430" s="1">
        <v>-91</v>
      </c>
      <c r="E430" s="1">
        <v>6796</v>
      </c>
      <c r="F430">
        <f t="shared" si="36"/>
        <v>2</v>
      </c>
      <c r="G430" s="1">
        <v>-3664</v>
      </c>
      <c r="H430" s="1">
        <v>6799</v>
      </c>
      <c r="I430">
        <f t="shared" si="37"/>
        <v>3</v>
      </c>
      <c r="J430" s="1">
        <v>-26</v>
      </c>
      <c r="K430" s="1">
        <v>6801</v>
      </c>
      <c r="L430">
        <f t="shared" si="38"/>
        <v>2</v>
      </c>
      <c r="M430" s="1">
        <v>-8</v>
      </c>
      <c r="N430" s="1">
        <v>6803</v>
      </c>
      <c r="O430">
        <f t="shared" si="39"/>
        <v>2</v>
      </c>
      <c r="P430" s="1">
        <v>10</v>
      </c>
      <c r="Q430" s="1">
        <v>6805</v>
      </c>
      <c r="R430">
        <f t="shared" si="40"/>
        <v>2</v>
      </c>
    </row>
    <row r="431" spans="1:18" x14ac:dyDescent="0.25">
      <c r="A431" s="1">
        <v>-2343</v>
      </c>
      <c r="B431" s="1">
        <v>6809</v>
      </c>
      <c r="C431">
        <f t="shared" si="41"/>
        <v>4</v>
      </c>
      <c r="D431" s="1">
        <v>-67</v>
      </c>
      <c r="E431" s="1">
        <v>6812</v>
      </c>
      <c r="F431">
        <f t="shared" si="36"/>
        <v>3</v>
      </c>
      <c r="G431" s="1">
        <v>-3667</v>
      </c>
      <c r="H431" s="1">
        <v>6814</v>
      </c>
      <c r="I431">
        <f t="shared" si="37"/>
        <v>2</v>
      </c>
      <c r="J431" s="1">
        <v>-27</v>
      </c>
      <c r="K431" s="1">
        <v>6817</v>
      </c>
      <c r="L431">
        <f t="shared" si="38"/>
        <v>3</v>
      </c>
      <c r="M431" s="1">
        <v>-10</v>
      </c>
      <c r="N431" s="1">
        <v>6819</v>
      </c>
      <c r="O431">
        <f t="shared" si="39"/>
        <v>2</v>
      </c>
      <c r="P431" s="1">
        <v>11</v>
      </c>
      <c r="Q431" s="1">
        <v>6821</v>
      </c>
      <c r="R431">
        <f t="shared" si="40"/>
        <v>2</v>
      </c>
    </row>
    <row r="432" spans="1:18" x14ac:dyDescent="0.25">
      <c r="A432" s="1">
        <v>-2337</v>
      </c>
      <c r="B432" s="1">
        <v>6825</v>
      </c>
      <c r="C432">
        <f t="shared" si="41"/>
        <v>4</v>
      </c>
      <c r="D432" s="1">
        <v>-78</v>
      </c>
      <c r="E432" s="1">
        <v>6829</v>
      </c>
      <c r="F432">
        <f t="shared" si="36"/>
        <v>4</v>
      </c>
      <c r="G432" s="1">
        <v>-3625</v>
      </c>
      <c r="H432" s="1">
        <v>6831</v>
      </c>
      <c r="I432">
        <f t="shared" si="37"/>
        <v>2</v>
      </c>
      <c r="J432" s="1">
        <v>-28</v>
      </c>
      <c r="K432" s="1">
        <v>6834</v>
      </c>
      <c r="L432">
        <f t="shared" si="38"/>
        <v>3</v>
      </c>
      <c r="M432" s="1">
        <v>-9</v>
      </c>
      <c r="N432" s="1">
        <v>6836</v>
      </c>
      <c r="O432">
        <f t="shared" si="39"/>
        <v>2</v>
      </c>
      <c r="P432" s="1">
        <v>10</v>
      </c>
      <c r="Q432" s="1">
        <v>6838</v>
      </c>
      <c r="R432">
        <f t="shared" si="40"/>
        <v>2</v>
      </c>
    </row>
    <row r="433" spans="1:18" x14ac:dyDescent="0.25">
      <c r="A433" s="1">
        <v>-2361</v>
      </c>
      <c r="B433" s="1">
        <v>6842</v>
      </c>
      <c r="C433">
        <f t="shared" si="41"/>
        <v>4</v>
      </c>
      <c r="D433" s="1">
        <v>-94</v>
      </c>
      <c r="E433" s="1">
        <v>6844</v>
      </c>
      <c r="F433">
        <f t="shared" si="36"/>
        <v>2</v>
      </c>
      <c r="G433" s="1">
        <v>-3633</v>
      </c>
      <c r="H433" s="1">
        <v>6847</v>
      </c>
      <c r="I433">
        <f t="shared" si="37"/>
        <v>3</v>
      </c>
      <c r="J433" s="1">
        <v>-26</v>
      </c>
      <c r="K433" s="1">
        <v>6850</v>
      </c>
      <c r="L433">
        <f t="shared" si="38"/>
        <v>3</v>
      </c>
      <c r="M433" s="1">
        <v>-3</v>
      </c>
      <c r="N433" s="1">
        <v>6852</v>
      </c>
      <c r="O433">
        <f t="shared" si="39"/>
        <v>2</v>
      </c>
      <c r="P433" s="1">
        <v>11</v>
      </c>
      <c r="Q433" s="1">
        <v>6854</v>
      </c>
      <c r="R433">
        <f t="shared" si="40"/>
        <v>2</v>
      </c>
    </row>
    <row r="434" spans="1:18" x14ac:dyDescent="0.25">
      <c r="A434" s="1">
        <v>-2345</v>
      </c>
      <c r="B434" s="1">
        <v>6858</v>
      </c>
      <c r="C434">
        <f t="shared" si="41"/>
        <v>4</v>
      </c>
      <c r="D434" s="1">
        <v>-116</v>
      </c>
      <c r="E434" s="1">
        <v>6860</v>
      </c>
      <c r="F434">
        <f t="shared" si="36"/>
        <v>2</v>
      </c>
      <c r="G434" s="1">
        <v>-3641</v>
      </c>
      <c r="H434" s="1">
        <v>6863</v>
      </c>
      <c r="I434">
        <f t="shared" si="37"/>
        <v>3</v>
      </c>
      <c r="J434" s="1">
        <v>-26</v>
      </c>
      <c r="K434" s="1">
        <v>6866</v>
      </c>
      <c r="L434">
        <f t="shared" si="38"/>
        <v>3</v>
      </c>
      <c r="M434" s="1">
        <v>-10</v>
      </c>
      <c r="N434" s="1">
        <v>6868</v>
      </c>
      <c r="O434">
        <f t="shared" si="39"/>
        <v>2</v>
      </c>
      <c r="P434" s="1">
        <v>10</v>
      </c>
      <c r="Q434" s="1">
        <v>6871</v>
      </c>
      <c r="R434">
        <f t="shared" si="40"/>
        <v>3</v>
      </c>
    </row>
    <row r="435" spans="1:18" x14ac:dyDescent="0.25">
      <c r="A435" s="1">
        <v>-2357</v>
      </c>
      <c r="B435" s="1">
        <v>6875</v>
      </c>
      <c r="C435">
        <f t="shared" si="41"/>
        <v>4</v>
      </c>
      <c r="D435" s="1">
        <v>-87</v>
      </c>
      <c r="E435" s="1">
        <v>6877</v>
      </c>
      <c r="F435">
        <f t="shared" si="36"/>
        <v>2</v>
      </c>
      <c r="G435" s="1">
        <v>-3644</v>
      </c>
      <c r="H435" s="1">
        <v>6880</v>
      </c>
      <c r="I435">
        <f t="shared" si="37"/>
        <v>3</v>
      </c>
      <c r="J435" s="1">
        <v>-26</v>
      </c>
      <c r="K435" s="1">
        <v>6883</v>
      </c>
      <c r="L435">
        <f t="shared" si="38"/>
        <v>3</v>
      </c>
      <c r="M435" s="1">
        <v>-8</v>
      </c>
      <c r="N435" s="1">
        <v>6885</v>
      </c>
      <c r="O435">
        <f t="shared" si="39"/>
        <v>2</v>
      </c>
      <c r="P435" s="1">
        <v>12</v>
      </c>
      <c r="Q435" s="1">
        <v>6887</v>
      </c>
      <c r="R435">
        <f t="shared" si="40"/>
        <v>2</v>
      </c>
    </row>
    <row r="436" spans="1:18" x14ac:dyDescent="0.25">
      <c r="A436" s="1">
        <v>-2382</v>
      </c>
      <c r="B436" s="1">
        <v>6891</v>
      </c>
      <c r="C436">
        <f t="shared" si="41"/>
        <v>4</v>
      </c>
      <c r="D436" s="1">
        <v>-108</v>
      </c>
      <c r="E436" s="1">
        <v>6893</v>
      </c>
      <c r="F436">
        <f t="shared" si="36"/>
        <v>2</v>
      </c>
      <c r="G436" s="1">
        <v>-3661</v>
      </c>
      <c r="H436" s="1">
        <v>6896</v>
      </c>
      <c r="I436">
        <f t="shared" si="37"/>
        <v>3</v>
      </c>
      <c r="J436" s="1">
        <v>-25</v>
      </c>
      <c r="K436" s="1">
        <v>6899</v>
      </c>
      <c r="L436">
        <f t="shared" si="38"/>
        <v>3</v>
      </c>
      <c r="M436" s="1">
        <v>-6</v>
      </c>
      <c r="N436" s="1">
        <v>6901</v>
      </c>
      <c r="O436">
        <f t="shared" si="39"/>
        <v>2</v>
      </c>
      <c r="P436" s="1">
        <v>9</v>
      </c>
      <c r="Q436" s="1">
        <v>6902</v>
      </c>
      <c r="R436">
        <f t="shared" si="40"/>
        <v>1</v>
      </c>
    </row>
    <row r="437" spans="1:18" x14ac:dyDescent="0.25">
      <c r="A437" s="1">
        <v>-2316</v>
      </c>
      <c r="B437" s="1">
        <v>6907</v>
      </c>
      <c r="C437">
        <f t="shared" si="41"/>
        <v>5</v>
      </c>
      <c r="D437" s="1">
        <v>-81</v>
      </c>
      <c r="E437" s="1">
        <v>6909</v>
      </c>
      <c r="F437">
        <f t="shared" si="36"/>
        <v>2</v>
      </c>
      <c r="G437" s="1">
        <v>-3642</v>
      </c>
      <c r="H437" s="1">
        <v>6913</v>
      </c>
      <c r="I437">
        <f t="shared" si="37"/>
        <v>4</v>
      </c>
      <c r="J437" s="1">
        <v>-26</v>
      </c>
      <c r="K437" s="1">
        <v>6915</v>
      </c>
      <c r="L437">
        <f t="shared" si="38"/>
        <v>2</v>
      </c>
      <c r="M437" s="1">
        <v>-12</v>
      </c>
      <c r="N437" s="1">
        <v>6917</v>
      </c>
      <c r="O437">
        <f t="shared" si="39"/>
        <v>2</v>
      </c>
      <c r="P437" s="1">
        <v>11</v>
      </c>
      <c r="Q437" s="1">
        <v>6919</v>
      </c>
      <c r="R437">
        <f t="shared" si="40"/>
        <v>2</v>
      </c>
    </row>
    <row r="438" spans="1:18" x14ac:dyDescent="0.25">
      <c r="A438" s="1">
        <v>-2377</v>
      </c>
      <c r="B438" s="1">
        <v>6924</v>
      </c>
      <c r="C438">
        <f t="shared" si="41"/>
        <v>5</v>
      </c>
      <c r="D438" s="1">
        <v>-101</v>
      </c>
      <c r="E438" s="1">
        <v>6926</v>
      </c>
      <c r="F438">
        <f t="shared" si="36"/>
        <v>2</v>
      </c>
      <c r="G438" s="1">
        <v>-3639</v>
      </c>
      <c r="H438" s="1">
        <v>6929</v>
      </c>
      <c r="I438">
        <f t="shared" si="37"/>
        <v>3</v>
      </c>
      <c r="J438" s="1">
        <v>-26</v>
      </c>
      <c r="K438" s="1">
        <v>6931</v>
      </c>
      <c r="L438">
        <f t="shared" si="38"/>
        <v>2</v>
      </c>
      <c r="M438" s="1">
        <v>-8</v>
      </c>
      <c r="N438" s="1">
        <v>6933</v>
      </c>
      <c r="O438">
        <f t="shared" si="39"/>
        <v>2</v>
      </c>
      <c r="P438" s="1">
        <v>10</v>
      </c>
      <c r="Q438" s="1">
        <v>6935</v>
      </c>
      <c r="R438">
        <f t="shared" si="40"/>
        <v>2</v>
      </c>
    </row>
    <row r="439" spans="1:18" x14ac:dyDescent="0.25">
      <c r="A439" s="1">
        <v>-2358</v>
      </c>
      <c r="B439" s="1">
        <v>6940</v>
      </c>
      <c r="C439">
        <f t="shared" si="41"/>
        <v>5</v>
      </c>
      <c r="D439" s="1">
        <v>-96</v>
      </c>
      <c r="E439" s="1">
        <v>6942</v>
      </c>
      <c r="F439">
        <f t="shared" si="36"/>
        <v>2</v>
      </c>
      <c r="G439" s="1">
        <v>-3705</v>
      </c>
      <c r="H439" s="1">
        <v>6945</v>
      </c>
      <c r="I439">
        <f t="shared" si="37"/>
        <v>3</v>
      </c>
      <c r="J439" s="1">
        <v>-25</v>
      </c>
      <c r="K439" s="1">
        <v>6947</v>
      </c>
      <c r="L439">
        <f t="shared" si="38"/>
        <v>2</v>
      </c>
      <c r="M439" s="1">
        <v>-4</v>
      </c>
      <c r="N439" s="1">
        <v>6949</v>
      </c>
      <c r="O439">
        <f t="shared" si="39"/>
        <v>2</v>
      </c>
      <c r="P439" s="1">
        <v>10</v>
      </c>
      <c r="Q439" s="1">
        <v>6951</v>
      </c>
      <c r="R439">
        <f t="shared" si="40"/>
        <v>2</v>
      </c>
    </row>
    <row r="440" spans="1:18" x14ac:dyDescent="0.25">
      <c r="A440" s="1">
        <v>-2344</v>
      </c>
      <c r="B440" s="1">
        <v>6956</v>
      </c>
      <c r="C440">
        <f t="shared" si="41"/>
        <v>5</v>
      </c>
      <c r="D440" s="1">
        <v>-101</v>
      </c>
      <c r="E440" s="1">
        <v>6959</v>
      </c>
      <c r="F440">
        <f t="shared" si="36"/>
        <v>3</v>
      </c>
      <c r="G440" s="1">
        <v>-3641</v>
      </c>
      <c r="H440" s="1">
        <v>6962</v>
      </c>
      <c r="I440">
        <f t="shared" si="37"/>
        <v>3</v>
      </c>
      <c r="J440" s="1">
        <v>-29</v>
      </c>
      <c r="K440" s="1">
        <v>6964</v>
      </c>
      <c r="L440">
        <f t="shared" si="38"/>
        <v>2</v>
      </c>
      <c r="M440" s="1">
        <v>-8</v>
      </c>
      <c r="N440" s="1">
        <v>6966</v>
      </c>
      <c r="O440">
        <f t="shared" si="39"/>
        <v>2</v>
      </c>
      <c r="P440" s="1">
        <v>8</v>
      </c>
      <c r="Q440" s="1">
        <v>6968</v>
      </c>
      <c r="R440">
        <f t="shared" si="40"/>
        <v>2</v>
      </c>
    </row>
    <row r="441" spans="1:18" x14ac:dyDescent="0.25">
      <c r="A441" s="1">
        <v>-2343</v>
      </c>
      <c r="B441" s="1">
        <v>6972</v>
      </c>
      <c r="C441">
        <f t="shared" si="41"/>
        <v>4</v>
      </c>
      <c r="D441" s="1">
        <v>-96</v>
      </c>
      <c r="E441" s="1">
        <v>6974</v>
      </c>
      <c r="F441">
        <f t="shared" si="36"/>
        <v>2</v>
      </c>
      <c r="G441" s="1">
        <v>-3609</v>
      </c>
      <c r="H441" s="1">
        <v>6977</v>
      </c>
      <c r="I441">
        <f t="shared" si="37"/>
        <v>3</v>
      </c>
      <c r="J441" s="1">
        <v>-28</v>
      </c>
      <c r="K441" s="1">
        <v>6979</v>
      </c>
      <c r="L441">
        <f t="shared" si="38"/>
        <v>2</v>
      </c>
      <c r="M441" s="1">
        <v>-6</v>
      </c>
      <c r="N441" s="1">
        <v>6982</v>
      </c>
      <c r="O441">
        <f t="shared" si="39"/>
        <v>3</v>
      </c>
      <c r="P441" s="1">
        <v>7</v>
      </c>
      <c r="Q441" s="1">
        <v>6983</v>
      </c>
      <c r="R441">
        <f t="shared" si="40"/>
        <v>1</v>
      </c>
    </row>
    <row r="442" spans="1:18" x14ac:dyDescent="0.25">
      <c r="A442" s="1">
        <v>-2367</v>
      </c>
      <c r="B442" s="1">
        <v>6988</v>
      </c>
      <c r="C442">
        <f t="shared" si="41"/>
        <v>5</v>
      </c>
      <c r="D442" s="1">
        <v>-87</v>
      </c>
      <c r="E442" s="1">
        <v>6990</v>
      </c>
      <c r="F442">
        <f t="shared" si="36"/>
        <v>2</v>
      </c>
      <c r="G442" s="1">
        <v>-3704</v>
      </c>
      <c r="H442" s="1">
        <v>6993</v>
      </c>
      <c r="I442">
        <f t="shared" si="37"/>
        <v>3</v>
      </c>
      <c r="J442" s="1">
        <v>-23</v>
      </c>
      <c r="K442" s="1">
        <v>6995</v>
      </c>
      <c r="L442">
        <f t="shared" si="38"/>
        <v>2</v>
      </c>
      <c r="M442" s="1">
        <v>-4</v>
      </c>
      <c r="N442" s="1">
        <v>6998</v>
      </c>
      <c r="O442">
        <f t="shared" si="39"/>
        <v>3</v>
      </c>
      <c r="P442" s="1">
        <v>13</v>
      </c>
      <c r="Q442" s="1">
        <v>7000</v>
      </c>
      <c r="R442">
        <f t="shared" si="40"/>
        <v>2</v>
      </c>
    </row>
    <row r="443" spans="1:18" x14ac:dyDescent="0.25">
      <c r="A443" s="1">
        <v>-2337</v>
      </c>
      <c r="B443" s="1">
        <v>7004</v>
      </c>
      <c r="C443">
        <f t="shared" si="41"/>
        <v>4</v>
      </c>
      <c r="D443" s="1">
        <v>-89</v>
      </c>
      <c r="E443" s="1">
        <v>7007</v>
      </c>
      <c r="F443">
        <f t="shared" si="36"/>
        <v>3</v>
      </c>
      <c r="G443" s="1">
        <v>-3648</v>
      </c>
      <c r="H443" s="1">
        <v>7009</v>
      </c>
      <c r="I443">
        <f t="shared" si="37"/>
        <v>2</v>
      </c>
      <c r="J443" s="1">
        <v>-28</v>
      </c>
      <c r="K443" s="1">
        <v>7012</v>
      </c>
      <c r="L443">
        <f t="shared" si="38"/>
        <v>3</v>
      </c>
      <c r="M443" s="1">
        <v>-8</v>
      </c>
      <c r="N443" s="1">
        <v>7014</v>
      </c>
      <c r="O443">
        <f t="shared" si="39"/>
        <v>2</v>
      </c>
      <c r="P443" s="1">
        <v>11</v>
      </c>
      <c r="Q443" s="1">
        <v>7016</v>
      </c>
      <c r="R443">
        <f t="shared" si="40"/>
        <v>2</v>
      </c>
    </row>
    <row r="444" spans="1:18" x14ac:dyDescent="0.25">
      <c r="A444" s="1">
        <v>-2327</v>
      </c>
      <c r="B444" s="1">
        <v>7020</v>
      </c>
      <c r="C444">
        <f t="shared" si="41"/>
        <v>4</v>
      </c>
      <c r="D444" s="1">
        <v>-102</v>
      </c>
      <c r="E444" s="1">
        <v>7023</v>
      </c>
      <c r="F444">
        <f t="shared" si="36"/>
        <v>3</v>
      </c>
      <c r="G444" s="1">
        <v>-3631</v>
      </c>
      <c r="H444" s="1">
        <v>7025</v>
      </c>
      <c r="I444">
        <f t="shared" si="37"/>
        <v>2</v>
      </c>
      <c r="J444" s="1">
        <v>-26</v>
      </c>
      <c r="K444" s="1">
        <v>7028</v>
      </c>
      <c r="L444">
        <f t="shared" si="38"/>
        <v>3</v>
      </c>
      <c r="M444" s="1">
        <v>-6</v>
      </c>
      <c r="N444" s="1">
        <v>7030</v>
      </c>
      <c r="O444">
        <f t="shared" si="39"/>
        <v>2</v>
      </c>
      <c r="P444" s="1">
        <v>9</v>
      </c>
      <c r="Q444" s="1">
        <v>7032</v>
      </c>
      <c r="R444">
        <f t="shared" si="40"/>
        <v>2</v>
      </c>
    </row>
    <row r="445" spans="1:18" x14ac:dyDescent="0.25">
      <c r="A445" s="1">
        <v>-2345</v>
      </c>
      <c r="B445" s="1">
        <v>7036</v>
      </c>
      <c r="C445">
        <f t="shared" si="41"/>
        <v>4</v>
      </c>
      <c r="D445" s="1">
        <v>-79</v>
      </c>
      <c r="E445" s="1">
        <v>7038</v>
      </c>
      <c r="F445">
        <f t="shared" si="36"/>
        <v>2</v>
      </c>
      <c r="G445" s="1">
        <v>-3664</v>
      </c>
      <c r="H445" s="1">
        <v>7042</v>
      </c>
      <c r="I445">
        <f t="shared" si="37"/>
        <v>4</v>
      </c>
      <c r="J445" s="1">
        <v>-24</v>
      </c>
      <c r="K445" s="1">
        <v>7044</v>
      </c>
      <c r="L445">
        <f t="shared" si="38"/>
        <v>2</v>
      </c>
      <c r="M445" s="1">
        <v>-3</v>
      </c>
      <c r="N445" s="1">
        <v>7046</v>
      </c>
      <c r="O445">
        <f t="shared" si="39"/>
        <v>2</v>
      </c>
      <c r="P445" s="1">
        <v>11</v>
      </c>
      <c r="Q445" s="1">
        <v>7048</v>
      </c>
      <c r="R445">
        <f t="shared" si="40"/>
        <v>2</v>
      </c>
    </row>
    <row r="446" spans="1:18" x14ac:dyDescent="0.25">
      <c r="A446" s="1">
        <v>-2346</v>
      </c>
      <c r="B446" s="1">
        <v>7053</v>
      </c>
      <c r="C446">
        <f t="shared" si="41"/>
        <v>5</v>
      </c>
      <c r="D446" s="1">
        <v>-103</v>
      </c>
      <c r="E446" s="1">
        <v>7055</v>
      </c>
      <c r="F446">
        <f t="shared" si="36"/>
        <v>2</v>
      </c>
      <c r="G446" s="1">
        <v>-3691</v>
      </c>
      <c r="H446" s="1">
        <v>7058</v>
      </c>
      <c r="I446">
        <f t="shared" si="37"/>
        <v>3</v>
      </c>
      <c r="J446" s="1">
        <v>-28</v>
      </c>
      <c r="K446" s="1">
        <v>7060</v>
      </c>
      <c r="L446">
        <f t="shared" si="38"/>
        <v>2</v>
      </c>
      <c r="M446" s="1">
        <v>-8</v>
      </c>
      <c r="N446" s="1">
        <v>7062</v>
      </c>
      <c r="O446">
        <f t="shared" si="39"/>
        <v>2</v>
      </c>
      <c r="P446" s="1">
        <v>12</v>
      </c>
      <c r="Q446" s="1">
        <v>7064</v>
      </c>
      <c r="R446">
        <f t="shared" si="40"/>
        <v>2</v>
      </c>
    </row>
    <row r="447" spans="1:18" x14ac:dyDescent="0.25">
      <c r="A447" s="1">
        <v>-2358</v>
      </c>
      <c r="B447" s="1">
        <v>7069</v>
      </c>
      <c r="C447">
        <f t="shared" si="41"/>
        <v>5</v>
      </c>
      <c r="D447" s="1">
        <v>-83</v>
      </c>
      <c r="E447" s="1">
        <v>7071</v>
      </c>
      <c r="F447">
        <f t="shared" si="36"/>
        <v>2</v>
      </c>
      <c r="G447" s="1">
        <v>-3649</v>
      </c>
      <c r="H447" s="1">
        <v>7074</v>
      </c>
      <c r="I447">
        <f t="shared" si="37"/>
        <v>3</v>
      </c>
      <c r="J447" s="1">
        <v>-30</v>
      </c>
      <c r="K447" s="1">
        <v>7076</v>
      </c>
      <c r="L447">
        <f t="shared" si="38"/>
        <v>2</v>
      </c>
      <c r="M447" s="1">
        <v>-9</v>
      </c>
      <c r="N447" s="1">
        <v>7078</v>
      </c>
      <c r="O447">
        <f t="shared" si="39"/>
        <v>2</v>
      </c>
      <c r="P447" s="1">
        <v>11</v>
      </c>
      <c r="Q447" s="1">
        <v>7080</v>
      </c>
      <c r="R447">
        <f t="shared" si="40"/>
        <v>2</v>
      </c>
    </row>
    <row r="448" spans="1:18" x14ac:dyDescent="0.25">
      <c r="A448" s="1">
        <v>-2353</v>
      </c>
      <c r="B448" s="1">
        <v>7085</v>
      </c>
      <c r="C448">
        <f t="shared" si="41"/>
        <v>5</v>
      </c>
      <c r="D448" s="1">
        <v>-112</v>
      </c>
      <c r="E448" s="1">
        <v>7088</v>
      </c>
      <c r="F448">
        <f t="shared" si="36"/>
        <v>3</v>
      </c>
      <c r="G448" s="1">
        <v>-3616</v>
      </c>
      <c r="H448" s="1">
        <v>7091</v>
      </c>
      <c r="I448">
        <f t="shared" si="37"/>
        <v>3</v>
      </c>
      <c r="J448" s="1">
        <v>-25</v>
      </c>
      <c r="K448" s="1">
        <v>7093</v>
      </c>
      <c r="L448">
        <f t="shared" si="38"/>
        <v>2</v>
      </c>
      <c r="M448" s="1">
        <v>-4</v>
      </c>
      <c r="N448" s="1">
        <v>7095</v>
      </c>
      <c r="O448">
        <f t="shared" si="39"/>
        <v>2</v>
      </c>
      <c r="P448" s="1">
        <v>10</v>
      </c>
      <c r="Q448" s="1">
        <v>7097</v>
      </c>
      <c r="R448">
        <f t="shared" si="40"/>
        <v>2</v>
      </c>
    </row>
    <row r="449" spans="1:18" x14ac:dyDescent="0.25">
      <c r="A449" s="1">
        <v>-2338</v>
      </c>
      <c r="B449" s="1">
        <v>7101</v>
      </c>
      <c r="C449">
        <f t="shared" si="41"/>
        <v>4</v>
      </c>
      <c r="D449" s="1">
        <v>-94</v>
      </c>
      <c r="E449" s="1">
        <v>7104</v>
      </c>
      <c r="F449">
        <f t="shared" si="36"/>
        <v>3</v>
      </c>
      <c r="G449" s="1">
        <v>-3664</v>
      </c>
      <c r="H449" s="1">
        <v>7106</v>
      </c>
      <c r="I449">
        <f t="shared" si="37"/>
        <v>2</v>
      </c>
      <c r="J449" s="1">
        <v>-24</v>
      </c>
      <c r="K449" s="1">
        <v>7109</v>
      </c>
      <c r="L449">
        <f t="shared" si="38"/>
        <v>3</v>
      </c>
      <c r="M449" s="1">
        <v>-4</v>
      </c>
      <c r="N449" s="1">
        <v>7111</v>
      </c>
      <c r="O449">
        <f t="shared" si="39"/>
        <v>2</v>
      </c>
      <c r="P449" s="1">
        <v>12</v>
      </c>
      <c r="Q449" s="1">
        <v>7113</v>
      </c>
      <c r="R449">
        <f t="shared" si="40"/>
        <v>2</v>
      </c>
    </row>
    <row r="450" spans="1:18" x14ac:dyDescent="0.25">
      <c r="A450" s="1">
        <v>-2325</v>
      </c>
      <c r="B450" s="1">
        <v>7117</v>
      </c>
      <c r="C450">
        <f t="shared" si="41"/>
        <v>4</v>
      </c>
      <c r="D450" s="1">
        <v>-101</v>
      </c>
      <c r="E450" s="1">
        <v>7120</v>
      </c>
      <c r="F450">
        <f t="shared" si="36"/>
        <v>3</v>
      </c>
      <c r="G450" s="1">
        <v>-3655</v>
      </c>
      <c r="H450" s="1">
        <v>7122</v>
      </c>
      <c r="I450">
        <f t="shared" si="37"/>
        <v>2</v>
      </c>
      <c r="J450" s="1">
        <v>-27</v>
      </c>
      <c r="K450" s="1">
        <v>7126</v>
      </c>
      <c r="L450">
        <f t="shared" si="38"/>
        <v>4</v>
      </c>
      <c r="M450" s="1">
        <v>-12</v>
      </c>
      <c r="N450" s="1">
        <v>7128</v>
      </c>
      <c r="O450">
        <f t="shared" si="39"/>
        <v>2</v>
      </c>
      <c r="P450" s="1">
        <v>11</v>
      </c>
      <c r="Q450" s="1">
        <v>7130</v>
      </c>
      <c r="R450">
        <f t="shared" si="40"/>
        <v>2</v>
      </c>
    </row>
    <row r="451" spans="1:18" x14ac:dyDescent="0.25">
      <c r="A451" s="1">
        <v>-2315</v>
      </c>
      <c r="B451" s="1">
        <v>7134</v>
      </c>
      <c r="C451">
        <f t="shared" si="41"/>
        <v>4</v>
      </c>
      <c r="D451" s="1">
        <v>-87</v>
      </c>
      <c r="E451" s="1">
        <v>7137</v>
      </c>
      <c r="F451">
        <f t="shared" si="36"/>
        <v>3</v>
      </c>
      <c r="G451" s="1">
        <v>-3661</v>
      </c>
      <c r="H451" s="1">
        <v>7139</v>
      </c>
      <c r="I451">
        <f t="shared" si="37"/>
        <v>2</v>
      </c>
      <c r="J451" s="1">
        <v>-27</v>
      </c>
      <c r="K451" s="1">
        <v>7142</v>
      </c>
      <c r="L451">
        <f t="shared" si="38"/>
        <v>3</v>
      </c>
      <c r="M451" s="1">
        <v>-6</v>
      </c>
      <c r="N451" s="1">
        <v>7144</v>
      </c>
      <c r="O451">
        <f t="shared" si="39"/>
        <v>2</v>
      </c>
      <c r="P451" s="1">
        <v>12</v>
      </c>
      <c r="Q451" s="1">
        <v>7146</v>
      </c>
      <c r="R451">
        <f t="shared" si="40"/>
        <v>2</v>
      </c>
    </row>
    <row r="452" spans="1:18" x14ac:dyDescent="0.25">
      <c r="A452" s="1">
        <v>-2352</v>
      </c>
      <c r="B452" s="1">
        <v>7150</v>
      </c>
      <c r="C452">
        <f t="shared" si="41"/>
        <v>4</v>
      </c>
      <c r="D452" s="1">
        <v>-91</v>
      </c>
      <c r="E452" s="1">
        <v>7152</v>
      </c>
      <c r="F452">
        <f t="shared" si="36"/>
        <v>2</v>
      </c>
      <c r="G452" s="1">
        <v>-3640</v>
      </c>
      <c r="H452" s="1">
        <v>7155</v>
      </c>
      <c r="I452">
        <f t="shared" si="37"/>
        <v>3</v>
      </c>
      <c r="J452" s="1">
        <v>-26</v>
      </c>
      <c r="K452" s="1">
        <v>7157</v>
      </c>
      <c r="L452">
        <f t="shared" si="38"/>
        <v>2</v>
      </c>
      <c r="M452" s="1">
        <v>-6</v>
      </c>
      <c r="N452" s="1">
        <v>7159</v>
      </c>
      <c r="O452">
        <f t="shared" si="39"/>
        <v>2</v>
      </c>
      <c r="P452" s="1">
        <v>14</v>
      </c>
      <c r="Q452" s="1">
        <v>7161</v>
      </c>
      <c r="R452">
        <f t="shared" si="40"/>
        <v>2</v>
      </c>
    </row>
    <row r="453" spans="1:18" x14ac:dyDescent="0.25">
      <c r="A453" s="1">
        <v>-2353</v>
      </c>
      <c r="B453" s="1">
        <v>7166</v>
      </c>
      <c r="C453">
        <f t="shared" si="41"/>
        <v>5</v>
      </c>
      <c r="D453" s="1">
        <v>-91</v>
      </c>
      <c r="E453" s="1">
        <v>7169</v>
      </c>
      <c r="F453">
        <f t="shared" ref="F453:F516" si="42">E453-B453</f>
        <v>3</v>
      </c>
      <c r="G453" s="1">
        <v>-3651</v>
      </c>
      <c r="H453" s="1">
        <v>7172</v>
      </c>
      <c r="I453">
        <f t="shared" ref="I453:I516" si="43">H453-E453</f>
        <v>3</v>
      </c>
      <c r="J453" s="1">
        <v>-27</v>
      </c>
      <c r="K453" s="1">
        <v>7174</v>
      </c>
      <c r="L453">
        <f t="shared" ref="L453:L516" si="44">K453-H453</f>
        <v>2</v>
      </c>
      <c r="M453" s="1">
        <v>-8</v>
      </c>
      <c r="N453" s="1">
        <v>7176</v>
      </c>
      <c r="O453">
        <f t="shared" ref="O453:O516" si="45">N453-K453</f>
        <v>2</v>
      </c>
      <c r="P453" s="1">
        <v>14</v>
      </c>
      <c r="Q453" s="1">
        <v>7178</v>
      </c>
      <c r="R453">
        <f t="shared" ref="R453:R516" si="46">Q453-N453</f>
        <v>2</v>
      </c>
    </row>
    <row r="454" spans="1:18" x14ac:dyDescent="0.25">
      <c r="A454" s="1">
        <v>-2335</v>
      </c>
      <c r="B454" s="1">
        <v>7183</v>
      </c>
      <c r="C454">
        <f t="shared" ref="C454:C517" si="47">B454-Q453</f>
        <v>5</v>
      </c>
      <c r="D454" s="1">
        <v>-102</v>
      </c>
      <c r="E454" s="1">
        <v>7185</v>
      </c>
      <c r="F454">
        <f t="shared" si="42"/>
        <v>2</v>
      </c>
      <c r="G454" s="1">
        <v>-3640</v>
      </c>
      <c r="H454" s="1">
        <v>7188</v>
      </c>
      <c r="I454">
        <f t="shared" si="43"/>
        <v>3</v>
      </c>
      <c r="J454" s="1">
        <v>-27</v>
      </c>
      <c r="K454" s="1">
        <v>7190</v>
      </c>
      <c r="L454">
        <f t="shared" si="44"/>
        <v>2</v>
      </c>
      <c r="M454" s="1">
        <v>-7</v>
      </c>
      <c r="N454" s="1">
        <v>7192</v>
      </c>
      <c r="O454">
        <f t="shared" si="45"/>
        <v>2</v>
      </c>
      <c r="P454" s="1">
        <v>12</v>
      </c>
      <c r="Q454" s="1">
        <v>7194</v>
      </c>
      <c r="R454">
        <f t="shared" si="46"/>
        <v>2</v>
      </c>
    </row>
    <row r="455" spans="1:18" x14ac:dyDescent="0.25">
      <c r="A455" s="1">
        <v>-2357</v>
      </c>
      <c r="B455" s="1">
        <v>7199</v>
      </c>
      <c r="C455">
        <f t="shared" si="47"/>
        <v>5</v>
      </c>
      <c r="D455" s="1">
        <v>-106</v>
      </c>
      <c r="E455" s="1">
        <v>7201</v>
      </c>
      <c r="F455">
        <f t="shared" si="42"/>
        <v>2</v>
      </c>
      <c r="G455" s="1">
        <v>-3621</v>
      </c>
      <c r="H455" s="1">
        <v>7204</v>
      </c>
      <c r="I455">
        <f t="shared" si="43"/>
        <v>3</v>
      </c>
      <c r="J455" s="1">
        <v>-22</v>
      </c>
      <c r="K455" s="1">
        <v>7206</v>
      </c>
      <c r="L455">
        <f t="shared" si="44"/>
        <v>2</v>
      </c>
      <c r="M455" s="1">
        <v>-4</v>
      </c>
      <c r="N455" s="1">
        <v>7208</v>
      </c>
      <c r="O455">
        <f t="shared" si="45"/>
        <v>2</v>
      </c>
      <c r="P455" s="1">
        <v>9</v>
      </c>
      <c r="Q455" s="1">
        <v>7211</v>
      </c>
      <c r="R455">
        <f t="shared" si="46"/>
        <v>3</v>
      </c>
    </row>
    <row r="456" spans="1:18" x14ac:dyDescent="0.25">
      <c r="A456" s="1">
        <v>-2371</v>
      </c>
      <c r="B456" s="1">
        <v>7215</v>
      </c>
      <c r="C456">
        <f t="shared" si="47"/>
        <v>4</v>
      </c>
      <c r="D456" s="1">
        <v>-106</v>
      </c>
      <c r="E456" s="1">
        <v>7218</v>
      </c>
      <c r="F456">
        <f t="shared" si="42"/>
        <v>3</v>
      </c>
      <c r="G456" s="1">
        <v>-3666</v>
      </c>
      <c r="H456" s="1">
        <v>7221</v>
      </c>
      <c r="I456">
        <f t="shared" si="43"/>
        <v>3</v>
      </c>
      <c r="J456" s="1">
        <v>-28</v>
      </c>
      <c r="K456" s="1">
        <v>7223</v>
      </c>
      <c r="L456">
        <f t="shared" si="44"/>
        <v>2</v>
      </c>
      <c r="M456" s="1">
        <v>-8</v>
      </c>
      <c r="N456" s="1">
        <v>7225</v>
      </c>
      <c r="O456">
        <f t="shared" si="45"/>
        <v>2</v>
      </c>
      <c r="P456" s="1">
        <v>9</v>
      </c>
      <c r="Q456" s="1">
        <v>7227</v>
      </c>
      <c r="R456">
        <f t="shared" si="46"/>
        <v>2</v>
      </c>
    </row>
    <row r="457" spans="1:18" x14ac:dyDescent="0.25">
      <c r="A457" s="1">
        <v>-2348</v>
      </c>
      <c r="B457" s="1">
        <v>7231</v>
      </c>
      <c r="C457">
        <f t="shared" si="47"/>
        <v>4</v>
      </c>
      <c r="D457" s="1">
        <v>-105</v>
      </c>
      <c r="E457" s="1">
        <v>7234</v>
      </c>
      <c r="F457">
        <f t="shared" si="42"/>
        <v>3</v>
      </c>
      <c r="G457" s="1">
        <v>-3667</v>
      </c>
      <c r="H457" s="1">
        <v>7236</v>
      </c>
      <c r="I457">
        <f t="shared" si="43"/>
        <v>2</v>
      </c>
      <c r="J457" s="1">
        <v>-25</v>
      </c>
      <c r="K457" s="1">
        <v>7239</v>
      </c>
      <c r="L457">
        <f t="shared" si="44"/>
        <v>3</v>
      </c>
      <c r="M457" s="1">
        <v>-4</v>
      </c>
      <c r="N457" s="1">
        <v>7241</v>
      </c>
      <c r="O457">
        <f t="shared" si="45"/>
        <v>2</v>
      </c>
      <c r="P457" s="1">
        <v>12</v>
      </c>
      <c r="Q457" s="1">
        <v>7243</v>
      </c>
      <c r="R457">
        <f t="shared" si="46"/>
        <v>2</v>
      </c>
    </row>
    <row r="458" spans="1:18" x14ac:dyDescent="0.25">
      <c r="A458" s="1">
        <v>-2359</v>
      </c>
      <c r="B458" s="1">
        <v>7247</v>
      </c>
      <c r="C458">
        <f t="shared" si="47"/>
        <v>4</v>
      </c>
      <c r="D458" s="1">
        <v>-77</v>
      </c>
      <c r="E458" s="1">
        <v>7249</v>
      </c>
      <c r="F458">
        <f t="shared" si="42"/>
        <v>2</v>
      </c>
      <c r="G458" s="1">
        <v>-3688</v>
      </c>
      <c r="H458" s="1">
        <v>7252</v>
      </c>
      <c r="I458">
        <f t="shared" si="43"/>
        <v>3</v>
      </c>
      <c r="J458" s="1">
        <v>-29</v>
      </c>
      <c r="K458" s="1">
        <v>7255</v>
      </c>
      <c r="L458">
        <f t="shared" si="44"/>
        <v>3</v>
      </c>
      <c r="M458" s="1">
        <v>-10</v>
      </c>
      <c r="N458" s="1">
        <v>7258</v>
      </c>
      <c r="O458">
        <f t="shared" si="45"/>
        <v>3</v>
      </c>
      <c r="P458" s="1">
        <v>11</v>
      </c>
      <c r="Q458" s="1">
        <v>7260</v>
      </c>
      <c r="R458">
        <f t="shared" si="46"/>
        <v>2</v>
      </c>
    </row>
    <row r="459" spans="1:18" x14ac:dyDescent="0.25">
      <c r="A459" s="1">
        <v>-2330</v>
      </c>
      <c r="B459" s="1">
        <v>7264</v>
      </c>
      <c r="C459">
        <f t="shared" si="47"/>
        <v>4</v>
      </c>
      <c r="D459" s="1">
        <v>-97</v>
      </c>
      <c r="E459" s="1">
        <v>7266</v>
      </c>
      <c r="F459">
        <f t="shared" si="42"/>
        <v>2</v>
      </c>
      <c r="G459" s="1">
        <v>-3602</v>
      </c>
      <c r="H459" s="1">
        <v>7269</v>
      </c>
      <c r="I459">
        <f t="shared" si="43"/>
        <v>3</v>
      </c>
      <c r="J459" s="1">
        <v>-27</v>
      </c>
      <c r="K459" s="1">
        <v>7271</v>
      </c>
      <c r="L459">
        <f t="shared" si="44"/>
        <v>2</v>
      </c>
      <c r="M459" s="1">
        <v>-6</v>
      </c>
      <c r="N459" s="1">
        <v>7273</v>
      </c>
      <c r="O459">
        <f t="shared" si="45"/>
        <v>2</v>
      </c>
      <c r="P459" s="1">
        <v>14</v>
      </c>
      <c r="Q459" s="1">
        <v>7275</v>
      </c>
      <c r="R459">
        <f t="shared" si="46"/>
        <v>2</v>
      </c>
    </row>
    <row r="460" spans="1:18" x14ac:dyDescent="0.25">
      <c r="A460" s="1">
        <v>-2376</v>
      </c>
      <c r="B460" s="1">
        <v>7280</v>
      </c>
      <c r="C460">
        <f t="shared" si="47"/>
        <v>5</v>
      </c>
      <c r="D460" s="1">
        <v>-107</v>
      </c>
      <c r="E460" s="1">
        <v>7282</v>
      </c>
      <c r="F460">
        <f t="shared" si="42"/>
        <v>2</v>
      </c>
      <c r="G460" s="1">
        <v>-3666</v>
      </c>
      <c r="H460" s="1">
        <v>7285</v>
      </c>
      <c r="I460">
        <f t="shared" si="43"/>
        <v>3</v>
      </c>
      <c r="J460" s="1">
        <v>-21</v>
      </c>
      <c r="K460" s="1">
        <v>7287</v>
      </c>
      <c r="L460">
        <f t="shared" si="44"/>
        <v>2</v>
      </c>
      <c r="M460" s="1">
        <v>-3</v>
      </c>
      <c r="N460" s="1">
        <v>7289</v>
      </c>
      <c r="O460">
        <f t="shared" si="45"/>
        <v>2</v>
      </c>
      <c r="P460" s="1">
        <v>13</v>
      </c>
      <c r="Q460" s="1">
        <v>7291</v>
      </c>
      <c r="R460">
        <f t="shared" si="46"/>
        <v>2</v>
      </c>
    </row>
    <row r="461" spans="1:18" x14ac:dyDescent="0.25">
      <c r="A461" s="1">
        <v>-2330</v>
      </c>
      <c r="B461" s="1">
        <v>7297</v>
      </c>
      <c r="C461">
        <f t="shared" si="47"/>
        <v>6</v>
      </c>
      <c r="D461" s="1">
        <v>-86</v>
      </c>
      <c r="E461" s="1">
        <v>7299</v>
      </c>
      <c r="F461">
        <f t="shared" si="42"/>
        <v>2</v>
      </c>
      <c r="G461" s="1">
        <v>-3664</v>
      </c>
      <c r="H461" s="1">
        <v>7302</v>
      </c>
      <c r="I461">
        <f t="shared" si="43"/>
        <v>3</v>
      </c>
      <c r="J461" s="1">
        <v>-28</v>
      </c>
      <c r="K461" s="1">
        <v>7304</v>
      </c>
      <c r="L461">
        <f t="shared" si="44"/>
        <v>2</v>
      </c>
      <c r="M461" s="1">
        <v>-9</v>
      </c>
      <c r="N461" s="1">
        <v>7306</v>
      </c>
      <c r="O461">
        <f t="shared" si="45"/>
        <v>2</v>
      </c>
      <c r="P461" s="1">
        <v>12</v>
      </c>
      <c r="Q461" s="1">
        <v>7308</v>
      </c>
      <c r="R461">
        <f t="shared" si="46"/>
        <v>2</v>
      </c>
    </row>
    <row r="462" spans="1:18" x14ac:dyDescent="0.25">
      <c r="A462" s="1">
        <v>-2315</v>
      </c>
      <c r="B462" s="1">
        <v>7312</v>
      </c>
      <c r="C462">
        <f t="shared" si="47"/>
        <v>4</v>
      </c>
      <c r="D462" s="1">
        <v>-87</v>
      </c>
      <c r="E462" s="1">
        <v>7315</v>
      </c>
      <c r="F462">
        <f t="shared" si="42"/>
        <v>3</v>
      </c>
      <c r="G462" s="1">
        <v>-3664</v>
      </c>
      <c r="H462" s="1">
        <v>7318</v>
      </c>
      <c r="I462">
        <f t="shared" si="43"/>
        <v>3</v>
      </c>
      <c r="J462" s="1">
        <v>-25</v>
      </c>
      <c r="K462" s="1">
        <v>7320</v>
      </c>
      <c r="L462">
        <f t="shared" si="44"/>
        <v>2</v>
      </c>
      <c r="M462" s="1">
        <v>-6</v>
      </c>
      <c r="N462" s="1">
        <v>7322</v>
      </c>
      <c r="O462">
        <f t="shared" si="45"/>
        <v>2</v>
      </c>
      <c r="P462" s="1">
        <v>11</v>
      </c>
      <c r="Q462" s="1">
        <v>7324</v>
      </c>
      <c r="R462">
        <f t="shared" si="46"/>
        <v>2</v>
      </c>
    </row>
    <row r="463" spans="1:18" x14ac:dyDescent="0.25">
      <c r="A463" s="1">
        <v>-2354</v>
      </c>
      <c r="B463" s="1">
        <v>7328</v>
      </c>
      <c r="C463">
        <f t="shared" si="47"/>
        <v>4</v>
      </c>
      <c r="D463" s="1">
        <v>-107</v>
      </c>
      <c r="E463" s="1">
        <v>7331</v>
      </c>
      <c r="F463">
        <f t="shared" si="42"/>
        <v>3</v>
      </c>
      <c r="G463" s="1">
        <v>-3652</v>
      </c>
      <c r="H463" s="1">
        <v>7334</v>
      </c>
      <c r="I463">
        <f t="shared" si="43"/>
        <v>3</v>
      </c>
      <c r="J463" s="1">
        <v>-25</v>
      </c>
      <c r="K463" s="1">
        <v>7336</v>
      </c>
      <c r="L463">
        <f t="shared" si="44"/>
        <v>2</v>
      </c>
      <c r="M463" s="1">
        <v>-5</v>
      </c>
      <c r="N463" s="1">
        <v>7339</v>
      </c>
      <c r="O463">
        <f t="shared" si="45"/>
        <v>3</v>
      </c>
      <c r="P463" s="1">
        <v>10</v>
      </c>
      <c r="Q463" s="1">
        <v>7341</v>
      </c>
      <c r="R463">
        <f t="shared" si="46"/>
        <v>2</v>
      </c>
    </row>
    <row r="464" spans="1:18" x14ac:dyDescent="0.25">
      <c r="A464" s="1">
        <v>-2311</v>
      </c>
      <c r="B464" s="1">
        <v>7345</v>
      </c>
      <c r="C464">
        <f t="shared" si="47"/>
        <v>4</v>
      </c>
      <c r="D464" s="1">
        <v>-90</v>
      </c>
      <c r="E464" s="1">
        <v>7347</v>
      </c>
      <c r="F464">
        <f t="shared" si="42"/>
        <v>2</v>
      </c>
      <c r="G464" s="1">
        <v>-3648</v>
      </c>
      <c r="H464" s="1">
        <v>7350</v>
      </c>
      <c r="I464">
        <f t="shared" si="43"/>
        <v>3</v>
      </c>
      <c r="J464" s="1">
        <v>-28</v>
      </c>
      <c r="K464" s="1">
        <v>7353</v>
      </c>
      <c r="L464">
        <f t="shared" si="44"/>
        <v>3</v>
      </c>
      <c r="M464" s="1">
        <v>-8</v>
      </c>
      <c r="N464" s="1">
        <v>7355</v>
      </c>
      <c r="O464">
        <f t="shared" si="45"/>
        <v>2</v>
      </c>
      <c r="P464" s="1">
        <v>12</v>
      </c>
      <c r="Q464" s="1">
        <v>7357</v>
      </c>
      <c r="R464">
        <f t="shared" si="46"/>
        <v>2</v>
      </c>
    </row>
    <row r="465" spans="1:18" x14ac:dyDescent="0.25">
      <c r="A465" s="1">
        <v>-2354</v>
      </c>
      <c r="B465" s="1">
        <v>7361</v>
      </c>
      <c r="C465">
        <f t="shared" si="47"/>
        <v>4</v>
      </c>
      <c r="D465" s="1">
        <v>-69</v>
      </c>
      <c r="E465" s="1">
        <v>7363</v>
      </c>
      <c r="F465">
        <f t="shared" si="42"/>
        <v>2</v>
      </c>
      <c r="G465" s="1">
        <v>-3637</v>
      </c>
      <c r="H465" s="1">
        <v>7366</v>
      </c>
      <c r="I465">
        <f t="shared" si="43"/>
        <v>3</v>
      </c>
      <c r="J465" s="1">
        <v>-27</v>
      </c>
      <c r="K465" s="1">
        <v>7368</v>
      </c>
      <c r="L465">
        <f t="shared" si="44"/>
        <v>2</v>
      </c>
      <c r="M465" s="1">
        <v>-3</v>
      </c>
      <c r="N465" s="1">
        <v>7370</v>
      </c>
      <c r="O465">
        <f t="shared" si="45"/>
        <v>2</v>
      </c>
      <c r="P465" s="1">
        <v>13</v>
      </c>
      <c r="Q465" s="1">
        <v>7372</v>
      </c>
      <c r="R465">
        <f t="shared" si="46"/>
        <v>2</v>
      </c>
    </row>
    <row r="466" spans="1:18" x14ac:dyDescent="0.25">
      <c r="A466" s="1">
        <v>-2330</v>
      </c>
      <c r="B466" s="1">
        <v>7377</v>
      </c>
      <c r="C466">
        <f t="shared" si="47"/>
        <v>5</v>
      </c>
      <c r="D466" s="1">
        <v>-86</v>
      </c>
      <c r="E466" s="1">
        <v>7379</v>
      </c>
      <c r="F466">
        <f t="shared" si="42"/>
        <v>2</v>
      </c>
      <c r="G466" s="1">
        <v>-3636</v>
      </c>
      <c r="H466" s="1">
        <v>7383</v>
      </c>
      <c r="I466">
        <f t="shared" si="43"/>
        <v>4</v>
      </c>
      <c r="J466" s="1">
        <v>-24</v>
      </c>
      <c r="K466" s="1">
        <v>7385</v>
      </c>
      <c r="L466">
        <f t="shared" si="44"/>
        <v>2</v>
      </c>
      <c r="M466" s="1">
        <v>-9</v>
      </c>
      <c r="N466" s="1">
        <v>7387</v>
      </c>
      <c r="O466">
        <f t="shared" si="45"/>
        <v>2</v>
      </c>
      <c r="P466" s="1">
        <v>11</v>
      </c>
      <c r="Q466" s="1">
        <v>7389</v>
      </c>
      <c r="R466">
        <f t="shared" si="46"/>
        <v>2</v>
      </c>
    </row>
    <row r="467" spans="1:18" x14ac:dyDescent="0.25">
      <c r="A467" s="1">
        <v>-2327</v>
      </c>
      <c r="B467" s="1">
        <v>7393</v>
      </c>
      <c r="C467">
        <f t="shared" si="47"/>
        <v>4</v>
      </c>
      <c r="D467" s="1">
        <v>-112</v>
      </c>
      <c r="E467" s="1">
        <v>7396</v>
      </c>
      <c r="F467">
        <f t="shared" si="42"/>
        <v>3</v>
      </c>
      <c r="G467" s="1">
        <v>-3618</v>
      </c>
      <c r="H467" s="1">
        <v>7399</v>
      </c>
      <c r="I467">
        <f t="shared" si="43"/>
        <v>3</v>
      </c>
      <c r="J467" s="1">
        <v>-24</v>
      </c>
      <c r="K467" s="1">
        <v>7401</v>
      </c>
      <c r="L467">
        <f t="shared" si="44"/>
        <v>2</v>
      </c>
      <c r="M467" s="1">
        <v>-6</v>
      </c>
      <c r="N467" s="1">
        <v>7403</v>
      </c>
      <c r="O467">
        <f t="shared" si="45"/>
        <v>2</v>
      </c>
      <c r="P467" s="1">
        <v>10</v>
      </c>
      <c r="Q467" s="1">
        <v>7405</v>
      </c>
      <c r="R467">
        <f t="shared" si="46"/>
        <v>2</v>
      </c>
    </row>
    <row r="468" spans="1:18" x14ac:dyDescent="0.25">
      <c r="A468" s="1">
        <v>-2373</v>
      </c>
      <c r="B468" s="1">
        <v>7409</v>
      </c>
      <c r="C468">
        <f t="shared" si="47"/>
        <v>4</v>
      </c>
      <c r="D468" s="1">
        <v>-82</v>
      </c>
      <c r="E468" s="1">
        <v>7412</v>
      </c>
      <c r="F468">
        <f t="shared" si="42"/>
        <v>3</v>
      </c>
      <c r="G468" s="1">
        <v>-3642</v>
      </c>
      <c r="H468" s="1">
        <v>7415</v>
      </c>
      <c r="I468">
        <f t="shared" si="43"/>
        <v>3</v>
      </c>
      <c r="J468" s="1">
        <v>-26</v>
      </c>
      <c r="K468" s="1">
        <v>7417</v>
      </c>
      <c r="L468">
        <f t="shared" si="44"/>
        <v>2</v>
      </c>
      <c r="M468" s="1">
        <v>-6</v>
      </c>
      <c r="N468" s="1">
        <v>7419</v>
      </c>
      <c r="O468">
        <f t="shared" si="45"/>
        <v>2</v>
      </c>
      <c r="P468" s="1">
        <v>13</v>
      </c>
      <c r="Q468" s="1">
        <v>7421</v>
      </c>
      <c r="R468">
        <f t="shared" si="46"/>
        <v>2</v>
      </c>
    </row>
    <row r="469" spans="1:18" x14ac:dyDescent="0.25">
      <c r="A469" s="1">
        <v>-2358</v>
      </c>
      <c r="B469" s="1">
        <v>7426</v>
      </c>
      <c r="C469">
        <f t="shared" si="47"/>
        <v>5</v>
      </c>
      <c r="D469" s="1">
        <v>-112</v>
      </c>
      <c r="E469" s="1">
        <v>7429</v>
      </c>
      <c r="F469">
        <f t="shared" si="42"/>
        <v>3</v>
      </c>
      <c r="G469" s="1">
        <v>-3674</v>
      </c>
      <c r="H469" s="1">
        <v>7432</v>
      </c>
      <c r="I469">
        <f t="shared" si="43"/>
        <v>3</v>
      </c>
      <c r="J469" s="1">
        <v>-22</v>
      </c>
      <c r="K469" s="1">
        <v>7434</v>
      </c>
      <c r="L469">
        <f t="shared" si="44"/>
        <v>2</v>
      </c>
      <c r="M469" s="1">
        <v>-9</v>
      </c>
      <c r="N469" s="1">
        <v>7436</v>
      </c>
      <c r="O469">
        <f t="shared" si="45"/>
        <v>2</v>
      </c>
      <c r="P469" s="1">
        <v>11</v>
      </c>
      <c r="Q469" s="1">
        <v>7438</v>
      </c>
      <c r="R469">
        <f t="shared" si="46"/>
        <v>2</v>
      </c>
    </row>
    <row r="470" spans="1:18" x14ac:dyDescent="0.25">
      <c r="A470" s="1">
        <v>-2355</v>
      </c>
      <c r="B470" s="1">
        <v>7442</v>
      </c>
      <c r="C470">
        <f t="shared" si="47"/>
        <v>4</v>
      </c>
      <c r="D470" s="1">
        <v>-106</v>
      </c>
      <c r="E470" s="1">
        <v>7445</v>
      </c>
      <c r="F470">
        <f t="shared" si="42"/>
        <v>3</v>
      </c>
      <c r="G470" s="1">
        <v>-3654</v>
      </c>
      <c r="H470" s="1">
        <v>7448</v>
      </c>
      <c r="I470">
        <f t="shared" si="43"/>
        <v>3</v>
      </c>
      <c r="J470" s="1">
        <v>-25</v>
      </c>
      <c r="K470" s="1">
        <v>7450</v>
      </c>
      <c r="L470">
        <f t="shared" si="44"/>
        <v>2</v>
      </c>
      <c r="M470" s="1">
        <v>-11</v>
      </c>
      <c r="N470" s="1">
        <v>7452</v>
      </c>
      <c r="O470">
        <f t="shared" si="45"/>
        <v>2</v>
      </c>
      <c r="P470" s="1">
        <v>10</v>
      </c>
      <c r="Q470" s="1">
        <v>7454</v>
      </c>
      <c r="R470">
        <f t="shared" si="46"/>
        <v>2</v>
      </c>
    </row>
    <row r="471" spans="1:18" x14ac:dyDescent="0.25">
      <c r="A471" s="1">
        <v>-2370</v>
      </c>
      <c r="B471" s="1">
        <v>7458</v>
      </c>
      <c r="C471">
        <f t="shared" si="47"/>
        <v>4</v>
      </c>
      <c r="D471" s="1">
        <v>-94</v>
      </c>
      <c r="E471" s="1">
        <v>7461</v>
      </c>
      <c r="F471">
        <f t="shared" si="42"/>
        <v>3</v>
      </c>
      <c r="G471" s="1">
        <v>-3663</v>
      </c>
      <c r="H471" s="1">
        <v>7463</v>
      </c>
      <c r="I471">
        <f t="shared" si="43"/>
        <v>2</v>
      </c>
      <c r="J471" s="1">
        <v>-25</v>
      </c>
      <c r="K471" s="1">
        <v>7467</v>
      </c>
      <c r="L471">
        <f t="shared" si="44"/>
        <v>4</v>
      </c>
      <c r="M471" s="1">
        <v>-5</v>
      </c>
      <c r="N471" s="1">
        <v>7469</v>
      </c>
      <c r="O471">
        <f t="shared" si="45"/>
        <v>2</v>
      </c>
      <c r="P471" s="1">
        <v>9</v>
      </c>
      <c r="Q471" s="1">
        <v>7471</v>
      </c>
      <c r="R471">
        <f t="shared" si="46"/>
        <v>2</v>
      </c>
    </row>
    <row r="472" spans="1:18" x14ac:dyDescent="0.25">
      <c r="A472" s="1">
        <v>-2328</v>
      </c>
      <c r="B472" s="1">
        <v>7475</v>
      </c>
      <c r="C472">
        <f t="shared" si="47"/>
        <v>4</v>
      </c>
      <c r="D472" s="1">
        <v>-116</v>
      </c>
      <c r="E472" s="1">
        <v>7477</v>
      </c>
      <c r="F472">
        <f t="shared" si="42"/>
        <v>2</v>
      </c>
      <c r="G472" s="1">
        <v>-3644</v>
      </c>
      <c r="H472" s="1">
        <v>7480</v>
      </c>
      <c r="I472">
        <f t="shared" si="43"/>
        <v>3</v>
      </c>
      <c r="J472" s="1">
        <v>-26</v>
      </c>
      <c r="K472" s="1">
        <v>7483</v>
      </c>
      <c r="L472">
        <f t="shared" si="44"/>
        <v>3</v>
      </c>
      <c r="M472" s="1">
        <v>-11</v>
      </c>
      <c r="N472" s="1">
        <v>7485</v>
      </c>
      <c r="O472">
        <f t="shared" si="45"/>
        <v>2</v>
      </c>
      <c r="P472" s="1">
        <v>11</v>
      </c>
      <c r="Q472" s="1">
        <v>7487</v>
      </c>
      <c r="R472">
        <f t="shared" si="46"/>
        <v>2</v>
      </c>
    </row>
    <row r="473" spans="1:18" x14ac:dyDescent="0.25">
      <c r="A473" s="1">
        <v>-2367</v>
      </c>
      <c r="B473" s="1">
        <v>7491</v>
      </c>
      <c r="C473">
        <f t="shared" si="47"/>
        <v>4</v>
      </c>
      <c r="D473" s="1">
        <v>-88</v>
      </c>
      <c r="E473" s="1">
        <v>7493</v>
      </c>
      <c r="F473">
        <f t="shared" si="42"/>
        <v>2</v>
      </c>
      <c r="G473" s="1">
        <v>-3658</v>
      </c>
      <c r="H473" s="1">
        <v>7496</v>
      </c>
      <c r="I473">
        <f t="shared" si="43"/>
        <v>3</v>
      </c>
      <c r="J473" s="1">
        <v>-28</v>
      </c>
      <c r="K473" s="1">
        <v>7499</v>
      </c>
      <c r="L473">
        <f t="shared" si="44"/>
        <v>3</v>
      </c>
      <c r="M473" s="1">
        <v>-7</v>
      </c>
      <c r="N473" s="1">
        <v>7501</v>
      </c>
      <c r="O473">
        <f t="shared" si="45"/>
        <v>2</v>
      </c>
      <c r="P473" s="1">
        <v>14</v>
      </c>
      <c r="Q473" s="1">
        <v>7503</v>
      </c>
      <c r="R473">
        <f t="shared" si="46"/>
        <v>2</v>
      </c>
    </row>
    <row r="474" spans="1:18" x14ac:dyDescent="0.25">
      <c r="A474" s="1">
        <v>-2343</v>
      </c>
      <c r="B474" s="1">
        <v>7507</v>
      </c>
      <c r="C474">
        <f t="shared" si="47"/>
        <v>4</v>
      </c>
      <c r="D474" s="1">
        <v>-76</v>
      </c>
      <c r="E474" s="1">
        <v>7510</v>
      </c>
      <c r="F474">
        <f t="shared" si="42"/>
        <v>3</v>
      </c>
      <c r="G474" s="1">
        <v>-3645</v>
      </c>
      <c r="H474" s="1">
        <v>7513</v>
      </c>
      <c r="I474">
        <f t="shared" si="43"/>
        <v>3</v>
      </c>
      <c r="J474" s="1">
        <v>-23</v>
      </c>
      <c r="K474" s="1">
        <v>7515</v>
      </c>
      <c r="L474">
        <f t="shared" si="44"/>
        <v>2</v>
      </c>
      <c r="M474" s="1">
        <v>-9</v>
      </c>
      <c r="N474" s="1">
        <v>7517</v>
      </c>
      <c r="O474">
        <f t="shared" si="45"/>
        <v>2</v>
      </c>
      <c r="P474" s="1">
        <v>11</v>
      </c>
      <c r="Q474" s="1">
        <v>7519</v>
      </c>
      <c r="R474">
        <f t="shared" si="46"/>
        <v>2</v>
      </c>
    </row>
    <row r="475" spans="1:18" x14ac:dyDescent="0.25">
      <c r="A475" s="1">
        <v>-2344</v>
      </c>
      <c r="B475" s="1">
        <v>7524</v>
      </c>
      <c r="C475">
        <f t="shared" si="47"/>
        <v>5</v>
      </c>
      <c r="D475" s="1">
        <v>-92</v>
      </c>
      <c r="E475" s="1">
        <v>7526</v>
      </c>
      <c r="F475">
        <f t="shared" si="42"/>
        <v>2</v>
      </c>
      <c r="G475" s="1">
        <v>-3629</v>
      </c>
      <c r="H475" s="1">
        <v>7529</v>
      </c>
      <c r="I475">
        <f t="shared" si="43"/>
        <v>3</v>
      </c>
      <c r="J475" s="1">
        <v>-28</v>
      </c>
      <c r="K475" s="1">
        <v>7531</v>
      </c>
      <c r="L475">
        <f t="shared" si="44"/>
        <v>2</v>
      </c>
      <c r="M475" s="1">
        <v>-9</v>
      </c>
      <c r="N475" s="1">
        <v>7533</v>
      </c>
      <c r="O475">
        <f t="shared" si="45"/>
        <v>2</v>
      </c>
      <c r="P475" s="1">
        <v>11</v>
      </c>
      <c r="Q475" s="1">
        <v>7535</v>
      </c>
      <c r="R475">
        <f t="shared" si="46"/>
        <v>2</v>
      </c>
    </row>
    <row r="476" spans="1:18" x14ac:dyDescent="0.25">
      <c r="A476" s="1">
        <v>-2338</v>
      </c>
      <c r="B476" s="1">
        <v>7539</v>
      </c>
      <c r="C476">
        <f t="shared" si="47"/>
        <v>4</v>
      </c>
      <c r="D476" s="1">
        <v>-89</v>
      </c>
      <c r="E476" s="1">
        <v>7542</v>
      </c>
      <c r="F476">
        <f t="shared" si="42"/>
        <v>3</v>
      </c>
      <c r="G476" s="1">
        <v>-3669</v>
      </c>
      <c r="H476" s="1">
        <v>7544</v>
      </c>
      <c r="I476">
        <f t="shared" si="43"/>
        <v>2</v>
      </c>
      <c r="J476" s="1">
        <v>-25</v>
      </c>
      <c r="K476" s="1">
        <v>7547</v>
      </c>
      <c r="L476">
        <f t="shared" si="44"/>
        <v>3</v>
      </c>
      <c r="M476" s="1">
        <v>-5</v>
      </c>
      <c r="N476" s="1">
        <v>7549</v>
      </c>
      <c r="O476">
        <f t="shared" si="45"/>
        <v>2</v>
      </c>
      <c r="P476" s="1">
        <v>12</v>
      </c>
      <c r="Q476" s="1">
        <v>7552</v>
      </c>
      <c r="R476">
        <f t="shared" si="46"/>
        <v>3</v>
      </c>
    </row>
    <row r="477" spans="1:18" x14ac:dyDescent="0.25">
      <c r="A477" s="1">
        <v>-2344</v>
      </c>
      <c r="B477" s="1">
        <v>7556</v>
      </c>
      <c r="C477">
        <f t="shared" si="47"/>
        <v>4</v>
      </c>
      <c r="D477" s="1">
        <v>-80</v>
      </c>
      <c r="E477" s="1">
        <v>7558</v>
      </c>
      <c r="F477">
        <f t="shared" si="42"/>
        <v>2</v>
      </c>
      <c r="G477" s="1">
        <v>-3614</v>
      </c>
      <c r="H477" s="1">
        <v>7561</v>
      </c>
      <c r="I477">
        <f t="shared" si="43"/>
        <v>3</v>
      </c>
      <c r="J477" s="1">
        <v>-25</v>
      </c>
      <c r="K477" s="1">
        <v>7563</v>
      </c>
      <c r="L477">
        <f t="shared" si="44"/>
        <v>2</v>
      </c>
      <c r="M477" s="1">
        <v>-9</v>
      </c>
      <c r="N477" s="1">
        <v>7566</v>
      </c>
      <c r="O477">
        <f t="shared" si="45"/>
        <v>3</v>
      </c>
      <c r="P477" s="1">
        <v>12</v>
      </c>
      <c r="Q477" s="1">
        <v>7568</v>
      </c>
      <c r="R477">
        <f t="shared" si="46"/>
        <v>2</v>
      </c>
    </row>
    <row r="478" spans="1:18" x14ac:dyDescent="0.25">
      <c r="A478" s="1">
        <v>-2348</v>
      </c>
      <c r="B478" s="1">
        <v>7572</v>
      </c>
      <c r="C478">
        <f t="shared" si="47"/>
        <v>4</v>
      </c>
      <c r="D478" s="1">
        <v>-94</v>
      </c>
      <c r="E478" s="1">
        <v>7574</v>
      </c>
      <c r="F478">
        <f t="shared" si="42"/>
        <v>2</v>
      </c>
      <c r="G478" s="1">
        <v>-3647</v>
      </c>
      <c r="H478" s="1">
        <v>7577</v>
      </c>
      <c r="I478">
        <f t="shared" si="43"/>
        <v>3</v>
      </c>
      <c r="J478" s="1">
        <v>-26</v>
      </c>
      <c r="K478" s="1">
        <v>7579</v>
      </c>
      <c r="L478">
        <f t="shared" si="44"/>
        <v>2</v>
      </c>
      <c r="M478" s="1">
        <v>-6</v>
      </c>
      <c r="N478" s="1">
        <v>7581</v>
      </c>
      <c r="O478">
        <f t="shared" si="45"/>
        <v>2</v>
      </c>
      <c r="P478" s="1">
        <v>15</v>
      </c>
      <c r="Q478" s="1">
        <v>7583</v>
      </c>
      <c r="R478">
        <f t="shared" si="46"/>
        <v>2</v>
      </c>
    </row>
    <row r="479" spans="1:18" x14ac:dyDescent="0.25">
      <c r="A479" s="1">
        <v>-2335</v>
      </c>
      <c r="B479" s="1">
        <v>7588</v>
      </c>
      <c r="C479">
        <f t="shared" si="47"/>
        <v>5</v>
      </c>
      <c r="D479" s="1">
        <v>-69</v>
      </c>
      <c r="E479" s="1">
        <v>7590</v>
      </c>
      <c r="F479">
        <f t="shared" si="42"/>
        <v>2</v>
      </c>
      <c r="G479" s="1">
        <v>-3633</v>
      </c>
      <c r="H479" s="1">
        <v>7593</v>
      </c>
      <c r="I479">
        <f t="shared" si="43"/>
        <v>3</v>
      </c>
      <c r="J479" s="1">
        <v>-27</v>
      </c>
      <c r="K479" s="1">
        <v>7596</v>
      </c>
      <c r="L479">
        <f t="shared" si="44"/>
        <v>3</v>
      </c>
      <c r="M479" s="1">
        <v>-5</v>
      </c>
      <c r="N479" s="1">
        <v>7598</v>
      </c>
      <c r="O479">
        <f t="shared" si="45"/>
        <v>2</v>
      </c>
      <c r="P479" s="1">
        <v>11</v>
      </c>
      <c r="Q479" s="1">
        <v>7600</v>
      </c>
      <c r="R479">
        <f t="shared" si="46"/>
        <v>2</v>
      </c>
    </row>
    <row r="480" spans="1:18" x14ac:dyDescent="0.25">
      <c r="A480" s="1">
        <v>-2332</v>
      </c>
      <c r="B480" s="1">
        <v>7604</v>
      </c>
      <c r="C480">
        <f t="shared" si="47"/>
        <v>4</v>
      </c>
      <c r="D480" s="1">
        <v>-92</v>
      </c>
      <c r="E480" s="1">
        <v>7607</v>
      </c>
      <c r="F480">
        <f t="shared" si="42"/>
        <v>3</v>
      </c>
      <c r="G480" s="1">
        <v>-3667</v>
      </c>
      <c r="H480" s="1">
        <v>7609</v>
      </c>
      <c r="I480">
        <f t="shared" si="43"/>
        <v>2</v>
      </c>
      <c r="J480" s="1">
        <v>-26</v>
      </c>
      <c r="K480" s="1">
        <v>7612</v>
      </c>
      <c r="L480">
        <f t="shared" si="44"/>
        <v>3</v>
      </c>
      <c r="M480" s="1">
        <v>-10</v>
      </c>
      <c r="N480" s="1">
        <v>7614</v>
      </c>
      <c r="O480">
        <f t="shared" si="45"/>
        <v>2</v>
      </c>
      <c r="P480" s="1">
        <v>10</v>
      </c>
      <c r="Q480" s="1">
        <v>7616</v>
      </c>
      <c r="R480">
        <f t="shared" si="46"/>
        <v>2</v>
      </c>
    </row>
    <row r="481" spans="1:18" x14ac:dyDescent="0.25">
      <c r="A481" s="1">
        <v>-2379</v>
      </c>
      <c r="B481" s="1">
        <v>7620</v>
      </c>
      <c r="C481">
        <f t="shared" si="47"/>
        <v>4</v>
      </c>
      <c r="D481" s="1">
        <v>-100</v>
      </c>
      <c r="E481" s="1">
        <v>7623</v>
      </c>
      <c r="F481">
        <f t="shared" si="42"/>
        <v>3</v>
      </c>
      <c r="G481" s="1">
        <v>-3684</v>
      </c>
      <c r="H481" s="1">
        <v>7626</v>
      </c>
      <c r="I481">
        <f t="shared" si="43"/>
        <v>3</v>
      </c>
      <c r="J481" s="1">
        <v>-27</v>
      </c>
      <c r="K481" s="1">
        <v>7628</v>
      </c>
      <c r="L481">
        <f t="shared" si="44"/>
        <v>2</v>
      </c>
      <c r="M481" s="1">
        <v>-4</v>
      </c>
      <c r="N481" s="1">
        <v>7630</v>
      </c>
      <c r="O481">
        <f t="shared" si="45"/>
        <v>2</v>
      </c>
      <c r="P481" s="1">
        <v>10</v>
      </c>
      <c r="Q481" s="1">
        <v>7632</v>
      </c>
      <c r="R481">
        <f t="shared" si="46"/>
        <v>2</v>
      </c>
    </row>
    <row r="482" spans="1:18" x14ac:dyDescent="0.25">
      <c r="A482" s="1">
        <v>-2349</v>
      </c>
      <c r="B482" s="1">
        <v>7636</v>
      </c>
      <c r="C482">
        <f t="shared" si="47"/>
        <v>4</v>
      </c>
      <c r="D482" s="1">
        <v>-82</v>
      </c>
      <c r="E482" s="1">
        <v>7640</v>
      </c>
      <c r="F482">
        <f t="shared" si="42"/>
        <v>4</v>
      </c>
      <c r="G482" s="1">
        <v>-3647</v>
      </c>
      <c r="H482" s="1">
        <v>7642</v>
      </c>
      <c r="I482">
        <f t="shared" si="43"/>
        <v>2</v>
      </c>
      <c r="J482" s="1">
        <v>-29</v>
      </c>
      <c r="K482" s="1">
        <v>7645</v>
      </c>
      <c r="L482">
        <f t="shared" si="44"/>
        <v>3</v>
      </c>
      <c r="M482" s="1">
        <v>-9</v>
      </c>
      <c r="N482" s="1">
        <v>7647</v>
      </c>
      <c r="O482">
        <f t="shared" si="45"/>
        <v>2</v>
      </c>
      <c r="P482" s="1">
        <v>10</v>
      </c>
      <c r="Q482" s="1">
        <v>7649</v>
      </c>
      <c r="R482">
        <f t="shared" si="46"/>
        <v>2</v>
      </c>
    </row>
    <row r="483" spans="1:18" x14ac:dyDescent="0.25">
      <c r="A483" s="1">
        <v>-2364</v>
      </c>
      <c r="B483" s="1">
        <v>7653</v>
      </c>
      <c r="C483">
        <f t="shared" si="47"/>
        <v>4</v>
      </c>
      <c r="D483" s="1">
        <v>-110</v>
      </c>
      <c r="E483" s="1">
        <v>7656</v>
      </c>
      <c r="F483">
        <f t="shared" si="42"/>
        <v>3</v>
      </c>
      <c r="G483" s="1">
        <v>-3594</v>
      </c>
      <c r="H483" s="1">
        <v>7658</v>
      </c>
      <c r="I483">
        <f t="shared" si="43"/>
        <v>2</v>
      </c>
      <c r="J483" s="1">
        <v>-26</v>
      </c>
      <c r="K483" s="1">
        <v>7661</v>
      </c>
      <c r="L483">
        <f t="shared" si="44"/>
        <v>3</v>
      </c>
      <c r="M483" s="1">
        <v>-10</v>
      </c>
      <c r="N483" s="1">
        <v>7663</v>
      </c>
      <c r="O483">
        <f t="shared" si="45"/>
        <v>2</v>
      </c>
      <c r="P483" s="1">
        <v>11</v>
      </c>
      <c r="Q483" s="1">
        <v>7665</v>
      </c>
      <c r="R483">
        <f t="shared" si="46"/>
        <v>2</v>
      </c>
    </row>
    <row r="484" spans="1:18" x14ac:dyDescent="0.25">
      <c r="A484" s="1">
        <v>-2332</v>
      </c>
      <c r="B484" s="1">
        <v>7669</v>
      </c>
      <c r="C484">
        <f t="shared" si="47"/>
        <v>4</v>
      </c>
      <c r="D484" s="1">
        <v>-92</v>
      </c>
      <c r="E484" s="1">
        <v>7672</v>
      </c>
      <c r="F484">
        <f t="shared" si="42"/>
        <v>3</v>
      </c>
      <c r="G484" s="1">
        <v>-3650</v>
      </c>
      <c r="H484" s="1">
        <v>7674</v>
      </c>
      <c r="I484">
        <f t="shared" si="43"/>
        <v>2</v>
      </c>
      <c r="J484" s="1">
        <v>-24</v>
      </c>
      <c r="K484" s="1">
        <v>7677</v>
      </c>
      <c r="L484">
        <f t="shared" si="44"/>
        <v>3</v>
      </c>
      <c r="M484" s="1">
        <v>-4</v>
      </c>
      <c r="N484" s="1">
        <v>7680</v>
      </c>
      <c r="O484">
        <f t="shared" si="45"/>
        <v>3</v>
      </c>
      <c r="P484" s="1">
        <v>12</v>
      </c>
      <c r="Q484" s="1">
        <v>7682</v>
      </c>
      <c r="R484">
        <f t="shared" si="46"/>
        <v>2</v>
      </c>
    </row>
    <row r="485" spans="1:18" x14ac:dyDescent="0.25">
      <c r="A485" s="1">
        <v>-2352</v>
      </c>
      <c r="B485" s="1">
        <v>7686</v>
      </c>
      <c r="C485">
        <f t="shared" si="47"/>
        <v>4</v>
      </c>
      <c r="D485" s="1">
        <v>-100</v>
      </c>
      <c r="E485" s="1">
        <v>7689</v>
      </c>
      <c r="F485">
        <f t="shared" si="42"/>
        <v>3</v>
      </c>
      <c r="G485" s="1">
        <v>-3675</v>
      </c>
      <c r="H485" s="1">
        <v>7691</v>
      </c>
      <c r="I485">
        <f t="shared" si="43"/>
        <v>2</v>
      </c>
      <c r="J485" s="1">
        <v>-26</v>
      </c>
      <c r="K485" s="1">
        <v>7694</v>
      </c>
      <c r="L485">
        <f t="shared" si="44"/>
        <v>3</v>
      </c>
      <c r="M485" s="1">
        <v>-6</v>
      </c>
      <c r="N485" s="1">
        <v>7696</v>
      </c>
      <c r="O485">
        <f t="shared" si="45"/>
        <v>2</v>
      </c>
      <c r="P485" s="1">
        <v>11</v>
      </c>
      <c r="Q485" s="1">
        <v>7698</v>
      </c>
      <c r="R485">
        <f t="shared" si="46"/>
        <v>2</v>
      </c>
    </row>
    <row r="486" spans="1:18" x14ac:dyDescent="0.25">
      <c r="A486" s="1">
        <v>-2347</v>
      </c>
      <c r="B486" s="1">
        <v>7702</v>
      </c>
      <c r="C486">
        <f t="shared" si="47"/>
        <v>4</v>
      </c>
      <c r="D486" s="1">
        <v>-92</v>
      </c>
      <c r="E486" s="1">
        <v>7704</v>
      </c>
      <c r="F486">
        <f t="shared" si="42"/>
        <v>2</v>
      </c>
      <c r="G486" s="1">
        <v>-3674</v>
      </c>
      <c r="H486" s="1">
        <v>7707</v>
      </c>
      <c r="I486">
        <f t="shared" si="43"/>
        <v>3</v>
      </c>
      <c r="J486" s="1">
        <v>-26</v>
      </c>
      <c r="K486" s="1">
        <v>7709</v>
      </c>
      <c r="L486">
        <f t="shared" si="44"/>
        <v>2</v>
      </c>
      <c r="M486" s="1">
        <v>-6</v>
      </c>
      <c r="N486" s="1">
        <v>7711</v>
      </c>
      <c r="O486">
        <f t="shared" si="45"/>
        <v>2</v>
      </c>
      <c r="P486" s="1">
        <v>12</v>
      </c>
      <c r="Q486" s="1">
        <v>7714</v>
      </c>
      <c r="R486">
        <f t="shared" si="46"/>
        <v>3</v>
      </c>
    </row>
    <row r="487" spans="1:18" x14ac:dyDescent="0.25">
      <c r="A487" s="1">
        <v>-2357</v>
      </c>
      <c r="B487" s="1">
        <v>7718</v>
      </c>
      <c r="C487">
        <f t="shared" si="47"/>
        <v>4</v>
      </c>
      <c r="D487" s="1">
        <v>-80</v>
      </c>
      <c r="E487" s="1">
        <v>7720</v>
      </c>
      <c r="F487">
        <f t="shared" si="42"/>
        <v>2</v>
      </c>
      <c r="G487" s="1">
        <v>-3636</v>
      </c>
      <c r="H487" s="1">
        <v>7724</v>
      </c>
      <c r="I487">
        <f t="shared" si="43"/>
        <v>4</v>
      </c>
      <c r="J487" s="1">
        <v>-27</v>
      </c>
      <c r="K487" s="1">
        <v>7726</v>
      </c>
      <c r="L487">
        <f t="shared" si="44"/>
        <v>2</v>
      </c>
      <c r="M487" s="1">
        <v>-5</v>
      </c>
      <c r="N487" s="1">
        <v>7728</v>
      </c>
      <c r="O487">
        <f t="shared" si="45"/>
        <v>2</v>
      </c>
      <c r="P487" s="1">
        <v>8</v>
      </c>
      <c r="Q487" s="1">
        <v>7730</v>
      </c>
      <c r="R487">
        <f t="shared" si="46"/>
        <v>2</v>
      </c>
    </row>
    <row r="488" spans="1:18" x14ac:dyDescent="0.25">
      <c r="A488" s="1">
        <v>-2341</v>
      </c>
      <c r="B488" s="1">
        <v>7734</v>
      </c>
      <c r="C488">
        <f t="shared" si="47"/>
        <v>4</v>
      </c>
      <c r="D488" s="1">
        <v>-84</v>
      </c>
      <c r="E488" s="1">
        <v>7737</v>
      </c>
      <c r="F488">
        <f t="shared" si="42"/>
        <v>3</v>
      </c>
      <c r="G488" s="1">
        <v>-3648</v>
      </c>
      <c r="H488" s="1">
        <v>7739</v>
      </c>
      <c r="I488">
        <f t="shared" si="43"/>
        <v>2</v>
      </c>
      <c r="J488" s="1">
        <v>-26</v>
      </c>
      <c r="K488" s="1">
        <v>7742</v>
      </c>
      <c r="L488">
        <f t="shared" si="44"/>
        <v>3</v>
      </c>
      <c r="M488" s="1">
        <v>-7</v>
      </c>
      <c r="N488" s="1">
        <v>7744</v>
      </c>
      <c r="O488">
        <f t="shared" si="45"/>
        <v>2</v>
      </c>
      <c r="P488" s="1">
        <v>12</v>
      </c>
      <c r="Q488" s="1">
        <v>7746</v>
      </c>
      <c r="R488">
        <f t="shared" si="46"/>
        <v>2</v>
      </c>
    </row>
    <row r="489" spans="1:18" x14ac:dyDescent="0.25">
      <c r="A489" s="1">
        <v>-2340</v>
      </c>
      <c r="B489" s="1">
        <v>7750</v>
      </c>
      <c r="C489">
        <f t="shared" si="47"/>
        <v>4</v>
      </c>
      <c r="D489" s="1">
        <v>-72</v>
      </c>
      <c r="E489" s="1">
        <v>7752</v>
      </c>
      <c r="F489">
        <f t="shared" si="42"/>
        <v>2</v>
      </c>
      <c r="G489" s="1">
        <v>-3677</v>
      </c>
      <c r="H489" s="1">
        <v>7755</v>
      </c>
      <c r="I489">
        <f t="shared" si="43"/>
        <v>3</v>
      </c>
      <c r="J489" s="1">
        <v>-25</v>
      </c>
      <c r="K489" s="1">
        <v>7757</v>
      </c>
      <c r="L489">
        <f t="shared" si="44"/>
        <v>2</v>
      </c>
      <c r="M489" s="1">
        <v>-9</v>
      </c>
      <c r="N489" s="1">
        <v>7759</v>
      </c>
      <c r="O489">
        <f t="shared" si="45"/>
        <v>2</v>
      </c>
      <c r="P489" s="1">
        <v>12</v>
      </c>
      <c r="Q489" s="1">
        <v>7761</v>
      </c>
      <c r="R489">
        <f t="shared" si="46"/>
        <v>2</v>
      </c>
    </row>
    <row r="490" spans="1:18" x14ac:dyDescent="0.25">
      <c r="A490" s="1">
        <v>-2347</v>
      </c>
      <c r="B490" s="1">
        <v>7767</v>
      </c>
      <c r="C490">
        <f t="shared" si="47"/>
        <v>6</v>
      </c>
      <c r="D490" s="1">
        <v>-122</v>
      </c>
      <c r="E490" s="1">
        <v>7769</v>
      </c>
      <c r="F490">
        <f t="shared" si="42"/>
        <v>2</v>
      </c>
      <c r="G490" s="1">
        <v>-3642</v>
      </c>
      <c r="H490" s="1">
        <v>7772</v>
      </c>
      <c r="I490">
        <f t="shared" si="43"/>
        <v>3</v>
      </c>
      <c r="J490" s="1">
        <v>-27</v>
      </c>
      <c r="K490" s="1">
        <v>7774</v>
      </c>
      <c r="L490">
        <f t="shared" si="44"/>
        <v>2</v>
      </c>
      <c r="M490" s="1">
        <v>-7</v>
      </c>
      <c r="N490" s="1">
        <v>7776</v>
      </c>
      <c r="O490">
        <f t="shared" si="45"/>
        <v>2</v>
      </c>
      <c r="P490" s="1">
        <v>9</v>
      </c>
      <c r="Q490" s="1">
        <v>7778</v>
      </c>
      <c r="R490">
        <f t="shared" si="46"/>
        <v>2</v>
      </c>
    </row>
    <row r="491" spans="1:18" x14ac:dyDescent="0.25">
      <c r="A491" s="1">
        <v>-2379</v>
      </c>
      <c r="B491" s="1">
        <v>7783</v>
      </c>
      <c r="C491">
        <f t="shared" si="47"/>
        <v>5</v>
      </c>
      <c r="D491" s="1">
        <v>-97</v>
      </c>
      <c r="E491" s="1">
        <v>7785</v>
      </c>
      <c r="F491">
        <f t="shared" si="42"/>
        <v>2</v>
      </c>
      <c r="G491" s="1">
        <v>-3673</v>
      </c>
      <c r="H491" s="1">
        <v>7788</v>
      </c>
      <c r="I491">
        <f t="shared" si="43"/>
        <v>3</v>
      </c>
      <c r="J491" s="1">
        <v>-26</v>
      </c>
      <c r="K491" s="1">
        <v>7790</v>
      </c>
      <c r="L491">
        <f t="shared" si="44"/>
        <v>2</v>
      </c>
      <c r="M491" s="1">
        <v>-6</v>
      </c>
      <c r="N491" s="1">
        <v>7792</v>
      </c>
      <c r="O491">
        <f t="shared" si="45"/>
        <v>2</v>
      </c>
      <c r="P491" s="1">
        <v>10</v>
      </c>
      <c r="Q491" s="1">
        <v>7794</v>
      </c>
      <c r="R491">
        <f t="shared" si="46"/>
        <v>2</v>
      </c>
    </row>
    <row r="492" spans="1:18" x14ac:dyDescent="0.25">
      <c r="A492" s="1">
        <v>-2354</v>
      </c>
      <c r="B492" s="1">
        <v>7798</v>
      </c>
      <c r="C492">
        <f t="shared" si="47"/>
        <v>4</v>
      </c>
      <c r="D492" s="1">
        <v>-110</v>
      </c>
      <c r="E492" s="1">
        <v>7801</v>
      </c>
      <c r="F492">
        <f t="shared" si="42"/>
        <v>3</v>
      </c>
      <c r="G492" s="1">
        <v>-3664</v>
      </c>
      <c r="H492" s="1">
        <v>7804</v>
      </c>
      <c r="I492">
        <f t="shared" si="43"/>
        <v>3</v>
      </c>
      <c r="J492" s="1">
        <v>-24</v>
      </c>
      <c r="K492" s="1">
        <v>7806</v>
      </c>
      <c r="L492">
        <f t="shared" si="44"/>
        <v>2</v>
      </c>
      <c r="M492" s="1">
        <v>-4</v>
      </c>
      <c r="N492" s="1">
        <v>7809</v>
      </c>
      <c r="O492">
        <f t="shared" si="45"/>
        <v>3</v>
      </c>
      <c r="P492" s="1">
        <v>13</v>
      </c>
      <c r="Q492" s="1">
        <v>7811</v>
      </c>
      <c r="R492">
        <f t="shared" si="46"/>
        <v>2</v>
      </c>
    </row>
    <row r="493" spans="1:18" x14ac:dyDescent="0.25">
      <c r="A493" s="1">
        <v>-2360</v>
      </c>
      <c r="B493" s="1">
        <v>7815</v>
      </c>
      <c r="C493">
        <f t="shared" si="47"/>
        <v>4</v>
      </c>
      <c r="D493" s="1">
        <v>-117</v>
      </c>
      <c r="E493" s="1">
        <v>7818</v>
      </c>
      <c r="F493">
        <f t="shared" si="42"/>
        <v>3</v>
      </c>
      <c r="G493" s="1">
        <v>-3680</v>
      </c>
      <c r="H493" s="1">
        <v>7821</v>
      </c>
      <c r="I493">
        <f t="shared" si="43"/>
        <v>3</v>
      </c>
      <c r="J493" s="1">
        <v>-24</v>
      </c>
      <c r="K493" s="1">
        <v>7823</v>
      </c>
      <c r="L493">
        <f t="shared" si="44"/>
        <v>2</v>
      </c>
      <c r="M493" s="1">
        <v>-9</v>
      </c>
      <c r="N493" s="1">
        <v>7825</v>
      </c>
      <c r="O493">
        <f t="shared" si="45"/>
        <v>2</v>
      </c>
      <c r="P493" s="1">
        <v>9</v>
      </c>
      <c r="Q493" s="1">
        <v>7827</v>
      </c>
      <c r="R493">
        <f t="shared" si="46"/>
        <v>2</v>
      </c>
    </row>
    <row r="494" spans="1:18" x14ac:dyDescent="0.25">
      <c r="A494" s="1">
        <v>-2336</v>
      </c>
      <c r="B494" s="1">
        <v>7831</v>
      </c>
      <c r="C494">
        <f t="shared" si="47"/>
        <v>4</v>
      </c>
      <c r="D494" s="1">
        <v>-93</v>
      </c>
      <c r="E494" s="1">
        <v>7833</v>
      </c>
      <c r="F494">
        <f t="shared" si="42"/>
        <v>2</v>
      </c>
      <c r="G494" s="1">
        <v>-3630</v>
      </c>
      <c r="H494" s="1">
        <v>7836</v>
      </c>
      <c r="I494">
        <f t="shared" si="43"/>
        <v>3</v>
      </c>
      <c r="J494" s="1">
        <v>-26</v>
      </c>
      <c r="K494" s="1">
        <v>7838</v>
      </c>
      <c r="L494">
        <f t="shared" si="44"/>
        <v>2</v>
      </c>
      <c r="M494" s="1">
        <v>-7</v>
      </c>
      <c r="N494" s="1">
        <v>7840</v>
      </c>
      <c r="O494">
        <f t="shared" si="45"/>
        <v>2</v>
      </c>
      <c r="P494" s="1">
        <v>13</v>
      </c>
      <c r="Q494" s="1">
        <v>7842</v>
      </c>
      <c r="R494">
        <f t="shared" si="46"/>
        <v>2</v>
      </c>
    </row>
    <row r="495" spans="1:18" x14ac:dyDescent="0.25">
      <c r="A495" s="1">
        <v>-2352</v>
      </c>
      <c r="B495" s="1">
        <v>7847</v>
      </c>
      <c r="C495">
        <f t="shared" si="47"/>
        <v>5</v>
      </c>
      <c r="D495" s="1">
        <v>-82</v>
      </c>
      <c r="E495" s="1">
        <v>7849</v>
      </c>
      <c r="F495">
        <f t="shared" si="42"/>
        <v>2</v>
      </c>
      <c r="G495" s="1">
        <v>-3656</v>
      </c>
      <c r="H495" s="1">
        <v>7853</v>
      </c>
      <c r="I495">
        <f t="shared" si="43"/>
        <v>4</v>
      </c>
      <c r="J495" s="1">
        <v>-30</v>
      </c>
      <c r="K495" s="1">
        <v>7855</v>
      </c>
      <c r="L495">
        <f t="shared" si="44"/>
        <v>2</v>
      </c>
      <c r="M495" s="1">
        <v>-10</v>
      </c>
      <c r="N495" s="1">
        <v>7857</v>
      </c>
      <c r="O495">
        <f t="shared" si="45"/>
        <v>2</v>
      </c>
      <c r="P495" s="1">
        <v>9</v>
      </c>
      <c r="Q495" s="1">
        <v>7859</v>
      </c>
      <c r="R495">
        <f t="shared" si="46"/>
        <v>2</v>
      </c>
    </row>
    <row r="496" spans="1:18" x14ac:dyDescent="0.25">
      <c r="A496" s="1">
        <v>-2333</v>
      </c>
      <c r="B496" s="1">
        <v>7863</v>
      </c>
      <c r="C496">
        <f t="shared" si="47"/>
        <v>4</v>
      </c>
      <c r="D496" s="1">
        <v>-87</v>
      </c>
      <c r="E496" s="1">
        <v>7866</v>
      </c>
      <c r="F496">
        <f t="shared" si="42"/>
        <v>3</v>
      </c>
      <c r="G496" s="1">
        <v>-3667</v>
      </c>
      <c r="H496" s="1">
        <v>7869</v>
      </c>
      <c r="I496">
        <f t="shared" si="43"/>
        <v>3</v>
      </c>
      <c r="J496" s="1">
        <v>-22</v>
      </c>
      <c r="K496" s="1">
        <v>7871</v>
      </c>
      <c r="L496">
        <f t="shared" si="44"/>
        <v>2</v>
      </c>
      <c r="M496" s="1">
        <v>-6</v>
      </c>
      <c r="N496" s="1">
        <v>7873</v>
      </c>
      <c r="O496">
        <f t="shared" si="45"/>
        <v>2</v>
      </c>
      <c r="P496" s="1">
        <v>11</v>
      </c>
      <c r="Q496" s="1">
        <v>7875</v>
      </c>
      <c r="R496">
        <f t="shared" si="46"/>
        <v>2</v>
      </c>
    </row>
    <row r="497" spans="1:18" x14ac:dyDescent="0.25">
      <c r="A497" s="1">
        <v>-2338</v>
      </c>
      <c r="B497" s="1">
        <v>7879</v>
      </c>
      <c r="C497">
        <f t="shared" si="47"/>
        <v>4</v>
      </c>
      <c r="D497" s="1">
        <v>-107</v>
      </c>
      <c r="E497" s="1">
        <v>7882</v>
      </c>
      <c r="F497">
        <f t="shared" si="42"/>
        <v>3</v>
      </c>
      <c r="G497" s="1">
        <v>-3635</v>
      </c>
      <c r="H497" s="1">
        <v>7885</v>
      </c>
      <c r="I497">
        <f t="shared" si="43"/>
        <v>3</v>
      </c>
      <c r="J497" s="1">
        <v>-25</v>
      </c>
      <c r="K497" s="1">
        <v>7887</v>
      </c>
      <c r="L497">
        <f t="shared" si="44"/>
        <v>2</v>
      </c>
      <c r="M497" s="1">
        <v>-7</v>
      </c>
      <c r="N497" s="1">
        <v>7889</v>
      </c>
      <c r="O497">
        <f t="shared" si="45"/>
        <v>2</v>
      </c>
      <c r="P497" s="1">
        <v>12</v>
      </c>
      <c r="Q497" s="1">
        <v>7891</v>
      </c>
      <c r="R497">
        <f t="shared" si="46"/>
        <v>2</v>
      </c>
    </row>
    <row r="498" spans="1:18" x14ac:dyDescent="0.25">
      <c r="A498" s="1">
        <v>-2355</v>
      </c>
      <c r="B498" s="1">
        <v>7896</v>
      </c>
      <c r="C498">
        <f t="shared" si="47"/>
        <v>5</v>
      </c>
      <c r="D498" s="1">
        <v>-100</v>
      </c>
      <c r="E498" s="1">
        <v>7899</v>
      </c>
      <c r="F498">
        <f t="shared" si="42"/>
        <v>3</v>
      </c>
      <c r="G498" s="1">
        <v>-3666</v>
      </c>
      <c r="H498" s="1">
        <v>7902</v>
      </c>
      <c r="I498">
        <f t="shared" si="43"/>
        <v>3</v>
      </c>
      <c r="J498" s="1">
        <v>-25</v>
      </c>
      <c r="K498" s="1">
        <v>7904</v>
      </c>
      <c r="L498">
        <f t="shared" si="44"/>
        <v>2</v>
      </c>
      <c r="M498" s="1">
        <v>-2</v>
      </c>
      <c r="N498" s="1">
        <v>7906</v>
      </c>
      <c r="O498">
        <f t="shared" si="45"/>
        <v>2</v>
      </c>
      <c r="P498" s="1">
        <v>7</v>
      </c>
      <c r="Q498" s="1">
        <v>7908</v>
      </c>
      <c r="R498">
        <f t="shared" si="46"/>
        <v>2</v>
      </c>
    </row>
    <row r="499" spans="1:18" x14ac:dyDescent="0.25">
      <c r="A499" s="1">
        <v>-2367</v>
      </c>
      <c r="B499" s="1">
        <v>7912</v>
      </c>
      <c r="C499">
        <f t="shared" si="47"/>
        <v>4</v>
      </c>
      <c r="D499" s="1">
        <v>-92</v>
      </c>
      <c r="E499" s="1">
        <v>7914</v>
      </c>
      <c r="F499">
        <f t="shared" si="42"/>
        <v>2</v>
      </c>
      <c r="G499" s="1">
        <v>-3626</v>
      </c>
      <c r="H499" s="1">
        <v>7917</v>
      </c>
      <c r="I499">
        <f t="shared" si="43"/>
        <v>3</v>
      </c>
      <c r="J499" s="1">
        <v>-26</v>
      </c>
      <c r="K499" s="1">
        <v>7919</v>
      </c>
      <c r="L499">
        <f t="shared" si="44"/>
        <v>2</v>
      </c>
      <c r="M499" s="1">
        <v>-7</v>
      </c>
      <c r="N499" s="1">
        <v>7921</v>
      </c>
      <c r="O499">
        <f t="shared" si="45"/>
        <v>2</v>
      </c>
      <c r="P499" s="1">
        <v>11</v>
      </c>
      <c r="Q499" s="1">
        <v>7923</v>
      </c>
      <c r="R499">
        <f t="shared" si="46"/>
        <v>2</v>
      </c>
    </row>
    <row r="500" spans="1:18" x14ac:dyDescent="0.25">
      <c r="A500" s="1">
        <v>-2335</v>
      </c>
      <c r="B500" s="1">
        <v>7928</v>
      </c>
      <c r="C500">
        <f t="shared" si="47"/>
        <v>5</v>
      </c>
      <c r="D500" s="1">
        <v>-82</v>
      </c>
      <c r="E500" s="1">
        <v>7930</v>
      </c>
      <c r="F500">
        <f t="shared" si="42"/>
        <v>2</v>
      </c>
      <c r="G500" s="1">
        <v>-3687</v>
      </c>
      <c r="H500" s="1">
        <v>7933</v>
      </c>
      <c r="I500">
        <f t="shared" si="43"/>
        <v>3</v>
      </c>
      <c r="J500" s="1">
        <v>-26</v>
      </c>
      <c r="K500" s="1">
        <v>7936</v>
      </c>
      <c r="L500">
        <f t="shared" si="44"/>
        <v>3</v>
      </c>
      <c r="M500" s="1">
        <v>-8</v>
      </c>
      <c r="N500" s="1">
        <v>7938</v>
      </c>
      <c r="O500">
        <f t="shared" si="45"/>
        <v>2</v>
      </c>
      <c r="P500" s="1">
        <v>12</v>
      </c>
      <c r="Q500" s="1">
        <v>7940</v>
      </c>
      <c r="R500">
        <f t="shared" si="46"/>
        <v>2</v>
      </c>
    </row>
    <row r="501" spans="1:18" x14ac:dyDescent="0.25">
      <c r="A501" s="1">
        <v>-2344</v>
      </c>
      <c r="B501" s="1">
        <v>7944</v>
      </c>
      <c r="C501">
        <f t="shared" si="47"/>
        <v>4</v>
      </c>
      <c r="D501" s="1">
        <v>-101</v>
      </c>
      <c r="E501" s="1">
        <v>7947</v>
      </c>
      <c r="F501">
        <f t="shared" si="42"/>
        <v>3</v>
      </c>
      <c r="G501" s="1">
        <v>-3665</v>
      </c>
      <c r="H501" s="1">
        <v>7950</v>
      </c>
      <c r="I501">
        <f t="shared" si="43"/>
        <v>3</v>
      </c>
      <c r="J501" s="1">
        <v>-25</v>
      </c>
      <c r="K501" s="1">
        <v>7952</v>
      </c>
      <c r="L501">
        <f t="shared" si="44"/>
        <v>2</v>
      </c>
      <c r="M501" s="1">
        <v>-6</v>
      </c>
      <c r="N501" s="1">
        <v>7954</v>
      </c>
      <c r="O501">
        <f t="shared" si="45"/>
        <v>2</v>
      </c>
      <c r="P501" s="1">
        <v>8</v>
      </c>
      <c r="Q501" s="1">
        <v>7956</v>
      </c>
      <c r="R501">
        <f t="shared" si="46"/>
        <v>2</v>
      </c>
    </row>
    <row r="502" spans="1:18" x14ac:dyDescent="0.25">
      <c r="A502" s="1">
        <v>-2331</v>
      </c>
      <c r="B502" s="1">
        <v>7960</v>
      </c>
      <c r="C502">
        <f t="shared" si="47"/>
        <v>4</v>
      </c>
      <c r="D502" s="1">
        <v>-81</v>
      </c>
      <c r="E502" s="1">
        <v>7962</v>
      </c>
      <c r="F502">
        <f t="shared" si="42"/>
        <v>2</v>
      </c>
      <c r="G502" s="1">
        <v>-3692</v>
      </c>
      <c r="H502" s="1">
        <v>7965</v>
      </c>
      <c r="I502">
        <f t="shared" si="43"/>
        <v>3</v>
      </c>
      <c r="J502" s="1">
        <v>-25</v>
      </c>
      <c r="K502" s="1">
        <v>7968</v>
      </c>
      <c r="L502">
        <f t="shared" si="44"/>
        <v>3</v>
      </c>
      <c r="M502" s="1">
        <v>-4</v>
      </c>
      <c r="N502" s="1">
        <v>7970</v>
      </c>
      <c r="O502">
        <f t="shared" si="45"/>
        <v>2</v>
      </c>
      <c r="P502" s="1">
        <v>9</v>
      </c>
      <c r="Q502" s="1">
        <v>7971</v>
      </c>
      <c r="R502">
        <f t="shared" si="46"/>
        <v>1</v>
      </c>
    </row>
    <row r="503" spans="1:18" x14ac:dyDescent="0.25">
      <c r="A503" s="1">
        <v>-2339</v>
      </c>
      <c r="B503" s="1">
        <v>7976</v>
      </c>
      <c r="C503">
        <f t="shared" si="47"/>
        <v>5</v>
      </c>
      <c r="D503" s="1">
        <v>-92</v>
      </c>
      <c r="E503" s="1">
        <v>7979</v>
      </c>
      <c r="F503">
        <f t="shared" si="42"/>
        <v>3</v>
      </c>
      <c r="G503" s="1">
        <v>-3642</v>
      </c>
      <c r="H503" s="1">
        <v>7982</v>
      </c>
      <c r="I503">
        <f t="shared" si="43"/>
        <v>3</v>
      </c>
      <c r="J503" s="1">
        <v>-26</v>
      </c>
      <c r="K503" s="1">
        <v>7984</v>
      </c>
      <c r="L503">
        <f t="shared" si="44"/>
        <v>2</v>
      </c>
      <c r="M503" s="1">
        <v>-7</v>
      </c>
      <c r="N503" s="1">
        <v>7986</v>
      </c>
      <c r="O503">
        <f t="shared" si="45"/>
        <v>2</v>
      </c>
      <c r="P503" s="1">
        <v>12</v>
      </c>
      <c r="Q503" s="1">
        <v>7988</v>
      </c>
      <c r="R503">
        <f t="shared" si="46"/>
        <v>2</v>
      </c>
    </row>
    <row r="504" spans="1:18" x14ac:dyDescent="0.25">
      <c r="A504" s="1">
        <v>-2326</v>
      </c>
      <c r="B504" s="1">
        <v>7992</v>
      </c>
      <c r="C504">
        <f t="shared" si="47"/>
        <v>4</v>
      </c>
      <c r="D504" s="1">
        <v>-93</v>
      </c>
      <c r="E504" s="1">
        <v>7995</v>
      </c>
      <c r="F504">
        <f t="shared" si="42"/>
        <v>3</v>
      </c>
      <c r="G504" s="1">
        <v>-3586</v>
      </c>
      <c r="H504" s="1">
        <v>7998</v>
      </c>
      <c r="I504">
        <f t="shared" si="43"/>
        <v>3</v>
      </c>
      <c r="J504" s="1">
        <v>-22</v>
      </c>
      <c r="K504" s="1">
        <v>8000</v>
      </c>
      <c r="L504">
        <f t="shared" si="44"/>
        <v>2</v>
      </c>
      <c r="M504" s="1">
        <v>-1</v>
      </c>
      <c r="N504" s="1">
        <v>8002</v>
      </c>
      <c r="O504">
        <f t="shared" si="45"/>
        <v>2</v>
      </c>
      <c r="P504" s="1">
        <v>11</v>
      </c>
      <c r="Q504" s="1">
        <v>8004</v>
      </c>
      <c r="R504">
        <f t="shared" si="46"/>
        <v>2</v>
      </c>
    </row>
    <row r="505" spans="1:18" x14ac:dyDescent="0.25">
      <c r="A505" s="1">
        <v>-2343</v>
      </c>
      <c r="B505" s="1">
        <v>8008</v>
      </c>
      <c r="C505">
        <f t="shared" si="47"/>
        <v>4</v>
      </c>
      <c r="D505" s="1">
        <v>-73</v>
      </c>
      <c r="E505" s="1">
        <v>8010</v>
      </c>
      <c r="F505">
        <f t="shared" si="42"/>
        <v>2</v>
      </c>
      <c r="G505" s="1">
        <v>-3663</v>
      </c>
      <c r="H505" s="1">
        <v>8013</v>
      </c>
      <c r="I505">
        <f t="shared" si="43"/>
        <v>3</v>
      </c>
      <c r="J505" s="1">
        <v>-35</v>
      </c>
      <c r="K505" s="1">
        <v>8016</v>
      </c>
      <c r="L505">
        <f t="shared" si="44"/>
        <v>3</v>
      </c>
      <c r="M505" s="1">
        <v>-24</v>
      </c>
      <c r="N505" s="1">
        <v>8018</v>
      </c>
      <c r="O505">
        <f t="shared" si="45"/>
        <v>2</v>
      </c>
      <c r="P505" s="1">
        <v>13</v>
      </c>
      <c r="Q505" s="1">
        <v>8020</v>
      </c>
      <c r="R505">
        <f t="shared" si="46"/>
        <v>2</v>
      </c>
    </row>
    <row r="506" spans="1:18" x14ac:dyDescent="0.25">
      <c r="A506" s="1">
        <v>-2333</v>
      </c>
      <c r="B506" s="1">
        <v>8025</v>
      </c>
      <c r="C506">
        <f t="shared" si="47"/>
        <v>5</v>
      </c>
      <c r="D506" s="1">
        <v>-94</v>
      </c>
      <c r="E506" s="1">
        <v>8027</v>
      </c>
      <c r="F506">
        <f t="shared" si="42"/>
        <v>2</v>
      </c>
      <c r="G506" s="1">
        <v>-3651</v>
      </c>
      <c r="H506" s="1">
        <v>8030</v>
      </c>
      <c r="I506">
        <f t="shared" si="43"/>
        <v>3</v>
      </c>
      <c r="J506" s="1">
        <v>-15</v>
      </c>
      <c r="K506" s="1">
        <v>8033</v>
      </c>
      <c r="L506">
        <f t="shared" si="44"/>
        <v>3</v>
      </c>
      <c r="M506" s="1">
        <v>7</v>
      </c>
      <c r="N506" s="1">
        <v>8034</v>
      </c>
      <c r="O506">
        <f t="shared" si="45"/>
        <v>1</v>
      </c>
      <c r="P506" s="1">
        <v>11</v>
      </c>
      <c r="Q506" s="1">
        <v>8036</v>
      </c>
      <c r="R506">
        <f t="shared" si="46"/>
        <v>2</v>
      </c>
    </row>
    <row r="507" spans="1:18" x14ac:dyDescent="0.25">
      <c r="A507" s="1">
        <v>-2348</v>
      </c>
      <c r="B507" s="1">
        <v>8041</v>
      </c>
      <c r="C507">
        <f t="shared" si="47"/>
        <v>5</v>
      </c>
      <c r="D507" s="1">
        <v>-88</v>
      </c>
      <c r="E507" s="1">
        <v>8043</v>
      </c>
      <c r="F507">
        <f t="shared" si="42"/>
        <v>2</v>
      </c>
      <c r="G507" s="1">
        <v>-3666</v>
      </c>
      <c r="H507" s="1">
        <v>8046</v>
      </c>
      <c r="I507">
        <f t="shared" si="43"/>
        <v>3</v>
      </c>
      <c r="J507" s="1">
        <v>-25</v>
      </c>
      <c r="K507" s="1">
        <v>8048</v>
      </c>
      <c r="L507">
        <f t="shared" si="44"/>
        <v>2</v>
      </c>
      <c r="M507" s="1">
        <v>-7</v>
      </c>
      <c r="N507" s="1">
        <v>8050</v>
      </c>
      <c r="O507">
        <f t="shared" si="45"/>
        <v>2</v>
      </c>
      <c r="P507" s="1">
        <v>12</v>
      </c>
      <c r="Q507" s="1">
        <v>8052</v>
      </c>
      <c r="R507">
        <f t="shared" si="46"/>
        <v>2</v>
      </c>
    </row>
    <row r="508" spans="1:18" x14ac:dyDescent="0.25">
      <c r="A508" s="1">
        <v>-2330</v>
      </c>
      <c r="B508" s="1">
        <v>8056</v>
      </c>
      <c r="C508">
        <f t="shared" si="47"/>
        <v>4</v>
      </c>
      <c r="D508" s="1">
        <v>-85</v>
      </c>
      <c r="E508" s="1">
        <v>8059</v>
      </c>
      <c r="F508">
        <f t="shared" si="42"/>
        <v>3</v>
      </c>
      <c r="G508" s="1">
        <v>-3660</v>
      </c>
      <c r="H508" s="1">
        <v>8061</v>
      </c>
      <c r="I508">
        <f t="shared" si="43"/>
        <v>2</v>
      </c>
      <c r="J508" s="1">
        <v>-24</v>
      </c>
      <c r="K508" s="1">
        <v>8065</v>
      </c>
      <c r="L508">
        <f t="shared" si="44"/>
        <v>4</v>
      </c>
      <c r="M508" s="1">
        <v>-8</v>
      </c>
      <c r="N508" s="1">
        <v>8067</v>
      </c>
      <c r="O508">
        <f t="shared" si="45"/>
        <v>2</v>
      </c>
      <c r="P508" s="1">
        <v>15</v>
      </c>
      <c r="Q508" s="1">
        <v>8069</v>
      </c>
      <c r="R508">
        <f t="shared" si="46"/>
        <v>2</v>
      </c>
    </row>
    <row r="509" spans="1:18" x14ac:dyDescent="0.25">
      <c r="A509" s="1">
        <v>-2327</v>
      </c>
      <c r="B509" s="1">
        <v>8073</v>
      </c>
      <c r="C509">
        <f t="shared" si="47"/>
        <v>4</v>
      </c>
      <c r="D509" s="1">
        <v>-113</v>
      </c>
      <c r="E509" s="1">
        <v>8076</v>
      </c>
      <c r="F509">
        <f t="shared" si="42"/>
        <v>3</v>
      </c>
      <c r="G509" s="1">
        <v>-3642</v>
      </c>
      <c r="H509" s="1">
        <v>8078</v>
      </c>
      <c r="I509">
        <f t="shared" si="43"/>
        <v>2</v>
      </c>
      <c r="J509" s="1">
        <v>-25</v>
      </c>
      <c r="K509" s="1">
        <v>8081</v>
      </c>
      <c r="L509">
        <f t="shared" si="44"/>
        <v>3</v>
      </c>
      <c r="M509" s="1">
        <v>-7</v>
      </c>
      <c r="N509" s="1">
        <v>8083</v>
      </c>
      <c r="O509">
        <f t="shared" si="45"/>
        <v>2</v>
      </c>
      <c r="P509" s="1">
        <v>10</v>
      </c>
      <c r="Q509" s="1">
        <v>8085</v>
      </c>
      <c r="R509">
        <f t="shared" si="46"/>
        <v>2</v>
      </c>
    </row>
    <row r="510" spans="1:18" x14ac:dyDescent="0.25">
      <c r="A510" s="1">
        <v>-2333</v>
      </c>
      <c r="B510" s="1">
        <v>8089</v>
      </c>
      <c r="C510">
        <f t="shared" si="47"/>
        <v>4</v>
      </c>
      <c r="D510" s="1">
        <v>-105</v>
      </c>
      <c r="E510" s="1">
        <v>8092</v>
      </c>
      <c r="F510">
        <f t="shared" si="42"/>
        <v>3</v>
      </c>
      <c r="G510" s="1">
        <v>-3719</v>
      </c>
      <c r="H510" s="1">
        <v>8094</v>
      </c>
      <c r="I510">
        <f t="shared" si="43"/>
        <v>2</v>
      </c>
      <c r="J510" s="1">
        <v>-25</v>
      </c>
      <c r="K510" s="1">
        <v>8097</v>
      </c>
      <c r="L510">
        <f t="shared" si="44"/>
        <v>3</v>
      </c>
      <c r="M510" s="1">
        <v>-9</v>
      </c>
      <c r="N510" s="1">
        <v>8099</v>
      </c>
      <c r="O510">
        <f t="shared" si="45"/>
        <v>2</v>
      </c>
      <c r="P510" s="1">
        <v>9</v>
      </c>
      <c r="Q510" s="1">
        <v>8101</v>
      </c>
      <c r="R510">
        <f t="shared" si="46"/>
        <v>2</v>
      </c>
    </row>
    <row r="511" spans="1:18" x14ac:dyDescent="0.25">
      <c r="A511" s="1">
        <v>-2354</v>
      </c>
      <c r="B511" s="1">
        <v>8105</v>
      </c>
      <c r="C511">
        <f t="shared" si="47"/>
        <v>4</v>
      </c>
      <c r="D511" s="1">
        <v>-108</v>
      </c>
      <c r="E511" s="1">
        <v>8108</v>
      </c>
      <c r="F511">
        <f t="shared" si="42"/>
        <v>3</v>
      </c>
      <c r="G511" s="1">
        <v>-3643</v>
      </c>
      <c r="H511" s="1">
        <v>8111</v>
      </c>
      <c r="I511">
        <f t="shared" si="43"/>
        <v>3</v>
      </c>
      <c r="J511" s="1">
        <v>-34</v>
      </c>
      <c r="K511" s="1">
        <v>8114</v>
      </c>
      <c r="L511">
        <f t="shared" si="44"/>
        <v>3</v>
      </c>
      <c r="M511" s="1">
        <v>-24</v>
      </c>
      <c r="N511" s="1">
        <v>8116</v>
      </c>
      <c r="O511">
        <f t="shared" si="45"/>
        <v>2</v>
      </c>
      <c r="P511" s="1">
        <v>12</v>
      </c>
      <c r="Q511" s="1">
        <v>8118</v>
      </c>
      <c r="R511">
        <f t="shared" si="46"/>
        <v>2</v>
      </c>
    </row>
    <row r="512" spans="1:18" x14ac:dyDescent="0.25">
      <c r="A512" s="1">
        <v>-2371</v>
      </c>
      <c r="B512" s="1">
        <v>8122</v>
      </c>
      <c r="C512">
        <f t="shared" si="47"/>
        <v>4</v>
      </c>
      <c r="D512" s="1">
        <v>-98</v>
      </c>
      <c r="E512" s="1">
        <v>8124</v>
      </c>
      <c r="F512">
        <f t="shared" si="42"/>
        <v>2</v>
      </c>
      <c r="G512" s="1">
        <v>-3711</v>
      </c>
      <c r="H512" s="1">
        <v>8127</v>
      </c>
      <c r="I512">
        <f t="shared" si="43"/>
        <v>3</v>
      </c>
      <c r="J512" s="1">
        <v>-19</v>
      </c>
      <c r="K512" s="1">
        <v>8129</v>
      </c>
      <c r="L512">
        <f t="shared" si="44"/>
        <v>2</v>
      </c>
      <c r="M512" s="1">
        <v>6</v>
      </c>
      <c r="N512" s="1">
        <v>8131</v>
      </c>
      <c r="O512">
        <f t="shared" si="45"/>
        <v>2</v>
      </c>
      <c r="P512" s="1">
        <v>14</v>
      </c>
      <c r="Q512" s="1">
        <v>8133</v>
      </c>
      <c r="R512">
        <f t="shared" si="46"/>
        <v>2</v>
      </c>
    </row>
    <row r="513" spans="1:18" x14ac:dyDescent="0.25">
      <c r="A513" s="1">
        <v>-2338</v>
      </c>
      <c r="B513" s="1">
        <v>8138</v>
      </c>
      <c r="C513">
        <f t="shared" si="47"/>
        <v>5</v>
      </c>
      <c r="D513" s="1">
        <v>-106</v>
      </c>
      <c r="E513" s="1">
        <v>8140</v>
      </c>
      <c r="F513">
        <f t="shared" si="42"/>
        <v>2</v>
      </c>
      <c r="G513" s="1">
        <v>-3621</v>
      </c>
      <c r="H513" s="1">
        <v>8143</v>
      </c>
      <c r="I513">
        <f t="shared" si="43"/>
        <v>3</v>
      </c>
      <c r="J513" s="1">
        <v>-24</v>
      </c>
      <c r="K513" s="1">
        <v>8145</v>
      </c>
      <c r="L513">
        <f t="shared" si="44"/>
        <v>2</v>
      </c>
      <c r="M513" s="1">
        <v>-5</v>
      </c>
      <c r="N513" s="1">
        <v>8147</v>
      </c>
      <c r="O513">
        <f t="shared" si="45"/>
        <v>2</v>
      </c>
      <c r="P513" s="1">
        <v>13</v>
      </c>
      <c r="Q513" s="1">
        <v>8150</v>
      </c>
      <c r="R513">
        <f t="shared" si="46"/>
        <v>3</v>
      </c>
    </row>
    <row r="514" spans="1:18" x14ac:dyDescent="0.25">
      <c r="A514" s="1">
        <v>-2353</v>
      </c>
      <c r="B514" s="1">
        <v>8155</v>
      </c>
      <c r="C514">
        <f t="shared" si="47"/>
        <v>5</v>
      </c>
      <c r="D514" s="1">
        <v>-111</v>
      </c>
      <c r="E514" s="1">
        <v>8157</v>
      </c>
      <c r="F514">
        <f t="shared" si="42"/>
        <v>2</v>
      </c>
      <c r="G514" s="1">
        <v>-3638</v>
      </c>
      <c r="H514" s="1">
        <v>8160</v>
      </c>
      <c r="I514">
        <f t="shared" si="43"/>
        <v>3</v>
      </c>
      <c r="J514" s="1">
        <v>-22</v>
      </c>
      <c r="K514" s="1">
        <v>8162</v>
      </c>
      <c r="L514">
        <f t="shared" si="44"/>
        <v>2</v>
      </c>
      <c r="M514" s="1">
        <v>-2</v>
      </c>
      <c r="N514" s="1">
        <v>8164</v>
      </c>
      <c r="O514">
        <f t="shared" si="45"/>
        <v>2</v>
      </c>
      <c r="P514" s="1">
        <v>9</v>
      </c>
      <c r="Q514" s="1">
        <v>8166</v>
      </c>
      <c r="R514">
        <f t="shared" si="46"/>
        <v>2</v>
      </c>
    </row>
    <row r="515" spans="1:18" x14ac:dyDescent="0.25">
      <c r="A515" s="1">
        <v>-2261</v>
      </c>
      <c r="B515" s="1">
        <v>8170</v>
      </c>
      <c r="C515">
        <f t="shared" si="47"/>
        <v>4</v>
      </c>
      <c r="D515" s="1">
        <v>65</v>
      </c>
      <c r="E515" s="1">
        <v>8172</v>
      </c>
      <c r="F515">
        <f t="shared" si="42"/>
        <v>2</v>
      </c>
      <c r="G515" s="1">
        <v>-3339</v>
      </c>
      <c r="H515" s="1">
        <v>8175</v>
      </c>
      <c r="I515">
        <f t="shared" si="43"/>
        <v>3</v>
      </c>
      <c r="J515" s="1">
        <v>24</v>
      </c>
      <c r="K515" s="1">
        <v>8177</v>
      </c>
      <c r="L515">
        <f t="shared" si="44"/>
        <v>2</v>
      </c>
      <c r="M515" s="1">
        <v>173</v>
      </c>
      <c r="N515" s="1">
        <v>8180</v>
      </c>
      <c r="O515">
        <f t="shared" si="45"/>
        <v>3</v>
      </c>
      <c r="P515" s="1">
        <v>48</v>
      </c>
      <c r="Q515" s="1">
        <v>8182</v>
      </c>
      <c r="R515">
        <f t="shared" si="46"/>
        <v>2</v>
      </c>
    </row>
    <row r="516" spans="1:18" x14ac:dyDescent="0.25">
      <c r="A516" s="1">
        <v>-2604</v>
      </c>
      <c r="B516" s="1">
        <v>8186</v>
      </c>
      <c r="C516">
        <f t="shared" si="47"/>
        <v>4</v>
      </c>
      <c r="D516" s="1">
        <v>-265</v>
      </c>
      <c r="E516" s="1">
        <v>8188</v>
      </c>
      <c r="F516">
        <f t="shared" si="42"/>
        <v>2</v>
      </c>
      <c r="G516" s="1">
        <v>-4192</v>
      </c>
      <c r="H516" s="1">
        <v>8192</v>
      </c>
      <c r="I516">
        <f t="shared" si="43"/>
        <v>4</v>
      </c>
      <c r="J516" s="1">
        <v>-73</v>
      </c>
      <c r="K516" s="1">
        <v>8194</v>
      </c>
      <c r="L516">
        <f t="shared" si="44"/>
        <v>2</v>
      </c>
      <c r="M516" s="1">
        <v>-133</v>
      </c>
      <c r="N516" s="1">
        <v>8197</v>
      </c>
      <c r="O516">
        <f t="shared" si="45"/>
        <v>3</v>
      </c>
      <c r="P516" s="1">
        <v>30</v>
      </c>
      <c r="Q516" s="1">
        <v>8199</v>
      </c>
      <c r="R516">
        <f t="shared" si="46"/>
        <v>2</v>
      </c>
    </row>
    <row r="517" spans="1:18" x14ac:dyDescent="0.25">
      <c r="A517" s="1">
        <v>-2388</v>
      </c>
      <c r="B517" s="1">
        <v>8203</v>
      </c>
      <c r="C517">
        <f t="shared" si="47"/>
        <v>4</v>
      </c>
      <c r="D517" s="1">
        <v>-75</v>
      </c>
      <c r="E517" s="1">
        <v>8206</v>
      </c>
      <c r="F517">
        <f t="shared" ref="F517:F580" si="48">E517-B517</f>
        <v>3</v>
      </c>
      <c r="G517" s="1">
        <v>-3894</v>
      </c>
      <c r="H517" s="1">
        <v>8208</v>
      </c>
      <c r="I517">
        <f t="shared" ref="I517:I580" si="49">H517-E517</f>
        <v>2</v>
      </c>
      <c r="J517" s="1">
        <v>-70</v>
      </c>
      <c r="K517" s="1">
        <v>8211</v>
      </c>
      <c r="L517">
        <f t="shared" ref="L517:L580" si="50">K517-H517</f>
        <v>3</v>
      </c>
      <c r="M517" s="1">
        <v>-88</v>
      </c>
      <c r="N517" s="1">
        <v>8213</v>
      </c>
      <c r="O517">
        <f t="shared" ref="O517:O580" si="51">N517-K517</f>
        <v>2</v>
      </c>
      <c r="P517" s="1">
        <v>50</v>
      </c>
      <c r="Q517" s="1">
        <v>8215</v>
      </c>
      <c r="R517">
        <f t="shared" ref="R517:R580" si="52">Q517-N517</f>
        <v>2</v>
      </c>
    </row>
    <row r="518" spans="1:18" x14ac:dyDescent="0.25">
      <c r="A518" s="1">
        <v>-2232</v>
      </c>
      <c r="B518" s="1">
        <v>8219</v>
      </c>
      <c r="C518">
        <f t="shared" ref="C518:C581" si="53">B518-Q517</f>
        <v>4</v>
      </c>
      <c r="D518" s="1">
        <v>-38</v>
      </c>
      <c r="E518" s="1">
        <v>8222</v>
      </c>
      <c r="F518">
        <f t="shared" si="48"/>
        <v>3</v>
      </c>
      <c r="G518" s="1">
        <v>-3367</v>
      </c>
      <c r="H518" s="1">
        <v>8224</v>
      </c>
      <c r="I518">
        <f t="shared" si="49"/>
        <v>2</v>
      </c>
      <c r="J518" s="1">
        <v>-31</v>
      </c>
      <c r="K518" s="1">
        <v>8227</v>
      </c>
      <c r="L518">
        <f t="shared" si="50"/>
        <v>3</v>
      </c>
      <c r="M518" s="1">
        <v>-35</v>
      </c>
      <c r="N518" s="1">
        <v>8229</v>
      </c>
      <c r="O518">
        <f t="shared" si="51"/>
        <v>2</v>
      </c>
      <c r="P518" s="1">
        <v>18</v>
      </c>
      <c r="Q518" s="1">
        <v>8231</v>
      </c>
      <c r="R518">
        <f t="shared" si="52"/>
        <v>2</v>
      </c>
    </row>
    <row r="519" spans="1:18" x14ac:dyDescent="0.25">
      <c r="A519" s="1">
        <v>-2264</v>
      </c>
      <c r="B519" s="1">
        <v>8236</v>
      </c>
      <c r="C519">
        <f t="shared" si="53"/>
        <v>5</v>
      </c>
      <c r="D519" s="1">
        <v>-123</v>
      </c>
      <c r="E519" s="1">
        <v>8239</v>
      </c>
      <c r="F519">
        <f t="shared" si="48"/>
        <v>3</v>
      </c>
      <c r="G519" s="1">
        <v>-3475</v>
      </c>
      <c r="H519" s="1">
        <v>8242</v>
      </c>
      <c r="I519">
        <f t="shared" si="49"/>
        <v>3</v>
      </c>
      <c r="J519" s="1">
        <v>-29</v>
      </c>
      <c r="K519" s="1">
        <v>8244</v>
      </c>
      <c r="L519">
        <f t="shared" si="50"/>
        <v>2</v>
      </c>
      <c r="M519" s="1">
        <v>-14</v>
      </c>
      <c r="N519" s="1">
        <v>8246</v>
      </c>
      <c r="O519">
        <f t="shared" si="51"/>
        <v>2</v>
      </c>
      <c r="P519" s="1">
        <v>13</v>
      </c>
      <c r="Q519" s="1">
        <v>8248</v>
      </c>
      <c r="R519">
        <f t="shared" si="52"/>
        <v>2</v>
      </c>
    </row>
    <row r="520" spans="1:18" x14ac:dyDescent="0.25">
      <c r="A520" s="1">
        <v>-2310</v>
      </c>
      <c r="B520" s="1">
        <v>8253</v>
      </c>
      <c r="C520">
        <f t="shared" si="53"/>
        <v>5</v>
      </c>
      <c r="D520" s="1">
        <v>-91</v>
      </c>
      <c r="E520" s="1">
        <v>8255</v>
      </c>
      <c r="F520">
        <f t="shared" si="48"/>
        <v>2</v>
      </c>
      <c r="G520" s="1">
        <v>-3544</v>
      </c>
      <c r="H520" s="1">
        <v>8258</v>
      </c>
      <c r="I520">
        <f t="shared" si="49"/>
        <v>3</v>
      </c>
      <c r="J520" s="1">
        <v>-30</v>
      </c>
      <c r="K520" s="1">
        <v>8260</v>
      </c>
      <c r="L520">
        <f t="shared" si="50"/>
        <v>2</v>
      </c>
      <c r="M520" s="1">
        <v>-16</v>
      </c>
      <c r="N520" s="1">
        <v>8262</v>
      </c>
      <c r="O520">
        <f t="shared" si="51"/>
        <v>2</v>
      </c>
      <c r="P520" s="1">
        <v>8</v>
      </c>
      <c r="Q520" s="1">
        <v>8264</v>
      </c>
      <c r="R520">
        <f t="shared" si="52"/>
        <v>2</v>
      </c>
    </row>
    <row r="521" spans="1:18" x14ac:dyDescent="0.25">
      <c r="A521" s="1">
        <v>-2340</v>
      </c>
      <c r="B521" s="1">
        <v>8268</v>
      </c>
      <c r="C521">
        <f t="shared" si="53"/>
        <v>4</v>
      </c>
      <c r="D521" s="1">
        <v>-92</v>
      </c>
      <c r="E521" s="1">
        <v>8271</v>
      </c>
      <c r="F521">
        <f t="shared" si="48"/>
        <v>3</v>
      </c>
      <c r="G521" s="1">
        <v>-3657</v>
      </c>
      <c r="H521" s="1">
        <v>8273</v>
      </c>
      <c r="I521">
        <f t="shared" si="49"/>
        <v>2</v>
      </c>
      <c r="J521" s="1">
        <v>-29</v>
      </c>
      <c r="K521" s="1">
        <v>8276</v>
      </c>
      <c r="L521">
        <f t="shared" si="50"/>
        <v>3</v>
      </c>
      <c r="M521" s="1">
        <v>-11</v>
      </c>
      <c r="N521" s="1">
        <v>8279</v>
      </c>
      <c r="O521">
        <f t="shared" si="51"/>
        <v>3</v>
      </c>
      <c r="P521" s="1">
        <v>11</v>
      </c>
      <c r="Q521" s="1">
        <v>8281</v>
      </c>
      <c r="R521">
        <f t="shared" si="52"/>
        <v>2</v>
      </c>
    </row>
    <row r="522" spans="1:18" x14ac:dyDescent="0.25">
      <c r="A522" s="1">
        <v>-2327</v>
      </c>
      <c r="B522" s="1">
        <v>8285</v>
      </c>
      <c r="C522">
        <f t="shared" si="53"/>
        <v>4</v>
      </c>
      <c r="D522" s="1">
        <v>-107</v>
      </c>
      <c r="E522" s="1">
        <v>8288</v>
      </c>
      <c r="F522">
        <f t="shared" si="48"/>
        <v>3</v>
      </c>
      <c r="G522" s="1">
        <v>-3677</v>
      </c>
      <c r="H522" s="1">
        <v>8291</v>
      </c>
      <c r="I522">
        <f t="shared" si="49"/>
        <v>3</v>
      </c>
      <c r="J522" s="1">
        <v>-26</v>
      </c>
      <c r="K522" s="1">
        <v>8293</v>
      </c>
      <c r="L522">
        <f t="shared" si="50"/>
        <v>2</v>
      </c>
      <c r="M522" s="1">
        <v>-5</v>
      </c>
      <c r="N522" s="1">
        <v>8295</v>
      </c>
      <c r="O522">
        <f t="shared" si="51"/>
        <v>2</v>
      </c>
      <c r="P522" s="1">
        <v>11</v>
      </c>
      <c r="Q522" s="1">
        <v>8297</v>
      </c>
      <c r="R522">
        <f t="shared" si="52"/>
        <v>2</v>
      </c>
    </row>
    <row r="523" spans="1:18" x14ac:dyDescent="0.25">
      <c r="A523" s="1">
        <v>-2341</v>
      </c>
      <c r="B523" s="1">
        <v>8301</v>
      </c>
      <c r="C523">
        <f t="shared" si="53"/>
        <v>4</v>
      </c>
      <c r="D523" s="1">
        <v>-100</v>
      </c>
      <c r="E523" s="1">
        <v>8304</v>
      </c>
      <c r="F523">
        <f t="shared" si="48"/>
        <v>3</v>
      </c>
      <c r="G523" s="1">
        <v>-3665</v>
      </c>
      <c r="H523" s="1">
        <v>8307</v>
      </c>
      <c r="I523">
        <f t="shared" si="49"/>
        <v>3</v>
      </c>
      <c r="J523" s="1">
        <v>-25</v>
      </c>
      <c r="K523" s="1">
        <v>8309</v>
      </c>
      <c r="L523">
        <f t="shared" si="50"/>
        <v>2</v>
      </c>
      <c r="M523" s="1">
        <v>-5</v>
      </c>
      <c r="N523" s="1">
        <v>8311</v>
      </c>
      <c r="O523">
        <f t="shared" si="51"/>
        <v>2</v>
      </c>
      <c r="P523" s="1">
        <v>12</v>
      </c>
      <c r="Q523" s="1">
        <v>8313</v>
      </c>
      <c r="R523">
        <f t="shared" si="52"/>
        <v>2</v>
      </c>
    </row>
    <row r="524" spans="1:18" x14ac:dyDescent="0.25">
      <c r="A524" s="1">
        <v>-2356</v>
      </c>
      <c r="B524" s="1">
        <v>8317</v>
      </c>
      <c r="C524">
        <f t="shared" si="53"/>
        <v>4</v>
      </c>
      <c r="D524" s="1">
        <v>-98</v>
      </c>
      <c r="E524" s="1">
        <v>8321</v>
      </c>
      <c r="F524">
        <f t="shared" si="48"/>
        <v>4</v>
      </c>
      <c r="G524" s="1">
        <v>-3640</v>
      </c>
      <c r="H524" s="1">
        <v>8323</v>
      </c>
      <c r="I524">
        <f t="shared" si="49"/>
        <v>2</v>
      </c>
      <c r="J524" s="1">
        <v>-23</v>
      </c>
      <c r="K524" s="1">
        <v>8326</v>
      </c>
      <c r="L524">
        <f t="shared" si="50"/>
        <v>3</v>
      </c>
      <c r="M524" s="1">
        <v>-2</v>
      </c>
      <c r="N524" s="1">
        <v>8328</v>
      </c>
      <c r="O524">
        <f t="shared" si="51"/>
        <v>2</v>
      </c>
      <c r="P524" s="1">
        <v>8</v>
      </c>
      <c r="Q524" s="1">
        <v>8329</v>
      </c>
      <c r="R524">
        <f t="shared" si="52"/>
        <v>1</v>
      </c>
    </row>
    <row r="525" spans="1:18" x14ac:dyDescent="0.25">
      <c r="A525" s="1">
        <v>-2291</v>
      </c>
      <c r="B525" s="1">
        <v>8334</v>
      </c>
      <c r="C525">
        <f t="shared" si="53"/>
        <v>5</v>
      </c>
      <c r="D525" s="1">
        <v>-206</v>
      </c>
      <c r="E525" s="1">
        <v>8336</v>
      </c>
      <c r="F525">
        <f t="shared" si="48"/>
        <v>2</v>
      </c>
      <c r="G525" s="1">
        <v>-3555</v>
      </c>
      <c r="H525" s="1">
        <v>8339</v>
      </c>
      <c r="I525">
        <f t="shared" si="49"/>
        <v>3</v>
      </c>
      <c r="J525" s="1">
        <v>-26</v>
      </c>
      <c r="K525" s="1">
        <v>8341</v>
      </c>
      <c r="L525">
        <f t="shared" si="50"/>
        <v>2</v>
      </c>
      <c r="M525" s="1">
        <v>-17</v>
      </c>
      <c r="N525" s="1">
        <v>8344</v>
      </c>
      <c r="O525">
        <f t="shared" si="51"/>
        <v>3</v>
      </c>
      <c r="P525" s="1">
        <v>15</v>
      </c>
      <c r="Q525" s="1">
        <v>8346</v>
      </c>
      <c r="R525">
        <f t="shared" si="52"/>
        <v>2</v>
      </c>
    </row>
    <row r="526" spans="1:18" x14ac:dyDescent="0.25">
      <c r="A526" s="1">
        <v>-2526</v>
      </c>
      <c r="B526" s="1">
        <v>8350</v>
      </c>
      <c r="C526">
        <f t="shared" si="53"/>
        <v>4</v>
      </c>
      <c r="D526" s="1">
        <v>-213</v>
      </c>
      <c r="E526" s="1">
        <v>8353</v>
      </c>
      <c r="F526">
        <f t="shared" si="48"/>
        <v>3</v>
      </c>
      <c r="G526" s="1">
        <v>-4131</v>
      </c>
      <c r="H526" s="1">
        <v>8355</v>
      </c>
      <c r="I526">
        <f t="shared" si="49"/>
        <v>2</v>
      </c>
      <c r="J526" s="1">
        <v>-24</v>
      </c>
      <c r="K526" s="1">
        <v>8358</v>
      </c>
      <c r="L526">
        <f t="shared" si="50"/>
        <v>3</v>
      </c>
      <c r="M526" s="1">
        <v>1</v>
      </c>
      <c r="N526" s="1">
        <v>8359</v>
      </c>
      <c r="O526">
        <f t="shared" si="51"/>
        <v>1</v>
      </c>
      <c r="P526" s="1">
        <v>11</v>
      </c>
      <c r="Q526" s="1">
        <v>8361</v>
      </c>
      <c r="R526">
        <f t="shared" si="52"/>
        <v>2</v>
      </c>
    </row>
    <row r="527" spans="1:18" x14ac:dyDescent="0.25">
      <c r="A527" s="1">
        <v>-2382</v>
      </c>
      <c r="B527" s="1">
        <v>8367</v>
      </c>
      <c r="C527">
        <f t="shared" si="53"/>
        <v>6</v>
      </c>
      <c r="D527" s="1">
        <v>-151</v>
      </c>
      <c r="E527" s="1">
        <v>8369</v>
      </c>
      <c r="F527">
        <f t="shared" si="48"/>
        <v>2</v>
      </c>
      <c r="G527" s="1">
        <v>-3598</v>
      </c>
      <c r="H527" s="1">
        <v>8372</v>
      </c>
      <c r="I527">
        <f t="shared" si="49"/>
        <v>3</v>
      </c>
      <c r="J527" s="1">
        <v>-18</v>
      </c>
      <c r="K527" s="1">
        <v>8374</v>
      </c>
      <c r="L527">
        <f t="shared" si="50"/>
        <v>2</v>
      </c>
      <c r="M527" s="1">
        <v>-4</v>
      </c>
      <c r="N527" s="1">
        <v>8376</v>
      </c>
      <c r="O527">
        <f t="shared" si="51"/>
        <v>2</v>
      </c>
      <c r="P527" s="1">
        <v>11</v>
      </c>
      <c r="Q527" s="1">
        <v>8378</v>
      </c>
      <c r="R527">
        <f t="shared" si="52"/>
        <v>2</v>
      </c>
    </row>
    <row r="528" spans="1:18" x14ac:dyDescent="0.25">
      <c r="A528" s="1">
        <v>-2384</v>
      </c>
      <c r="B528" s="1">
        <v>8383</v>
      </c>
      <c r="C528">
        <f t="shared" si="53"/>
        <v>5</v>
      </c>
      <c r="D528" s="1">
        <v>-113</v>
      </c>
      <c r="E528" s="1">
        <v>8385</v>
      </c>
      <c r="F528">
        <f t="shared" si="48"/>
        <v>2</v>
      </c>
      <c r="G528" s="1">
        <v>-3716</v>
      </c>
      <c r="H528" s="1">
        <v>8388</v>
      </c>
      <c r="I528">
        <f t="shared" si="49"/>
        <v>3</v>
      </c>
      <c r="J528" s="1">
        <v>-27</v>
      </c>
      <c r="K528" s="1">
        <v>8390</v>
      </c>
      <c r="L528">
        <f t="shared" si="50"/>
        <v>2</v>
      </c>
      <c r="M528" s="1">
        <v>-8</v>
      </c>
      <c r="N528" s="1">
        <v>8392</v>
      </c>
      <c r="O528">
        <f t="shared" si="51"/>
        <v>2</v>
      </c>
      <c r="P528" s="1">
        <v>10</v>
      </c>
      <c r="Q528" s="1">
        <v>8394</v>
      </c>
      <c r="R528">
        <f t="shared" si="52"/>
        <v>2</v>
      </c>
    </row>
    <row r="529" spans="1:18" x14ac:dyDescent="0.25">
      <c r="A529" s="1">
        <v>-2317</v>
      </c>
      <c r="B529" s="1">
        <v>8399</v>
      </c>
      <c r="C529">
        <f t="shared" si="53"/>
        <v>5</v>
      </c>
      <c r="D529" s="1">
        <v>-137</v>
      </c>
      <c r="E529" s="1">
        <v>8401</v>
      </c>
      <c r="F529">
        <f t="shared" si="48"/>
        <v>2</v>
      </c>
      <c r="G529" s="1">
        <v>-3673</v>
      </c>
      <c r="H529" s="1">
        <v>8404</v>
      </c>
      <c r="I529">
        <f t="shared" si="49"/>
        <v>3</v>
      </c>
      <c r="J529" s="1">
        <v>-26</v>
      </c>
      <c r="K529" s="1">
        <v>8407</v>
      </c>
      <c r="L529">
        <f t="shared" si="50"/>
        <v>3</v>
      </c>
      <c r="M529" s="1">
        <v>-7</v>
      </c>
      <c r="N529" s="1">
        <v>8409</v>
      </c>
      <c r="O529">
        <f t="shared" si="51"/>
        <v>2</v>
      </c>
      <c r="P529" s="1">
        <v>6</v>
      </c>
      <c r="Q529" s="1">
        <v>8411</v>
      </c>
      <c r="R529">
        <f t="shared" si="52"/>
        <v>2</v>
      </c>
    </row>
    <row r="530" spans="1:18" x14ac:dyDescent="0.25">
      <c r="A530" s="1">
        <v>-2361</v>
      </c>
      <c r="B530" s="1">
        <v>8416</v>
      </c>
      <c r="C530">
        <f t="shared" si="53"/>
        <v>5</v>
      </c>
      <c r="D530" s="1">
        <v>-67</v>
      </c>
      <c r="E530" s="1">
        <v>8418</v>
      </c>
      <c r="F530">
        <f t="shared" si="48"/>
        <v>2</v>
      </c>
      <c r="G530" s="1">
        <v>-3689</v>
      </c>
      <c r="H530" s="1">
        <v>8421</v>
      </c>
      <c r="I530">
        <f t="shared" si="49"/>
        <v>3</v>
      </c>
      <c r="J530" s="1">
        <v>-26</v>
      </c>
      <c r="K530" s="1">
        <v>8423</v>
      </c>
      <c r="L530">
        <f t="shared" si="50"/>
        <v>2</v>
      </c>
      <c r="M530" s="1">
        <v>-4</v>
      </c>
      <c r="N530" s="1">
        <v>8425</v>
      </c>
      <c r="O530">
        <f t="shared" si="51"/>
        <v>2</v>
      </c>
      <c r="P530" s="1">
        <v>13</v>
      </c>
      <c r="Q530" s="1">
        <v>8427</v>
      </c>
      <c r="R530">
        <f t="shared" si="52"/>
        <v>2</v>
      </c>
    </row>
    <row r="531" spans="1:18" x14ac:dyDescent="0.25">
      <c r="A531" s="1">
        <v>-2339</v>
      </c>
      <c r="B531" s="1">
        <v>8431</v>
      </c>
      <c r="C531">
        <f t="shared" si="53"/>
        <v>4</v>
      </c>
      <c r="D531" s="1">
        <v>-132</v>
      </c>
      <c r="E531" s="1">
        <v>8434</v>
      </c>
      <c r="F531">
        <f t="shared" si="48"/>
        <v>3</v>
      </c>
      <c r="G531" s="1">
        <v>-3691</v>
      </c>
      <c r="H531" s="1">
        <v>8437</v>
      </c>
      <c r="I531">
        <f t="shared" si="49"/>
        <v>3</v>
      </c>
      <c r="J531" s="1">
        <v>-33</v>
      </c>
      <c r="K531" s="1">
        <v>8439</v>
      </c>
      <c r="L531">
        <f t="shared" si="50"/>
        <v>2</v>
      </c>
      <c r="M531" s="1">
        <v>-7</v>
      </c>
      <c r="N531" s="1">
        <v>8441</v>
      </c>
      <c r="O531">
        <f t="shared" si="51"/>
        <v>2</v>
      </c>
      <c r="P531" s="1">
        <v>10</v>
      </c>
      <c r="Q531" s="1">
        <v>8443</v>
      </c>
      <c r="R531">
        <f t="shared" si="52"/>
        <v>2</v>
      </c>
    </row>
    <row r="532" spans="1:18" x14ac:dyDescent="0.25">
      <c r="A532" s="1">
        <v>-2243</v>
      </c>
      <c r="B532" s="1">
        <v>8448</v>
      </c>
      <c r="C532">
        <f t="shared" si="53"/>
        <v>5</v>
      </c>
      <c r="D532" s="1">
        <v>-92</v>
      </c>
      <c r="E532" s="1">
        <v>8451</v>
      </c>
      <c r="F532">
        <f t="shared" si="48"/>
        <v>3</v>
      </c>
      <c r="G532" s="1">
        <v>-3494</v>
      </c>
      <c r="H532" s="1">
        <v>8453</v>
      </c>
      <c r="I532">
        <f t="shared" si="49"/>
        <v>2</v>
      </c>
      <c r="J532" s="1">
        <v>-73</v>
      </c>
      <c r="K532" s="1">
        <v>8456</v>
      </c>
      <c r="L532">
        <f t="shared" si="50"/>
        <v>3</v>
      </c>
      <c r="M532" s="1">
        <v>-62</v>
      </c>
      <c r="N532" s="1">
        <v>8458</v>
      </c>
      <c r="O532">
        <f t="shared" si="51"/>
        <v>2</v>
      </c>
      <c r="P532" s="1">
        <v>7</v>
      </c>
      <c r="Q532" s="1">
        <v>8460</v>
      </c>
      <c r="R532">
        <f t="shared" si="52"/>
        <v>2</v>
      </c>
    </row>
    <row r="533" spans="1:18" x14ac:dyDescent="0.25">
      <c r="A533" s="1">
        <v>-2337</v>
      </c>
      <c r="B533" s="1">
        <v>8464</v>
      </c>
      <c r="C533">
        <f t="shared" si="53"/>
        <v>4</v>
      </c>
      <c r="D533" s="1">
        <v>-90</v>
      </c>
      <c r="E533" s="1">
        <v>8466</v>
      </c>
      <c r="F533">
        <f t="shared" si="48"/>
        <v>2</v>
      </c>
      <c r="G533" s="1">
        <v>-3713</v>
      </c>
      <c r="H533" s="1">
        <v>8469</v>
      </c>
      <c r="I533">
        <f t="shared" si="49"/>
        <v>3</v>
      </c>
      <c r="J533" s="1">
        <v>-2</v>
      </c>
      <c r="K533" s="1">
        <v>8471</v>
      </c>
      <c r="L533">
        <f t="shared" si="50"/>
        <v>2</v>
      </c>
      <c r="M533" s="1">
        <v>33</v>
      </c>
      <c r="N533" s="1">
        <v>8473</v>
      </c>
      <c r="O533">
        <f t="shared" si="51"/>
        <v>2</v>
      </c>
      <c r="P533" s="1">
        <v>12</v>
      </c>
      <c r="Q533" s="1">
        <v>8475</v>
      </c>
      <c r="R533">
        <f t="shared" si="52"/>
        <v>2</v>
      </c>
    </row>
    <row r="534" spans="1:18" x14ac:dyDescent="0.25">
      <c r="A534" s="1">
        <v>-2313</v>
      </c>
      <c r="B534" s="1">
        <v>8480</v>
      </c>
      <c r="C534">
        <f t="shared" si="53"/>
        <v>5</v>
      </c>
      <c r="D534" s="1">
        <v>6</v>
      </c>
      <c r="E534" s="1">
        <v>8481</v>
      </c>
      <c r="F534">
        <f t="shared" si="48"/>
        <v>1</v>
      </c>
      <c r="G534" s="1">
        <v>-3683</v>
      </c>
      <c r="H534" s="1">
        <v>8484</v>
      </c>
      <c r="I534">
        <f t="shared" si="49"/>
        <v>3</v>
      </c>
      <c r="J534" s="1">
        <v>40</v>
      </c>
      <c r="K534" s="1">
        <v>8486</v>
      </c>
      <c r="L534">
        <f t="shared" si="50"/>
        <v>2</v>
      </c>
      <c r="M534" s="1">
        <v>96</v>
      </c>
      <c r="N534" s="1">
        <v>8488</v>
      </c>
      <c r="O534">
        <f t="shared" si="51"/>
        <v>2</v>
      </c>
      <c r="P534" s="1">
        <v>19</v>
      </c>
      <c r="Q534" s="1">
        <v>8491</v>
      </c>
      <c r="R534">
        <f t="shared" si="52"/>
        <v>3</v>
      </c>
    </row>
    <row r="535" spans="1:18" x14ac:dyDescent="0.25">
      <c r="A535" s="1">
        <v>-2503</v>
      </c>
      <c r="B535" s="1">
        <v>8495</v>
      </c>
      <c r="C535">
        <f t="shared" si="53"/>
        <v>4</v>
      </c>
      <c r="D535" s="1">
        <v>-189</v>
      </c>
      <c r="E535" s="1">
        <v>8498</v>
      </c>
      <c r="F535">
        <f t="shared" si="48"/>
        <v>3</v>
      </c>
      <c r="G535" s="1">
        <v>-3909</v>
      </c>
      <c r="H535" s="1">
        <v>8501</v>
      </c>
      <c r="I535">
        <f t="shared" si="49"/>
        <v>3</v>
      </c>
      <c r="J535" s="1">
        <v>-66</v>
      </c>
      <c r="K535" s="1">
        <v>8503</v>
      </c>
      <c r="L535">
        <f t="shared" si="50"/>
        <v>2</v>
      </c>
      <c r="M535" s="1">
        <v>-46</v>
      </c>
      <c r="N535" s="1">
        <v>8505</v>
      </c>
      <c r="O535">
        <f t="shared" si="51"/>
        <v>2</v>
      </c>
      <c r="P535" s="1">
        <v>4</v>
      </c>
      <c r="Q535" s="1">
        <v>8507</v>
      </c>
      <c r="R535">
        <f t="shared" si="52"/>
        <v>2</v>
      </c>
    </row>
    <row r="536" spans="1:18" x14ac:dyDescent="0.25">
      <c r="A536" s="1">
        <v>-2362</v>
      </c>
      <c r="B536" s="1">
        <v>8511</v>
      </c>
      <c r="C536">
        <f t="shared" si="53"/>
        <v>4</v>
      </c>
      <c r="D536" s="1">
        <v>-139</v>
      </c>
      <c r="E536" s="1">
        <v>8514</v>
      </c>
      <c r="F536">
        <f t="shared" si="48"/>
        <v>3</v>
      </c>
      <c r="G536" s="1">
        <v>-3595</v>
      </c>
      <c r="H536" s="1">
        <v>8517</v>
      </c>
      <c r="I536">
        <f t="shared" si="49"/>
        <v>3</v>
      </c>
      <c r="J536" s="1">
        <v>-50</v>
      </c>
      <c r="K536" s="1">
        <v>8519</v>
      </c>
      <c r="L536">
        <f t="shared" si="50"/>
        <v>2</v>
      </c>
      <c r="M536" s="1">
        <v>-36</v>
      </c>
      <c r="N536" s="1">
        <v>8521</v>
      </c>
      <c r="O536">
        <f t="shared" si="51"/>
        <v>2</v>
      </c>
      <c r="P536" s="1">
        <v>10</v>
      </c>
      <c r="Q536" s="1">
        <v>8523</v>
      </c>
      <c r="R536">
        <f t="shared" si="52"/>
        <v>2</v>
      </c>
    </row>
    <row r="537" spans="1:18" x14ac:dyDescent="0.25">
      <c r="A537" s="1">
        <v>-2283</v>
      </c>
      <c r="B537" s="1">
        <v>8528</v>
      </c>
      <c r="C537">
        <f t="shared" si="53"/>
        <v>5</v>
      </c>
      <c r="D537" s="1">
        <v>695</v>
      </c>
      <c r="E537" s="1">
        <v>8530</v>
      </c>
      <c r="F537">
        <f t="shared" si="48"/>
        <v>2</v>
      </c>
      <c r="G537" s="1">
        <v>-3843</v>
      </c>
      <c r="H537" s="1">
        <v>8534</v>
      </c>
      <c r="I537">
        <f t="shared" si="49"/>
        <v>4</v>
      </c>
      <c r="J537" s="1">
        <v>10</v>
      </c>
      <c r="K537" s="1">
        <v>8536</v>
      </c>
      <c r="L537">
        <f t="shared" si="50"/>
        <v>2</v>
      </c>
      <c r="M537" s="1">
        <v>71</v>
      </c>
      <c r="N537" s="1">
        <v>8538</v>
      </c>
      <c r="O537">
        <f t="shared" si="51"/>
        <v>2</v>
      </c>
      <c r="P537" s="1">
        <v>-22</v>
      </c>
      <c r="Q537" s="1">
        <v>8540</v>
      </c>
      <c r="R537">
        <f t="shared" si="52"/>
        <v>2</v>
      </c>
    </row>
    <row r="538" spans="1:18" x14ac:dyDescent="0.25">
      <c r="A538" s="1">
        <v>-2542</v>
      </c>
      <c r="B538" s="1">
        <v>8544</v>
      </c>
      <c r="C538">
        <f t="shared" si="53"/>
        <v>4</v>
      </c>
      <c r="D538" s="1">
        <v>143</v>
      </c>
      <c r="E538" s="1">
        <v>8547</v>
      </c>
      <c r="F538">
        <f t="shared" si="48"/>
        <v>3</v>
      </c>
      <c r="G538" s="1">
        <v>-3193</v>
      </c>
      <c r="H538" s="1">
        <v>8550</v>
      </c>
      <c r="I538">
        <f t="shared" si="49"/>
        <v>3</v>
      </c>
      <c r="J538" s="1">
        <v>-87</v>
      </c>
      <c r="K538" s="1">
        <v>8552</v>
      </c>
      <c r="L538">
        <f t="shared" si="50"/>
        <v>2</v>
      </c>
      <c r="M538" s="1">
        <v>43</v>
      </c>
      <c r="N538" s="1">
        <v>8554</v>
      </c>
      <c r="O538">
        <f t="shared" si="51"/>
        <v>2</v>
      </c>
      <c r="P538" s="1">
        <v>57</v>
      </c>
      <c r="Q538" s="1">
        <v>8556</v>
      </c>
      <c r="R538">
        <f t="shared" si="52"/>
        <v>2</v>
      </c>
    </row>
    <row r="539" spans="1:18" x14ac:dyDescent="0.25">
      <c r="A539" s="1">
        <v>-2386</v>
      </c>
      <c r="B539" s="1">
        <v>8560</v>
      </c>
      <c r="C539">
        <f t="shared" si="53"/>
        <v>4</v>
      </c>
      <c r="D539" s="1">
        <v>-414</v>
      </c>
      <c r="E539" s="1">
        <v>8563</v>
      </c>
      <c r="F539">
        <f t="shared" si="48"/>
        <v>3</v>
      </c>
      <c r="G539" s="1">
        <v>-3335</v>
      </c>
      <c r="H539" s="1">
        <v>8566</v>
      </c>
      <c r="I539">
        <f t="shared" si="49"/>
        <v>3</v>
      </c>
      <c r="J539" s="1">
        <v>-66</v>
      </c>
      <c r="K539" s="1">
        <v>8568</v>
      </c>
      <c r="L539">
        <f t="shared" si="50"/>
        <v>2</v>
      </c>
      <c r="M539" s="1">
        <v>36</v>
      </c>
      <c r="N539" s="1">
        <v>8570</v>
      </c>
      <c r="O539">
        <f t="shared" si="51"/>
        <v>2</v>
      </c>
      <c r="P539" s="1">
        <v>-111</v>
      </c>
      <c r="Q539" s="1">
        <v>8572</v>
      </c>
      <c r="R539">
        <f t="shared" si="52"/>
        <v>2</v>
      </c>
    </row>
    <row r="540" spans="1:18" x14ac:dyDescent="0.25">
      <c r="A540" s="1">
        <v>-2237</v>
      </c>
      <c r="B540" s="1">
        <v>8578</v>
      </c>
      <c r="C540">
        <f t="shared" si="53"/>
        <v>6</v>
      </c>
      <c r="D540" s="1">
        <v>-563</v>
      </c>
      <c r="E540" s="1">
        <v>8580</v>
      </c>
      <c r="F540">
        <f t="shared" si="48"/>
        <v>2</v>
      </c>
      <c r="G540" s="1">
        <v>-3569</v>
      </c>
      <c r="H540" s="1">
        <v>8583</v>
      </c>
      <c r="I540">
        <f t="shared" si="49"/>
        <v>3</v>
      </c>
      <c r="J540" s="1">
        <v>-187</v>
      </c>
      <c r="K540" s="1">
        <v>8586</v>
      </c>
      <c r="L540">
        <f t="shared" si="50"/>
        <v>3</v>
      </c>
      <c r="M540" s="1">
        <v>-78</v>
      </c>
      <c r="N540" s="1">
        <v>8588</v>
      </c>
      <c r="O540">
        <f t="shared" si="51"/>
        <v>2</v>
      </c>
      <c r="P540" s="1">
        <v>-126</v>
      </c>
      <c r="Q540" s="1">
        <v>8590</v>
      </c>
      <c r="R540">
        <f t="shared" si="52"/>
        <v>2</v>
      </c>
    </row>
    <row r="541" spans="1:18" x14ac:dyDescent="0.25">
      <c r="A541" s="1">
        <v>-2008</v>
      </c>
      <c r="B541" s="1">
        <v>8595</v>
      </c>
      <c r="C541">
        <f t="shared" si="53"/>
        <v>5</v>
      </c>
      <c r="D541" s="1">
        <v>-42</v>
      </c>
      <c r="E541" s="1">
        <v>8597</v>
      </c>
      <c r="F541">
        <f t="shared" si="48"/>
        <v>2</v>
      </c>
      <c r="G541" s="1">
        <v>-3547</v>
      </c>
      <c r="H541" s="1">
        <v>8600</v>
      </c>
      <c r="I541">
        <f t="shared" si="49"/>
        <v>3</v>
      </c>
      <c r="J541" s="1">
        <v>88</v>
      </c>
      <c r="K541" s="1">
        <v>8602</v>
      </c>
      <c r="L541">
        <f t="shared" si="50"/>
        <v>2</v>
      </c>
      <c r="M541" s="1">
        <v>92</v>
      </c>
      <c r="N541" s="1">
        <v>8604</v>
      </c>
      <c r="O541">
        <f t="shared" si="51"/>
        <v>2</v>
      </c>
      <c r="P541" s="1">
        <v>42</v>
      </c>
      <c r="Q541" s="1">
        <v>8606</v>
      </c>
      <c r="R541">
        <f t="shared" si="52"/>
        <v>2</v>
      </c>
    </row>
    <row r="542" spans="1:18" x14ac:dyDescent="0.25">
      <c r="A542" s="1">
        <v>-2412</v>
      </c>
      <c r="B542" s="1">
        <v>8610</v>
      </c>
      <c r="C542">
        <f t="shared" si="53"/>
        <v>4</v>
      </c>
      <c r="D542" s="1">
        <v>-66</v>
      </c>
      <c r="E542" s="1">
        <v>8613</v>
      </c>
      <c r="F542">
        <f t="shared" si="48"/>
        <v>3</v>
      </c>
      <c r="G542" s="1">
        <v>-3972</v>
      </c>
      <c r="H542" s="1">
        <v>8615</v>
      </c>
      <c r="I542">
        <f t="shared" si="49"/>
        <v>2</v>
      </c>
      <c r="J542" s="1">
        <v>-52</v>
      </c>
      <c r="K542" s="1">
        <v>8619</v>
      </c>
      <c r="L542">
        <f t="shared" si="50"/>
        <v>4</v>
      </c>
      <c r="M542" s="1">
        <v>-34</v>
      </c>
      <c r="N542" s="1">
        <v>8621</v>
      </c>
      <c r="O542">
        <f t="shared" si="51"/>
        <v>2</v>
      </c>
      <c r="P542" s="1">
        <v>0</v>
      </c>
      <c r="Q542" s="1">
        <v>8623</v>
      </c>
      <c r="R542">
        <f t="shared" si="52"/>
        <v>2</v>
      </c>
    </row>
    <row r="543" spans="1:18" x14ac:dyDescent="0.25">
      <c r="A543" s="1">
        <v>-2274</v>
      </c>
      <c r="B543" s="1">
        <v>8627</v>
      </c>
      <c r="C543">
        <f t="shared" si="53"/>
        <v>4</v>
      </c>
      <c r="D543" s="1">
        <v>-93</v>
      </c>
      <c r="E543" s="1">
        <v>8629</v>
      </c>
      <c r="F543">
        <f t="shared" si="48"/>
        <v>2</v>
      </c>
      <c r="G543" s="1">
        <v>-3552</v>
      </c>
      <c r="H543" s="1">
        <v>8632</v>
      </c>
      <c r="I543">
        <f t="shared" si="49"/>
        <v>3</v>
      </c>
      <c r="J543" s="1">
        <v>-6</v>
      </c>
      <c r="K543" s="1">
        <v>8634</v>
      </c>
      <c r="L543">
        <f t="shared" si="50"/>
        <v>2</v>
      </c>
      <c r="M543" s="1">
        <v>26</v>
      </c>
      <c r="N543" s="1">
        <v>8636</v>
      </c>
      <c r="O543">
        <f t="shared" si="51"/>
        <v>2</v>
      </c>
      <c r="P543" s="1">
        <v>1</v>
      </c>
      <c r="Q543" s="1">
        <v>8638</v>
      </c>
      <c r="R543">
        <f t="shared" si="52"/>
        <v>2</v>
      </c>
    </row>
    <row r="544" spans="1:18" x14ac:dyDescent="0.25">
      <c r="A544" s="1">
        <v>-2442</v>
      </c>
      <c r="B544" s="1">
        <v>8642</v>
      </c>
      <c r="C544">
        <f t="shared" si="53"/>
        <v>4</v>
      </c>
      <c r="D544" s="1">
        <v>-59</v>
      </c>
      <c r="E544" s="1">
        <v>8644</v>
      </c>
      <c r="F544">
        <f t="shared" si="48"/>
        <v>2</v>
      </c>
      <c r="G544" s="1">
        <v>-4076</v>
      </c>
      <c r="H544" s="1">
        <v>8647</v>
      </c>
      <c r="I544">
        <f t="shared" si="49"/>
        <v>3</v>
      </c>
      <c r="J544" s="1">
        <v>-68</v>
      </c>
      <c r="K544" s="1">
        <v>8650</v>
      </c>
      <c r="L544">
        <f t="shared" si="50"/>
        <v>3</v>
      </c>
      <c r="M544" s="1">
        <v>-48</v>
      </c>
      <c r="N544" s="1">
        <v>8652</v>
      </c>
      <c r="O544">
        <f t="shared" si="51"/>
        <v>2</v>
      </c>
      <c r="P544" s="1">
        <v>13</v>
      </c>
      <c r="Q544" s="1">
        <v>8654</v>
      </c>
      <c r="R544">
        <f t="shared" si="52"/>
        <v>2</v>
      </c>
    </row>
    <row r="545" spans="1:18" x14ac:dyDescent="0.25">
      <c r="A545" s="1">
        <v>-2359</v>
      </c>
      <c r="B545" s="1">
        <v>8658</v>
      </c>
      <c r="C545">
        <f t="shared" si="53"/>
        <v>4</v>
      </c>
      <c r="D545" s="1">
        <v>-85</v>
      </c>
      <c r="E545" s="1">
        <v>8660</v>
      </c>
      <c r="F545">
        <f t="shared" si="48"/>
        <v>2</v>
      </c>
      <c r="G545" s="1">
        <v>-3697</v>
      </c>
      <c r="H545" s="1">
        <v>8664</v>
      </c>
      <c r="I545">
        <f t="shared" si="49"/>
        <v>4</v>
      </c>
      <c r="J545" s="1">
        <v>56</v>
      </c>
      <c r="K545" s="1">
        <v>8666</v>
      </c>
      <c r="L545">
        <f t="shared" si="50"/>
        <v>2</v>
      </c>
      <c r="M545" s="1">
        <v>86</v>
      </c>
      <c r="N545" s="1">
        <v>8668</v>
      </c>
      <c r="O545">
        <f t="shared" si="51"/>
        <v>2</v>
      </c>
      <c r="P545" s="1">
        <v>12</v>
      </c>
      <c r="Q545" s="1">
        <v>8670</v>
      </c>
      <c r="R545">
        <f t="shared" si="52"/>
        <v>2</v>
      </c>
    </row>
    <row r="546" spans="1:18" x14ac:dyDescent="0.25">
      <c r="A546" s="1">
        <v>-2409</v>
      </c>
      <c r="B546" s="1">
        <v>8675</v>
      </c>
      <c r="C546">
        <f t="shared" si="53"/>
        <v>5</v>
      </c>
      <c r="D546" s="1">
        <v>129</v>
      </c>
      <c r="E546" s="1">
        <v>8677</v>
      </c>
      <c r="F546">
        <f t="shared" si="48"/>
        <v>2</v>
      </c>
      <c r="G546" s="1">
        <v>-3436</v>
      </c>
      <c r="H546" s="1">
        <v>8680</v>
      </c>
      <c r="I546">
        <f t="shared" si="49"/>
        <v>3</v>
      </c>
      <c r="J546" s="1">
        <v>8</v>
      </c>
      <c r="K546" s="1">
        <v>8682</v>
      </c>
      <c r="L546">
        <f t="shared" si="50"/>
        <v>2</v>
      </c>
      <c r="M546" s="1">
        <v>-4</v>
      </c>
      <c r="N546" s="1">
        <v>8684</v>
      </c>
      <c r="O546">
        <f t="shared" si="51"/>
        <v>2</v>
      </c>
      <c r="P546" s="1">
        <v>75</v>
      </c>
      <c r="Q546" s="1">
        <v>8686</v>
      </c>
      <c r="R546">
        <f t="shared" si="52"/>
        <v>2</v>
      </c>
    </row>
    <row r="547" spans="1:18" x14ac:dyDescent="0.25">
      <c r="A547" s="1">
        <v>-2347</v>
      </c>
      <c r="B547" s="1">
        <v>8690</v>
      </c>
      <c r="C547">
        <f t="shared" si="53"/>
        <v>4</v>
      </c>
      <c r="D547" s="1">
        <v>-100</v>
      </c>
      <c r="E547" s="1">
        <v>8692</v>
      </c>
      <c r="F547">
        <f t="shared" si="48"/>
        <v>2</v>
      </c>
      <c r="G547" s="1">
        <v>-3701</v>
      </c>
      <c r="H547" s="1">
        <v>8695</v>
      </c>
      <c r="I547">
        <f t="shared" si="49"/>
        <v>3</v>
      </c>
      <c r="J547" s="1">
        <v>19</v>
      </c>
      <c r="K547" s="1">
        <v>8697</v>
      </c>
      <c r="L547">
        <f t="shared" si="50"/>
        <v>2</v>
      </c>
      <c r="M547" s="1">
        <v>10</v>
      </c>
      <c r="N547" s="1">
        <v>8699</v>
      </c>
      <c r="O547">
        <f t="shared" si="51"/>
        <v>2</v>
      </c>
      <c r="P547" s="1">
        <v>48</v>
      </c>
      <c r="Q547" s="1">
        <v>8701</v>
      </c>
      <c r="R547">
        <f t="shared" si="52"/>
        <v>2</v>
      </c>
    </row>
    <row r="548" spans="1:18" x14ac:dyDescent="0.25">
      <c r="A548" s="1">
        <v>-2370</v>
      </c>
      <c r="B548" s="1">
        <v>8707</v>
      </c>
      <c r="C548">
        <f t="shared" si="53"/>
        <v>6</v>
      </c>
      <c r="D548" s="1">
        <v>-97</v>
      </c>
      <c r="E548" s="1">
        <v>8709</v>
      </c>
      <c r="F548">
        <f t="shared" si="48"/>
        <v>2</v>
      </c>
      <c r="G548" s="1">
        <v>-3834</v>
      </c>
      <c r="H548" s="1">
        <v>8712</v>
      </c>
      <c r="I548">
        <f t="shared" si="49"/>
        <v>3</v>
      </c>
      <c r="J548" s="1">
        <v>-64</v>
      </c>
      <c r="K548" s="1">
        <v>8714</v>
      </c>
      <c r="L548">
        <f t="shared" si="50"/>
        <v>2</v>
      </c>
      <c r="M548" s="1">
        <v>-73</v>
      </c>
      <c r="N548" s="1">
        <v>8716</v>
      </c>
      <c r="O548">
        <f t="shared" si="51"/>
        <v>2</v>
      </c>
      <c r="P548" s="1">
        <v>46</v>
      </c>
      <c r="Q548" s="1">
        <v>8718</v>
      </c>
      <c r="R548">
        <f t="shared" si="52"/>
        <v>2</v>
      </c>
    </row>
    <row r="549" spans="1:18" x14ac:dyDescent="0.25">
      <c r="A549" s="1">
        <v>-2227</v>
      </c>
      <c r="B549" s="1">
        <v>8723</v>
      </c>
      <c r="C549">
        <f t="shared" si="53"/>
        <v>5</v>
      </c>
      <c r="D549" s="1">
        <v>-150</v>
      </c>
      <c r="E549" s="1">
        <v>8725</v>
      </c>
      <c r="F549">
        <f t="shared" si="48"/>
        <v>2</v>
      </c>
      <c r="G549" s="1">
        <v>-3606</v>
      </c>
      <c r="H549" s="1">
        <v>8728</v>
      </c>
      <c r="I549">
        <f t="shared" si="49"/>
        <v>3</v>
      </c>
      <c r="J549" s="1">
        <v>27</v>
      </c>
      <c r="K549" s="1">
        <v>8730</v>
      </c>
      <c r="L549">
        <f t="shared" si="50"/>
        <v>2</v>
      </c>
      <c r="M549" s="1">
        <v>18</v>
      </c>
      <c r="N549" s="1">
        <v>8732</v>
      </c>
      <c r="O549">
        <f t="shared" si="51"/>
        <v>2</v>
      </c>
      <c r="P549" s="1">
        <v>46</v>
      </c>
      <c r="Q549" s="1">
        <v>8734</v>
      </c>
      <c r="R549">
        <f t="shared" si="52"/>
        <v>2</v>
      </c>
    </row>
    <row r="550" spans="1:18" x14ac:dyDescent="0.25">
      <c r="A550" s="1">
        <v>-2439</v>
      </c>
      <c r="B550" s="1">
        <v>8738</v>
      </c>
      <c r="C550">
        <f t="shared" si="53"/>
        <v>4</v>
      </c>
      <c r="D550" s="1">
        <v>92</v>
      </c>
      <c r="E550" s="1">
        <v>8740</v>
      </c>
      <c r="F550">
        <f t="shared" si="48"/>
        <v>2</v>
      </c>
      <c r="G550" s="1">
        <v>-3570</v>
      </c>
      <c r="H550" s="1">
        <v>8743</v>
      </c>
      <c r="I550">
        <f t="shared" si="49"/>
        <v>3</v>
      </c>
      <c r="J550" s="1">
        <v>7</v>
      </c>
      <c r="K550" s="1">
        <v>8745</v>
      </c>
      <c r="L550">
        <f t="shared" si="50"/>
        <v>2</v>
      </c>
      <c r="M550" s="1">
        <v>8</v>
      </c>
      <c r="N550" s="1">
        <v>8748</v>
      </c>
      <c r="O550">
        <f t="shared" si="51"/>
        <v>3</v>
      </c>
      <c r="P550" s="1">
        <v>44</v>
      </c>
      <c r="Q550" s="1">
        <v>8750</v>
      </c>
      <c r="R550">
        <f t="shared" si="52"/>
        <v>2</v>
      </c>
    </row>
    <row r="551" spans="1:18" x14ac:dyDescent="0.25">
      <c r="A551" s="1">
        <v>-2419</v>
      </c>
      <c r="B551" s="1">
        <v>8754</v>
      </c>
      <c r="C551">
        <f t="shared" si="53"/>
        <v>4</v>
      </c>
      <c r="D551" s="1">
        <v>94</v>
      </c>
      <c r="E551" s="1">
        <v>8756</v>
      </c>
      <c r="F551">
        <f t="shared" si="48"/>
        <v>2</v>
      </c>
      <c r="G551" s="1">
        <v>-3635</v>
      </c>
      <c r="H551" s="1">
        <v>8759</v>
      </c>
      <c r="I551">
        <f t="shared" si="49"/>
        <v>3</v>
      </c>
      <c r="J551" s="1">
        <v>-8</v>
      </c>
      <c r="K551" s="1">
        <v>8761</v>
      </c>
      <c r="L551">
        <f t="shared" si="50"/>
        <v>2</v>
      </c>
      <c r="M551" s="1">
        <v>-14</v>
      </c>
      <c r="N551" s="1">
        <v>8763</v>
      </c>
      <c r="O551">
        <f t="shared" si="51"/>
        <v>2</v>
      </c>
      <c r="P551" s="1">
        <v>50</v>
      </c>
      <c r="Q551" s="1">
        <v>8765</v>
      </c>
      <c r="R551">
        <f t="shared" si="52"/>
        <v>2</v>
      </c>
    </row>
    <row r="552" spans="1:18" x14ac:dyDescent="0.25">
      <c r="A552" s="1">
        <v>-2286</v>
      </c>
      <c r="B552" s="1">
        <v>8770</v>
      </c>
      <c r="C552">
        <f t="shared" si="53"/>
        <v>5</v>
      </c>
      <c r="D552" s="1">
        <v>10</v>
      </c>
      <c r="E552" s="1">
        <v>8772</v>
      </c>
      <c r="F552">
        <f t="shared" si="48"/>
        <v>2</v>
      </c>
      <c r="G552" s="1">
        <v>-3593</v>
      </c>
      <c r="H552" s="1">
        <v>8774</v>
      </c>
      <c r="I552">
        <f t="shared" si="49"/>
        <v>2</v>
      </c>
      <c r="J552" s="1">
        <v>-1</v>
      </c>
      <c r="K552" s="1">
        <v>8776</v>
      </c>
      <c r="L552">
        <f t="shared" si="50"/>
        <v>2</v>
      </c>
      <c r="M552" s="1">
        <v>21</v>
      </c>
      <c r="N552" s="1">
        <v>8779</v>
      </c>
      <c r="O552">
        <f t="shared" si="51"/>
        <v>3</v>
      </c>
      <c r="P552" s="1">
        <v>-7</v>
      </c>
      <c r="Q552" s="1">
        <v>8781</v>
      </c>
      <c r="R552">
        <f t="shared" si="52"/>
        <v>2</v>
      </c>
    </row>
    <row r="553" spans="1:18" x14ac:dyDescent="0.25">
      <c r="A553" s="1">
        <v>-2363</v>
      </c>
      <c r="B553" s="1">
        <v>8785</v>
      </c>
      <c r="C553">
        <f t="shared" si="53"/>
        <v>4</v>
      </c>
      <c r="D553" s="1">
        <v>-83</v>
      </c>
      <c r="E553" s="1">
        <v>8787</v>
      </c>
      <c r="F553">
        <f t="shared" si="48"/>
        <v>2</v>
      </c>
      <c r="G553" s="1">
        <v>-3757</v>
      </c>
      <c r="H553" s="1">
        <v>8791</v>
      </c>
      <c r="I553">
        <f t="shared" si="49"/>
        <v>4</v>
      </c>
      <c r="J553" s="1">
        <v>-1</v>
      </c>
      <c r="K553" s="1">
        <v>8793</v>
      </c>
      <c r="L553">
        <f t="shared" si="50"/>
        <v>2</v>
      </c>
      <c r="M553" s="1">
        <v>26</v>
      </c>
      <c r="N553" s="1">
        <v>8795</v>
      </c>
      <c r="O553">
        <f t="shared" si="51"/>
        <v>2</v>
      </c>
      <c r="P553" s="1">
        <v>6</v>
      </c>
      <c r="Q553" s="1">
        <v>8797</v>
      </c>
      <c r="R553">
        <f t="shared" si="52"/>
        <v>2</v>
      </c>
    </row>
    <row r="554" spans="1:18" x14ac:dyDescent="0.25">
      <c r="A554" s="1">
        <v>-2323</v>
      </c>
      <c r="B554" s="1">
        <v>8801</v>
      </c>
      <c r="C554">
        <f t="shared" si="53"/>
        <v>4</v>
      </c>
      <c r="D554" s="1">
        <v>-97</v>
      </c>
      <c r="E554" s="1">
        <v>8803</v>
      </c>
      <c r="F554">
        <f t="shared" si="48"/>
        <v>2</v>
      </c>
      <c r="G554" s="1">
        <v>-3653</v>
      </c>
      <c r="H554" s="1">
        <v>8806</v>
      </c>
      <c r="I554">
        <f t="shared" si="49"/>
        <v>3</v>
      </c>
      <c r="J554" s="1">
        <v>-20</v>
      </c>
      <c r="K554" s="1">
        <v>8808</v>
      </c>
      <c r="L554">
        <f t="shared" si="50"/>
        <v>2</v>
      </c>
      <c r="M554" s="1">
        <v>2</v>
      </c>
      <c r="N554" s="1">
        <v>8810</v>
      </c>
      <c r="O554">
        <f t="shared" si="51"/>
        <v>2</v>
      </c>
      <c r="P554" s="1">
        <v>8</v>
      </c>
      <c r="Q554" s="1">
        <v>8812</v>
      </c>
      <c r="R554">
        <f t="shared" si="52"/>
        <v>2</v>
      </c>
    </row>
    <row r="555" spans="1:18" x14ac:dyDescent="0.25">
      <c r="A555" s="1">
        <v>-2070</v>
      </c>
      <c r="B555" s="1">
        <v>8816</v>
      </c>
      <c r="C555">
        <f t="shared" si="53"/>
        <v>4</v>
      </c>
      <c r="D555" s="1">
        <v>-340</v>
      </c>
      <c r="E555" s="1">
        <v>8819</v>
      </c>
      <c r="F555">
        <f t="shared" si="48"/>
        <v>3</v>
      </c>
      <c r="G555" s="1">
        <v>-3038</v>
      </c>
      <c r="H555" s="1">
        <v>8822</v>
      </c>
      <c r="I555">
        <f t="shared" si="49"/>
        <v>3</v>
      </c>
      <c r="J555" s="1">
        <v>-7</v>
      </c>
      <c r="K555" s="1">
        <v>8824</v>
      </c>
      <c r="L555">
        <f t="shared" si="50"/>
        <v>2</v>
      </c>
      <c r="M555" s="1">
        <v>-55</v>
      </c>
      <c r="N555" s="1">
        <v>8826</v>
      </c>
      <c r="O555">
        <f t="shared" si="51"/>
        <v>2</v>
      </c>
      <c r="P555" s="1">
        <v>64</v>
      </c>
      <c r="Q555" s="1">
        <v>8828</v>
      </c>
      <c r="R555">
        <f t="shared" si="52"/>
        <v>2</v>
      </c>
    </row>
    <row r="556" spans="1:18" x14ac:dyDescent="0.25">
      <c r="A556" s="1">
        <v>-2333</v>
      </c>
      <c r="B556" s="1">
        <v>8833</v>
      </c>
      <c r="C556">
        <f t="shared" si="53"/>
        <v>5</v>
      </c>
      <c r="D556" s="1">
        <v>-201</v>
      </c>
      <c r="E556" s="1">
        <v>8836</v>
      </c>
      <c r="F556">
        <f t="shared" si="48"/>
        <v>3</v>
      </c>
      <c r="G556" s="1">
        <v>-4139</v>
      </c>
      <c r="H556" s="1">
        <v>8839</v>
      </c>
      <c r="I556">
        <f t="shared" si="49"/>
        <v>3</v>
      </c>
      <c r="J556" s="1">
        <v>-51</v>
      </c>
      <c r="K556" s="1">
        <v>8841</v>
      </c>
      <c r="L556">
        <f t="shared" si="50"/>
        <v>2</v>
      </c>
      <c r="M556" s="1">
        <v>-49</v>
      </c>
      <c r="N556" s="1">
        <v>8843</v>
      </c>
      <c r="O556">
        <f t="shared" si="51"/>
        <v>2</v>
      </c>
      <c r="P556" s="1">
        <v>26</v>
      </c>
      <c r="Q556" s="1">
        <v>8845</v>
      </c>
      <c r="R556">
        <f t="shared" si="52"/>
        <v>2</v>
      </c>
    </row>
    <row r="557" spans="1:18" x14ac:dyDescent="0.25">
      <c r="A557" s="1">
        <v>-2288</v>
      </c>
      <c r="B557" s="1">
        <v>8850</v>
      </c>
      <c r="C557">
        <f t="shared" si="53"/>
        <v>5</v>
      </c>
      <c r="D557" s="1">
        <v>-108</v>
      </c>
      <c r="E557" s="1">
        <v>8852</v>
      </c>
      <c r="F557">
        <f t="shared" si="48"/>
        <v>2</v>
      </c>
      <c r="G557" s="1">
        <v>-3561</v>
      </c>
      <c r="H557" s="1">
        <v>8855</v>
      </c>
      <c r="I557">
        <f t="shared" si="49"/>
        <v>3</v>
      </c>
      <c r="J557" s="1">
        <v>-11</v>
      </c>
      <c r="K557" s="1">
        <v>8857</v>
      </c>
      <c r="L557">
        <f t="shared" si="50"/>
        <v>2</v>
      </c>
      <c r="M557" s="1">
        <v>12</v>
      </c>
      <c r="N557" s="1">
        <v>8859</v>
      </c>
      <c r="O557">
        <f t="shared" si="51"/>
        <v>2</v>
      </c>
      <c r="P557" s="1">
        <v>9</v>
      </c>
      <c r="Q557" s="1">
        <v>8861</v>
      </c>
      <c r="R557">
        <f t="shared" si="52"/>
        <v>2</v>
      </c>
    </row>
    <row r="558" spans="1:18" x14ac:dyDescent="0.25">
      <c r="A558" s="1">
        <v>-2282</v>
      </c>
      <c r="B558" s="1">
        <v>8865</v>
      </c>
      <c r="C558">
        <f t="shared" si="53"/>
        <v>4</v>
      </c>
      <c r="D558" s="1">
        <v>-115</v>
      </c>
      <c r="E558" s="1">
        <v>8868</v>
      </c>
      <c r="F558">
        <f t="shared" si="48"/>
        <v>3</v>
      </c>
      <c r="G558" s="1">
        <v>-3631</v>
      </c>
      <c r="H558" s="1">
        <v>8871</v>
      </c>
      <c r="I558">
        <f t="shared" si="49"/>
        <v>3</v>
      </c>
      <c r="J558" s="1">
        <v>-15</v>
      </c>
      <c r="K558" s="1">
        <v>8873</v>
      </c>
      <c r="L558">
        <f t="shared" si="50"/>
        <v>2</v>
      </c>
      <c r="M558" s="1">
        <v>3</v>
      </c>
      <c r="N558" s="1">
        <v>8876</v>
      </c>
      <c r="O558">
        <f t="shared" si="51"/>
        <v>3</v>
      </c>
      <c r="P558" s="1">
        <v>13</v>
      </c>
      <c r="Q558" s="1">
        <v>8878</v>
      </c>
      <c r="R558">
        <f t="shared" si="52"/>
        <v>2</v>
      </c>
    </row>
    <row r="559" spans="1:18" x14ac:dyDescent="0.25">
      <c r="A559" s="1">
        <v>-2400</v>
      </c>
      <c r="B559" s="1">
        <v>8882</v>
      </c>
      <c r="C559">
        <f t="shared" si="53"/>
        <v>4</v>
      </c>
      <c r="D559" s="1">
        <v>-98</v>
      </c>
      <c r="E559" s="1">
        <v>8884</v>
      </c>
      <c r="F559">
        <f t="shared" si="48"/>
        <v>2</v>
      </c>
      <c r="G559" s="1">
        <v>-3734</v>
      </c>
      <c r="H559" s="1">
        <v>8887</v>
      </c>
      <c r="I559">
        <f t="shared" si="49"/>
        <v>3</v>
      </c>
      <c r="J559" s="1">
        <v>-10</v>
      </c>
      <c r="K559" s="1">
        <v>8889</v>
      </c>
      <c r="L559">
        <f t="shared" si="50"/>
        <v>2</v>
      </c>
      <c r="M559" s="1">
        <v>13</v>
      </c>
      <c r="N559" s="1">
        <v>8891</v>
      </c>
      <c r="O559">
        <f t="shared" si="51"/>
        <v>2</v>
      </c>
      <c r="P559" s="1">
        <v>13</v>
      </c>
      <c r="Q559" s="1">
        <v>8893</v>
      </c>
      <c r="R559">
        <f t="shared" si="52"/>
        <v>2</v>
      </c>
    </row>
    <row r="560" spans="1:18" x14ac:dyDescent="0.25">
      <c r="A560" s="1">
        <v>-2337</v>
      </c>
      <c r="B560" s="1">
        <v>8898</v>
      </c>
      <c r="C560">
        <f t="shared" si="53"/>
        <v>5</v>
      </c>
      <c r="D560" s="1">
        <v>-17</v>
      </c>
      <c r="E560" s="1">
        <v>8900</v>
      </c>
      <c r="F560">
        <f t="shared" si="48"/>
        <v>2</v>
      </c>
      <c r="G560" s="1">
        <v>-3616</v>
      </c>
      <c r="H560" s="1">
        <v>8903</v>
      </c>
      <c r="I560">
        <f t="shared" si="49"/>
        <v>3</v>
      </c>
      <c r="J560" s="1">
        <v>-49</v>
      </c>
      <c r="K560" s="1">
        <v>8905</v>
      </c>
      <c r="L560">
        <f t="shared" si="50"/>
        <v>2</v>
      </c>
      <c r="M560" s="1">
        <v>-32</v>
      </c>
      <c r="N560" s="1">
        <v>8907</v>
      </c>
      <c r="O560">
        <f t="shared" si="51"/>
        <v>2</v>
      </c>
      <c r="P560" s="1">
        <v>4</v>
      </c>
      <c r="Q560" s="1">
        <v>8909</v>
      </c>
      <c r="R560">
        <f t="shared" si="52"/>
        <v>2</v>
      </c>
    </row>
    <row r="561" spans="1:18" x14ac:dyDescent="0.25">
      <c r="A561" s="1">
        <v>-2553</v>
      </c>
      <c r="B561" s="1">
        <v>8914</v>
      </c>
      <c r="C561">
        <f t="shared" si="53"/>
        <v>5</v>
      </c>
      <c r="D561" s="1">
        <v>345</v>
      </c>
      <c r="E561" s="1">
        <v>8916</v>
      </c>
      <c r="F561">
        <f t="shared" si="48"/>
        <v>2</v>
      </c>
      <c r="G561" s="1">
        <v>-3480</v>
      </c>
      <c r="H561" s="1">
        <v>8920</v>
      </c>
      <c r="I561">
        <f t="shared" si="49"/>
        <v>4</v>
      </c>
      <c r="J561" s="1">
        <v>9</v>
      </c>
      <c r="K561" s="1">
        <v>8921</v>
      </c>
      <c r="L561">
        <f t="shared" si="50"/>
        <v>1</v>
      </c>
      <c r="M561" s="1">
        <v>-33</v>
      </c>
      <c r="N561" s="1">
        <v>8924</v>
      </c>
      <c r="O561">
        <f t="shared" si="51"/>
        <v>3</v>
      </c>
      <c r="P561" s="1">
        <v>119</v>
      </c>
      <c r="Q561" s="1">
        <v>8926</v>
      </c>
      <c r="R561">
        <f t="shared" si="52"/>
        <v>2</v>
      </c>
    </row>
    <row r="562" spans="1:18" x14ac:dyDescent="0.25">
      <c r="A562" s="1">
        <v>-2400</v>
      </c>
      <c r="B562" s="1">
        <v>8930</v>
      </c>
      <c r="C562">
        <f t="shared" si="53"/>
        <v>4</v>
      </c>
      <c r="D562" s="1">
        <v>-447</v>
      </c>
      <c r="E562" s="1">
        <v>8933</v>
      </c>
      <c r="F562">
        <f t="shared" si="48"/>
        <v>3</v>
      </c>
      <c r="G562" s="1">
        <v>-3500</v>
      </c>
      <c r="H562" s="1">
        <v>8936</v>
      </c>
      <c r="I562">
        <f t="shared" si="49"/>
        <v>3</v>
      </c>
      <c r="J562" s="1">
        <v>-34</v>
      </c>
      <c r="K562" s="1">
        <v>8938</v>
      </c>
      <c r="L562">
        <f t="shared" si="50"/>
        <v>2</v>
      </c>
      <c r="M562" s="1">
        <v>-47</v>
      </c>
      <c r="N562" s="1">
        <v>8940</v>
      </c>
      <c r="O562">
        <f t="shared" si="51"/>
        <v>2</v>
      </c>
      <c r="P562" s="1">
        <v>54</v>
      </c>
      <c r="Q562" s="1">
        <v>8942</v>
      </c>
      <c r="R562">
        <f t="shared" si="52"/>
        <v>2</v>
      </c>
    </row>
    <row r="563" spans="1:18" x14ac:dyDescent="0.25">
      <c r="A563" s="1">
        <v>-2284</v>
      </c>
      <c r="B563" s="1">
        <v>8947</v>
      </c>
      <c r="C563">
        <f t="shared" si="53"/>
        <v>5</v>
      </c>
      <c r="D563" s="1">
        <v>-106</v>
      </c>
      <c r="E563" s="1">
        <v>8949</v>
      </c>
      <c r="F563">
        <f t="shared" si="48"/>
        <v>2</v>
      </c>
      <c r="G563" s="1">
        <v>-3577</v>
      </c>
      <c r="H563" s="1">
        <v>8952</v>
      </c>
      <c r="I563">
        <f t="shared" si="49"/>
        <v>3</v>
      </c>
      <c r="J563" s="1">
        <v>-31</v>
      </c>
      <c r="K563" s="1">
        <v>8954</v>
      </c>
      <c r="L563">
        <f t="shared" si="50"/>
        <v>2</v>
      </c>
      <c r="M563" s="1">
        <v>-20</v>
      </c>
      <c r="N563" s="1">
        <v>8956</v>
      </c>
      <c r="O563">
        <f t="shared" si="51"/>
        <v>2</v>
      </c>
      <c r="P563" s="1">
        <v>17</v>
      </c>
      <c r="Q563" s="1">
        <v>8958</v>
      </c>
      <c r="R563">
        <f t="shared" si="52"/>
        <v>2</v>
      </c>
    </row>
    <row r="564" spans="1:18" x14ac:dyDescent="0.25">
      <c r="A564" s="1">
        <v>-2297</v>
      </c>
      <c r="B564" s="1">
        <v>8964</v>
      </c>
      <c r="C564">
        <f t="shared" si="53"/>
        <v>6</v>
      </c>
      <c r="D564" s="1">
        <v>-115</v>
      </c>
      <c r="E564" s="1">
        <v>8966</v>
      </c>
      <c r="F564">
        <f t="shared" si="48"/>
        <v>2</v>
      </c>
      <c r="G564" s="1">
        <v>-3604</v>
      </c>
      <c r="H564" s="1">
        <v>8969</v>
      </c>
      <c r="I564">
        <f t="shared" si="49"/>
        <v>3</v>
      </c>
      <c r="J564" s="1">
        <v>-24</v>
      </c>
      <c r="K564" s="1">
        <v>8971</v>
      </c>
      <c r="L564">
        <f t="shared" si="50"/>
        <v>2</v>
      </c>
      <c r="M564" s="1">
        <v>-9</v>
      </c>
      <c r="N564" s="1">
        <v>8973</v>
      </c>
      <c r="O564">
        <f t="shared" si="51"/>
        <v>2</v>
      </c>
      <c r="P564" s="1">
        <v>11</v>
      </c>
      <c r="Q564" s="1">
        <v>8975</v>
      </c>
      <c r="R564">
        <f t="shared" si="52"/>
        <v>2</v>
      </c>
    </row>
    <row r="565" spans="1:18" x14ac:dyDescent="0.25">
      <c r="A565" s="1">
        <v>-2321</v>
      </c>
      <c r="B565" s="1">
        <v>8980</v>
      </c>
      <c r="C565">
        <f t="shared" si="53"/>
        <v>5</v>
      </c>
      <c r="D565" s="1">
        <v>-94</v>
      </c>
      <c r="E565" s="1">
        <v>8982</v>
      </c>
      <c r="F565">
        <f t="shared" si="48"/>
        <v>2</v>
      </c>
      <c r="G565" s="1">
        <v>-3620</v>
      </c>
      <c r="H565" s="1">
        <v>8985</v>
      </c>
      <c r="I565">
        <f t="shared" si="49"/>
        <v>3</v>
      </c>
      <c r="J565" s="1">
        <v>-23</v>
      </c>
      <c r="K565" s="1">
        <v>8987</v>
      </c>
      <c r="L565">
        <f t="shared" si="50"/>
        <v>2</v>
      </c>
      <c r="M565" s="1">
        <v>-6</v>
      </c>
      <c r="N565" s="1">
        <v>8989</v>
      </c>
      <c r="O565">
        <f t="shared" si="51"/>
        <v>2</v>
      </c>
      <c r="P565" s="1">
        <v>12</v>
      </c>
      <c r="Q565" s="1">
        <v>8991</v>
      </c>
      <c r="R565">
        <f t="shared" si="52"/>
        <v>2</v>
      </c>
    </row>
    <row r="566" spans="1:18" x14ac:dyDescent="0.25">
      <c r="A566" s="1">
        <v>-2326</v>
      </c>
      <c r="B566" s="1">
        <v>8996</v>
      </c>
      <c r="C566">
        <f t="shared" si="53"/>
        <v>5</v>
      </c>
      <c r="D566" s="1">
        <v>-85</v>
      </c>
      <c r="E566" s="1">
        <v>8998</v>
      </c>
      <c r="F566">
        <f t="shared" si="48"/>
        <v>2</v>
      </c>
      <c r="G566" s="1">
        <v>-3677</v>
      </c>
      <c r="H566" s="1">
        <v>9001</v>
      </c>
      <c r="I566">
        <f t="shared" si="49"/>
        <v>3</v>
      </c>
      <c r="J566" s="1">
        <v>-30</v>
      </c>
      <c r="K566" s="1">
        <v>9004</v>
      </c>
      <c r="L566">
        <f t="shared" si="50"/>
        <v>3</v>
      </c>
      <c r="M566" s="1">
        <v>-12</v>
      </c>
      <c r="N566" s="1">
        <v>9006</v>
      </c>
      <c r="O566">
        <f t="shared" si="51"/>
        <v>2</v>
      </c>
      <c r="P566" s="1">
        <v>12</v>
      </c>
      <c r="Q566" s="1">
        <v>9008</v>
      </c>
      <c r="R566">
        <f t="shared" si="52"/>
        <v>2</v>
      </c>
    </row>
    <row r="567" spans="1:18" x14ac:dyDescent="0.25">
      <c r="A567" s="1">
        <v>-2253</v>
      </c>
      <c r="B567" s="1">
        <v>9013</v>
      </c>
      <c r="C567">
        <f t="shared" si="53"/>
        <v>5</v>
      </c>
      <c r="D567" s="1">
        <v>54</v>
      </c>
      <c r="E567" s="1">
        <v>9015</v>
      </c>
      <c r="F567">
        <f t="shared" si="48"/>
        <v>2</v>
      </c>
      <c r="G567" s="1">
        <v>-3350</v>
      </c>
      <c r="H567" s="1">
        <v>9017</v>
      </c>
      <c r="I567">
        <f t="shared" si="49"/>
        <v>2</v>
      </c>
      <c r="J567" s="1">
        <v>-24</v>
      </c>
      <c r="K567" s="1">
        <v>9020</v>
      </c>
      <c r="L567">
        <f t="shared" si="50"/>
        <v>3</v>
      </c>
      <c r="M567" s="1">
        <v>-22</v>
      </c>
      <c r="N567" s="1">
        <v>9022</v>
      </c>
      <c r="O567">
        <f t="shared" si="51"/>
        <v>2</v>
      </c>
      <c r="P567" s="1">
        <v>10</v>
      </c>
      <c r="Q567" s="1">
        <v>9024</v>
      </c>
      <c r="R567">
        <f t="shared" si="52"/>
        <v>2</v>
      </c>
    </row>
    <row r="568" spans="1:18" x14ac:dyDescent="0.25">
      <c r="A568" s="1">
        <v>-2378</v>
      </c>
      <c r="B568" s="1">
        <v>9028</v>
      </c>
      <c r="C568">
        <f t="shared" si="53"/>
        <v>4</v>
      </c>
      <c r="D568" s="1">
        <v>-53</v>
      </c>
      <c r="E568" s="1">
        <v>9031</v>
      </c>
      <c r="F568">
        <f t="shared" si="48"/>
        <v>3</v>
      </c>
      <c r="G568" s="1">
        <v>-3739</v>
      </c>
      <c r="H568" s="1">
        <v>9033</v>
      </c>
      <c r="I568">
        <f t="shared" si="49"/>
        <v>2</v>
      </c>
      <c r="J568" s="1">
        <v>-26</v>
      </c>
      <c r="K568" s="1">
        <v>9036</v>
      </c>
      <c r="L568">
        <f t="shared" si="50"/>
        <v>3</v>
      </c>
      <c r="M568" s="1">
        <v>-8</v>
      </c>
      <c r="N568" s="1">
        <v>9038</v>
      </c>
      <c r="O568">
        <f t="shared" si="51"/>
        <v>2</v>
      </c>
      <c r="P568" s="1">
        <v>14</v>
      </c>
      <c r="Q568" s="1">
        <v>9040</v>
      </c>
      <c r="R568">
        <f t="shared" si="52"/>
        <v>2</v>
      </c>
    </row>
    <row r="569" spans="1:18" x14ac:dyDescent="0.25">
      <c r="A569" s="1">
        <v>-2379</v>
      </c>
      <c r="B569" s="1">
        <v>9044</v>
      </c>
      <c r="C569">
        <f t="shared" si="53"/>
        <v>4</v>
      </c>
      <c r="D569" s="1">
        <v>-175</v>
      </c>
      <c r="E569" s="1">
        <v>9048</v>
      </c>
      <c r="F569">
        <f t="shared" si="48"/>
        <v>4</v>
      </c>
      <c r="G569" s="1">
        <v>-3869</v>
      </c>
      <c r="H569" s="1">
        <v>9050</v>
      </c>
      <c r="I569">
        <f t="shared" si="49"/>
        <v>2</v>
      </c>
      <c r="J569" s="1">
        <v>-41</v>
      </c>
      <c r="K569" s="1">
        <v>9053</v>
      </c>
      <c r="L569">
        <f t="shared" si="50"/>
        <v>3</v>
      </c>
      <c r="M569" s="1">
        <v>-22</v>
      </c>
      <c r="N569" s="1">
        <v>9055</v>
      </c>
      <c r="O569">
        <f t="shared" si="51"/>
        <v>2</v>
      </c>
      <c r="P569" s="1">
        <v>13</v>
      </c>
      <c r="Q569" s="1">
        <v>9057</v>
      </c>
      <c r="R569">
        <f t="shared" si="52"/>
        <v>2</v>
      </c>
    </row>
    <row r="570" spans="1:18" x14ac:dyDescent="0.25">
      <c r="A570" s="1">
        <v>-2301</v>
      </c>
      <c r="B570" s="1">
        <v>9061</v>
      </c>
      <c r="C570">
        <f t="shared" si="53"/>
        <v>4</v>
      </c>
      <c r="D570" s="1">
        <v>-161</v>
      </c>
      <c r="E570" s="1">
        <v>9064</v>
      </c>
      <c r="F570">
        <f t="shared" si="48"/>
        <v>3</v>
      </c>
      <c r="G570" s="1">
        <v>-3626</v>
      </c>
      <c r="H570" s="1">
        <v>9067</v>
      </c>
      <c r="I570">
        <f t="shared" si="49"/>
        <v>3</v>
      </c>
      <c r="J570" s="1">
        <v>-37</v>
      </c>
      <c r="K570" s="1">
        <v>9069</v>
      </c>
      <c r="L570">
        <f t="shared" si="50"/>
        <v>2</v>
      </c>
      <c r="M570" s="1">
        <v>-29</v>
      </c>
      <c r="N570" s="1">
        <v>9071</v>
      </c>
      <c r="O570">
        <f t="shared" si="51"/>
        <v>2</v>
      </c>
      <c r="P570" s="1">
        <v>7</v>
      </c>
      <c r="Q570" s="1">
        <v>9073</v>
      </c>
      <c r="R570">
        <f t="shared" si="52"/>
        <v>2</v>
      </c>
    </row>
    <row r="571" spans="1:18" x14ac:dyDescent="0.25">
      <c r="A571" s="1">
        <v>-2339</v>
      </c>
      <c r="B571" s="1">
        <v>9077</v>
      </c>
      <c r="C571">
        <f t="shared" si="53"/>
        <v>4</v>
      </c>
      <c r="D571" s="1">
        <v>-29</v>
      </c>
      <c r="E571" s="1">
        <v>9080</v>
      </c>
      <c r="F571">
        <f t="shared" si="48"/>
        <v>3</v>
      </c>
      <c r="G571" s="1">
        <v>-3641</v>
      </c>
      <c r="H571" s="1">
        <v>9082</v>
      </c>
      <c r="I571">
        <f t="shared" si="49"/>
        <v>2</v>
      </c>
      <c r="J571" s="1">
        <v>-27</v>
      </c>
      <c r="K571" s="1">
        <v>9085</v>
      </c>
      <c r="L571">
        <f t="shared" si="50"/>
        <v>3</v>
      </c>
      <c r="M571" s="1">
        <v>-7</v>
      </c>
      <c r="N571" s="1">
        <v>9088</v>
      </c>
      <c r="O571">
        <f t="shared" si="51"/>
        <v>3</v>
      </c>
      <c r="P571" s="1">
        <v>11</v>
      </c>
      <c r="Q571" s="1">
        <v>9090</v>
      </c>
      <c r="R571">
        <f t="shared" si="52"/>
        <v>2</v>
      </c>
    </row>
    <row r="572" spans="1:18" x14ac:dyDescent="0.25">
      <c r="A572" s="1">
        <v>-2418</v>
      </c>
      <c r="B572" s="1">
        <v>9094</v>
      </c>
      <c r="C572">
        <f t="shared" si="53"/>
        <v>4</v>
      </c>
      <c r="D572" s="1">
        <v>-70</v>
      </c>
      <c r="E572" s="1">
        <v>9096</v>
      </c>
      <c r="F572">
        <f t="shared" si="48"/>
        <v>2</v>
      </c>
      <c r="G572" s="1">
        <v>-3708</v>
      </c>
      <c r="H572" s="1">
        <v>9099</v>
      </c>
      <c r="I572">
        <f t="shared" si="49"/>
        <v>3</v>
      </c>
      <c r="J572" s="1">
        <v>-30</v>
      </c>
      <c r="K572" s="1">
        <v>9101</v>
      </c>
      <c r="L572">
        <f t="shared" si="50"/>
        <v>2</v>
      </c>
      <c r="M572" s="1">
        <v>-9</v>
      </c>
      <c r="N572" s="1">
        <v>9103</v>
      </c>
      <c r="O572">
        <f t="shared" si="51"/>
        <v>2</v>
      </c>
      <c r="P572" s="1">
        <v>14</v>
      </c>
      <c r="Q572" s="1">
        <v>9105</v>
      </c>
      <c r="R572">
        <f t="shared" si="52"/>
        <v>2</v>
      </c>
    </row>
    <row r="573" spans="1:18" x14ac:dyDescent="0.25">
      <c r="A573" s="1">
        <v>-2320</v>
      </c>
      <c r="B573" s="1">
        <v>9110</v>
      </c>
      <c r="C573">
        <f t="shared" si="53"/>
        <v>5</v>
      </c>
      <c r="D573" s="1">
        <v>-137</v>
      </c>
      <c r="E573" s="1">
        <v>9112</v>
      </c>
      <c r="F573">
        <f t="shared" si="48"/>
        <v>2</v>
      </c>
      <c r="G573" s="1">
        <v>-3768</v>
      </c>
      <c r="H573" s="1">
        <v>9115</v>
      </c>
      <c r="I573">
        <f t="shared" si="49"/>
        <v>3</v>
      </c>
      <c r="J573" s="1">
        <v>-28</v>
      </c>
      <c r="K573" s="1">
        <v>9117</v>
      </c>
      <c r="L573">
        <f t="shared" si="50"/>
        <v>2</v>
      </c>
      <c r="M573" s="1">
        <v>-2</v>
      </c>
      <c r="N573" s="1">
        <v>9119</v>
      </c>
      <c r="O573">
        <f t="shared" si="51"/>
        <v>2</v>
      </c>
      <c r="P573" s="1">
        <v>13</v>
      </c>
      <c r="Q573" s="1">
        <v>9121</v>
      </c>
      <c r="R573">
        <f t="shared" si="52"/>
        <v>2</v>
      </c>
    </row>
    <row r="574" spans="1:18" x14ac:dyDescent="0.25">
      <c r="A574" s="1">
        <v>-2350</v>
      </c>
      <c r="B574" s="1">
        <v>9126</v>
      </c>
      <c r="C574">
        <f t="shared" si="53"/>
        <v>5</v>
      </c>
      <c r="D574" s="1">
        <v>-87</v>
      </c>
      <c r="E574" s="1">
        <v>9128</v>
      </c>
      <c r="F574">
        <f t="shared" si="48"/>
        <v>2</v>
      </c>
      <c r="G574" s="1">
        <v>-3678</v>
      </c>
      <c r="H574" s="1">
        <v>9132</v>
      </c>
      <c r="I574">
        <f t="shared" si="49"/>
        <v>4</v>
      </c>
      <c r="J574" s="1">
        <v>-25</v>
      </c>
      <c r="K574" s="1">
        <v>9134</v>
      </c>
      <c r="L574">
        <f t="shared" si="50"/>
        <v>2</v>
      </c>
      <c r="M574" s="1">
        <v>-8</v>
      </c>
      <c r="N574" s="1">
        <v>9136</v>
      </c>
      <c r="O574">
        <f t="shared" si="51"/>
        <v>2</v>
      </c>
      <c r="P574" s="1">
        <v>8</v>
      </c>
      <c r="Q574" s="1">
        <v>9138</v>
      </c>
      <c r="R574">
        <f t="shared" si="52"/>
        <v>2</v>
      </c>
    </row>
    <row r="575" spans="1:18" x14ac:dyDescent="0.25">
      <c r="A575" s="1">
        <v>-2308</v>
      </c>
      <c r="B575" s="1">
        <v>9142</v>
      </c>
      <c r="C575">
        <f t="shared" si="53"/>
        <v>4</v>
      </c>
      <c r="D575" s="1">
        <v>-49</v>
      </c>
      <c r="E575" s="1">
        <v>9144</v>
      </c>
      <c r="F575">
        <f t="shared" si="48"/>
        <v>2</v>
      </c>
      <c r="G575" s="1">
        <v>-3587</v>
      </c>
      <c r="H575" s="1">
        <v>9147</v>
      </c>
      <c r="I575">
        <f t="shared" si="49"/>
        <v>3</v>
      </c>
      <c r="J575" s="1">
        <v>-25</v>
      </c>
      <c r="K575" s="1">
        <v>9150</v>
      </c>
      <c r="L575">
        <f t="shared" si="50"/>
        <v>3</v>
      </c>
      <c r="M575" s="1">
        <v>-12</v>
      </c>
      <c r="N575" s="1">
        <v>9152</v>
      </c>
      <c r="O575">
        <f t="shared" si="51"/>
        <v>2</v>
      </c>
      <c r="P575" s="1">
        <v>13</v>
      </c>
      <c r="Q575" s="1">
        <v>9154</v>
      </c>
      <c r="R575">
        <f t="shared" si="52"/>
        <v>2</v>
      </c>
    </row>
    <row r="576" spans="1:18" x14ac:dyDescent="0.25">
      <c r="A576" s="1">
        <v>-2318</v>
      </c>
      <c r="B576" s="1">
        <v>9158</v>
      </c>
      <c r="C576">
        <f t="shared" si="53"/>
        <v>4</v>
      </c>
      <c r="D576" s="1">
        <v>-88</v>
      </c>
      <c r="E576" s="1">
        <v>9160</v>
      </c>
      <c r="F576">
        <f t="shared" si="48"/>
        <v>2</v>
      </c>
      <c r="G576" s="1">
        <v>-3600</v>
      </c>
      <c r="H576" s="1">
        <v>9163</v>
      </c>
      <c r="I576">
        <f t="shared" si="49"/>
        <v>3</v>
      </c>
      <c r="J576" s="1">
        <v>-25</v>
      </c>
      <c r="K576" s="1">
        <v>9166</v>
      </c>
      <c r="L576">
        <f t="shared" si="50"/>
        <v>3</v>
      </c>
      <c r="M576" s="1">
        <v>-8</v>
      </c>
      <c r="N576" s="1">
        <v>9168</v>
      </c>
      <c r="O576">
        <f t="shared" si="51"/>
        <v>2</v>
      </c>
      <c r="P576" s="1">
        <v>10</v>
      </c>
      <c r="Q576" s="1">
        <v>9170</v>
      </c>
      <c r="R576">
        <f t="shared" si="52"/>
        <v>2</v>
      </c>
    </row>
    <row r="577" spans="1:18" x14ac:dyDescent="0.25">
      <c r="A577" s="1">
        <v>-2314</v>
      </c>
      <c r="B577" s="1">
        <v>9175</v>
      </c>
      <c r="C577">
        <f t="shared" si="53"/>
        <v>5</v>
      </c>
      <c r="D577" s="1">
        <v>-104</v>
      </c>
      <c r="E577" s="1">
        <v>9177</v>
      </c>
      <c r="F577">
        <f t="shared" si="48"/>
        <v>2</v>
      </c>
      <c r="G577" s="1">
        <v>-3695</v>
      </c>
      <c r="H577" s="1">
        <v>9180</v>
      </c>
      <c r="I577">
        <f t="shared" si="49"/>
        <v>3</v>
      </c>
      <c r="J577" s="1">
        <v>-31</v>
      </c>
      <c r="K577" s="1">
        <v>9183</v>
      </c>
      <c r="L577">
        <f t="shared" si="50"/>
        <v>3</v>
      </c>
      <c r="M577" s="1">
        <v>-10</v>
      </c>
      <c r="N577" s="1">
        <v>9185</v>
      </c>
      <c r="O577">
        <f t="shared" si="51"/>
        <v>2</v>
      </c>
      <c r="P577" s="1">
        <v>11</v>
      </c>
      <c r="Q577" s="1">
        <v>9187</v>
      </c>
      <c r="R577">
        <f t="shared" si="52"/>
        <v>2</v>
      </c>
    </row>
    <row r="578" spans="1:18" x14ac:dyDescent="0.25">
      <c r="A578" s="1">
        <v>-2329</v>
      </c>
      <c r="B578" s="1">
        <v>9191</v>
      </c>
      <c r="C578">
        <f t="shared" si="53"/>
        <v>4</v>
      </c>
      <c r="D578" s="1">
        <v>-65</v>
      </c>
      <c r="E578" s="1">
        <v>9193</v>
      </c>
      <c r="F578">
        <f t="shared" si="48"/>
        <v>2</v>
      </c>
      <c r="G578" s="1">
        <v>-3639</v>
      </c>
      <c r="H578" s="1">
        <v>9196</v>
      </c>
      <c r="I578">
        <f t="shared" si="49"/>
        <v>3</v>
      </c>
      <c r="J578" s="1">
        <v>-25</v>
      </c>
      <c r="K578" s="1">
        <v>9199</v>
      </c>
      <c r="L578">
        <f t="shared" si="50"/>
        <v>3</v>
      </c>
      <c r="M578" s="1">
        <v>-9</v>
      </c>
      <c r="N578" s="1">
        <v>9201</v>
      </c>
      <c r="O578">
        <f t="shared" si="51"/>
        <v>2</v>
      </c>
      <c r="P578" s="1">
        <v>11</v>
      </c>
      <c r="Q578" s="1">
        <v>9203</v>
      </c>
      <c r="R578">
        <f t="shared" si="52"/>
        <v>2</v>
      </c>
    </row>
    <row r="579" spans="1:18" x14ac:dyDescent="0.25">
      <c r="A579" s="1">
        <v>-2350</v>
      </c>
      <c r="B579" s="1">
        <v>9207</v>
      </c>
      <c r="C579">
        <f t="shared" si="53"/>
        <v>4</v>
      </c>
      <c r="D579" s="1">
        <v>-85</v>
      </c>
      <c r="E579" s="1">
        <v>9209</v>
      </c>
      <c r="F579">
        <f t="shared" si="48"/>
        <v>2</v>
      </c>
      <c r="G579" s="1">
        <v>-3676</v>
      </c>
      <c r="H579" s="1">
        <v>9212</v>
      </c>
      <c r="I579">
        <f t="shared" si="49"/>
        <v>3</v>
      </c>
      <c r="J579" s="1">
        <v>-25</v>
      </c>
      <c r="K579" s="1">
        <v>9214</v>
      </c>
      <c r="L579">
        <f t="shared" si="50"/>
        <v>2</v>
      </c>
      <c r="M579" s="1">
        <v>-12</v>
      </c>
      <c r="N579" s="1">
        <v>9218</v>
      </c>
      <c r="O579">
        <f t="shared" si="51"/>
        <v>4</v>
      </c>
      <c r="P579" s="1">
        <v>10</v>
      </c>
      <c r="Q579" s="1">
        <v>9220</v>
      </c>
      <c r="R579">
        <f t="shared" si="52"/>
        <v>2</v>
      </c>
    </row>
    <row r="580" spans="1:18" x14ac:dyDescent="0.25">
      <c r="A580" s="1">
        <v>-2328</v>
      </c>
      <c r="B580" s="1">
        <v>9224</v>
      </c>
      <c r="C580">
        <f t="shared" si="53"/>
        <v>4</v>
      </c>
      <c r="D580" s="1">
        <v>-102</v>
      </c>
      <c r="E580" s="1">
        <v>9226</v>
      </c>
      <c r="F580">
        <f t="shared" si="48"/>
        <v>2</v>
      </c>
      <c r="G580" s="1">
        <v>-3625</v>
      </c>
      <c r="H580" s="1">
        <v>9229</v>
      </c>
      <c r="I580">
        <f t="shared" si="49"/>
        <v>3</v>
      </c>
      <c r="J580" s="1">
        <v>-31</v>
      </c>
      <c r="K580" s="1">
        <v>9232</v>
      </c>
      <c r="L580">
        <f t="shared" si="50"/>
        <v>3</v>
      </c>
      <c r="M580" s="1">
        <v>-23</v>
      </c>
      <c r="N580" s="1">
        <v>9234</v>
      </c>
      <c r="O580">
        <f t="shared" si="51"/>
        <v>2</v>
      </c>
      <c r="P580" s="1">
        <v>14</v>
      </c>
      <c r="Q580" s="1">
        <v>9236</v>
      </c>
      <c r="R580">
        <f t="shared" si="52"/>
        <v>2</v>
      </c>
    </row>
    <row r="581" spans="1:18" x14ac:dyDescent="0.25">
      <c r="A581" s="1">
        <v>-2319</v>
      </c>
      <c r="B581" s="1">
        <v>9240</v>
      </c>
      <c r="C581">
        <f t="shared" si="53"/>
        <v>4</v>
      </c>
      <c r="D581" s="1">
        <v>-79</v>
      </c>
      <c r="E581" s="1">
        <v>9242</v>
      </c>
      <c r="F581">
        <f t="shared" ref="F581:F617" si="54">E581-B581</f>
        <v>2</v>
      </c>
      <c r="G581" s="1">
        <v>-3641</v>
      </c>
      <c r="H581" s="1">
        <v>9245</v>
      </c>
      <c r="I581">
        <f t="shared" ref="I581:I617" si="55">H581-E581</f>
        <v>3</v>
      </c>
      <c r="J581" s="1">
        <v>-31</v>
      </c>
      <c r="K581" s="1">
        <v>9248</v>
      </c>
      <c r="L581">
        <f t="shared" ref="L581:L616" si="56">K581-H581</f>
        <v>3</v>
      </c>
      <c r="M581" s="1">
        <v>-12</v>
      </c>
      <c r="N581" s="1">
        <v>9250</v>
      </c>
      <c r="O581">
        <f t="shared" ref="O581:O616" si="57">N581-K581</f>
        <v>2</v>
      </c>
      <c r="P581" s="1">
        <v>11</v>
      </c>
      <c r="Q581" s="1">
        <v>9252</v>
      </c>
      <c r="R581">
        <f t="shared" ref="R581:R616" si="58">Q581-N581</f>
        <v>2</v>
      </c>
    </row>
    <row r="582" spans="1:18" x14ac:dyDescent="0.25">
      <c r="A582" s="1">
        <v>-2406</v>
      </c>
      <c r="B582" s="1">
        <v>9256</v>
      </c>
      <c r="C582">
        <f t="shared" ref="C582:C617" si="59">B582-Q581</f>
        <v>4</v>
      </c>
      <c r="D582" s="1">
        <v>-119</v>
      </c>
      <c r="E582" s="1">
        <v>9260</v>
      </c>
      <c r="F582">
        <f t="shared" si="54"/>
        <v>4</v>
      </c>
      <c r="G582" s="1">
        <v>-3560</v>
      </c>
      <c r="H582" s="1">
        <v>9263</v>
      </c>
      <c r="I582">
        <f t="shared" si="55"/>
        <v>3</v>
      </c>
      <c r="J582" s="1">
        <v>-26</v>
      </c>
      <c r="K582" s="1">
        <v>9265</v>
      </c>
      <c r="L582">
        <f t="shared" si="56"/>
        <v>2</v>
      </c>
      <c r="M582" s="1">
        <v>-14</v>
      </c>
      <c r="N582" s="1">
        <v>9267</v>
      </c>
      <c r="O582">
        <f t="shared" si="57"/>
        <v>2</v>
      </c>
      <c r="P582" s="1">
        <v>9</v>
      </c>
      <c r="Q582" s="1">
        <v>9269</v>
      </c>
      <c r="R582">
        <f t="shared" si="58"/>
        <v>2</v>
      </c>
    </row>
    <row r="583" spans="1:18" x14ac:dyDescent="0.25">
      <c r="A583" s="1">
        <v>-2343</v>
      </c>
      <c r="B583" s="1">
        <v>9273</v>
      </c>
      <c r="C583">
        <f t="shared" si="59"/>
        <v>4</v>
      </c>
      <c r="D583" s="1">
        <v>-97</v>
      </c>
      <c r="E583" s="1">
        <v>9275</v>
      </c>
      <c r="F583">
        <f t="shared" si="54"/>
        <v>2</v>
      </c>
      <c r="G583" s="1">
        <v>-3671</v>
      </c>
      <c r="H583" s="1">
        <v>9278</v>
      </c>
      <c r="I583">
        <f t="shared" si="55"/>
        <v>3</v>
      </c>
      <c r="J583" s="1">
        <v>-24</v>
      </c>
      <c r="K583" s="1">
        <v>9281</v>
      </c>
      <c r="L583">
        <f t="shared" si="56"/>
        <v>3</v>
      </c>
      <c r="M583" s="1">
        <v>-13</v>
      </c>
      <c r="N583" s="1">
        <v>9283</v>
      </c>
      <c r="O583">
        <f t="shared" si="57"/>
        <v>2</v>
      </c>
      <c r="P583" s="1">
        <v>11</v>
      </c>
      <c r="Q583" s="1">
        <v>9285</v>
      </c>
      <c r="R583">
        <f t="shared" si="58"/>
        <v>2</v>
      </c>
    </row>
    <row r="584" spans="1:18" x14ac:dyDescent="0.25">
      <c r="A584" s="1">
        <v>-2348</v>
      </c>
      <c r="B584" s="1">
        <v>9289</v>
      </c>
      <c r="C584">
        <f t="shared" si="59"/>
        <v>4</v>
      </c>
      <c r="D584" s="1">
        <v>-102</v>
      </c>
      <c r="E584" s="1">
        <v>9292</v>
      </c>
      <c r="F584">
        <f t="shared" si="54"/>
        <v>3</v>
      </c>
      <c r="G584" s="1">
        <v>-3677</v>
      </c>
      <c r="H584" s="1">
        <v>9295</v>
      </c>
      <c r="I584">
        <f t="shared" si="55"/>
        <v>3</v>
      </c>
      <c r="J584" s="1">
        <v>-25</v>
      </c>
      <c r="K584" s="1">
        <v>9297</v>
      </c>
      <c r="L584">
        <f t="shared" si="56"/>
        <v>2</v>
      </c>
      <c r="M584" s="1">
        <v>-7</v>
      </c>
      <c r="N584" s="1">
        <v>9299</v>
      </c>
      <c r="O584">
        <f t="shared" si="57"/>
        <v>2</v>
      </c>
      <c r="P584" s="1">
        <v>11</v>
      </c>
      <c r="Q584" s="1">
        <v>9302</v>
      </c>
      <c r="R584">
        <f t="shared" si="58"/>
        <v>3</v>
      </c>
    </row>
    <row r="585" spans="1:18" x14ac:dyDescent="0.25">
      <c r="A585" s="1">
        <v>-2288</v>
      </c>
      <c r="B585" s="1">
        <v>9306</v>
      </c>
      <c r="C585">
        <f t="shared" si="59"/>
        <v>4</v>
      </c>
      <c r="D585" s="1">
        <v>-101</v>
      </c>
      <c r="E585" s="1">
        <v>9309</v>
      </c>
      <c r="F585">
        <f t="shared" si="54"/>
        <v>3</v>
      </c>
      <c r="G585" s="1">
        <v>-3648</v>
      </c>
      <c r="H585" s="1">
        <v>9312</v>
      </c>
      <c r="I585">
        <f t="shared" si="55"/>
        <v>3</v>
      </c>
      <c r="J585" s="1">
        <v>-29</v>
      </c>
      <c r="K585" s="1">
        <v>9314</v>
      </c>
      <c r="L585">
        <f t="shared" si="56"/>
        <v>2</v>
      </c>
      <c r="M585" s="1">
        <v>-12</v>
      </c>
      <c r="N585" s="1">
        <v>9316</v>
      </c>
      <c r="O585">
        <f t="shared" si="57"/>
        <v>2</v>
      </c>
      <c r="P585" s="1">
        <v>9</v>
      </c>
      <c r="Q585" s="1">
        <v>9318</v>
      </c>
      <c r="R585">
        <f t="shared" si="58"/>
        <v>2</v>
      </c>
    </row>
    <row r="586" spans="1:18" x14ac:dyDescent="0.25">
      <c r="A586" s="1">
        <v>-2372</v>
      </c>
      <c r="B586" s="1">
        <v>9322</v>
      </c>
      <c r="C586">
        <f t="shared" si="59"/>
        <v>4</v>
      </c>
      <c r="D586" s="1">
        <v>-87</v>
      </c>
      <c r="E586" s="1">
        <v>9324</v>
      </c>
      <c r="F586">
        <f t="shared" si="54"/>
        <v>2</v>
      </c>
      <c r="G586" s="1">
        <v>-3694</v>
      </c>
      <c r="H586" s="1">
        <v>9327</v>
      </c>
      <c r="I586">
        <f t="shared" si="55"/>
        <v>3</v>
      </c>
      <c r="J586" s="1">
        <v>-27</v>
      </c>
      <c r="K586" s="1">
        <v>9330</v>
      </c>
      <c r="L586">
        <f t="shared" si="56"/>
        <v>3</v>
      </c>
      <c r="M586" s="1">
        <v>-10</v>
      </c>
      <c r="N586" s="1">
        <v>9332</v>
      </c>
      <c r="O586">
        <f t="shared" si="57"/>
        <v>2</v>
      </c>
      <c r="P586" s="1">
        <v>10</v>
      </c>
      <c r="Q586" s="1">
        <v>9334</v>
      </c>
      <c r="R586">
        <f t="shared" si="58"/>
        <v>2</v>
      </c>
    </row>
    <row r="587" spans="1:18" x14ac:dyDescent="0.25">
      <c r="A587" s="1">
        <v>-2354</v>
      </c>
      <c r="B587" s="1">
        <v>9338</v>
      </c>
      <c r="C587">
        <f t="shared" si="59"/>
        <v>4</v>
      </c>
      <c r="D587" s="1">
        <v>-99</v>
      </c>
      <c r="E587" s="1">
        <v>9340</v>
      </c>
      <c r="F587">
        <f t="shared" si="54"/>
        <v>2</v>
      </c>
      <c r="G587" s="1">
        <v>-3669</v>
      </c>
      <c r="H587" s="1">
        <v>9344</v>
      </c>
      <c r="I587">
        <f t="shared" si="55"/>
        <v>4</v>
      </c>
      <c r="J587" s="1">
        <v>-26</v>
      </c>
      <c r="K587" s="1">
        <v>9347</v>
      </c>
      <c r="L587">
        <f t="shared" si="56"/>
        <v>3</v>
      </c>
      <c r="M587" s="1">
        <v>-8</v>
      </c>
      <c r="N587" s="1">
        <v>9349</v>
      </c>
      <c r="O587">
        <f t="shared" si="57"/>
        <v>2</v>
      </c>
      <c r="P587" s="1">
        <v>10</v>
      </c>
      <c r="Q587" s="1">
        <v>9351</v>
      </c>
      <c r="R587">
        <f t="shared" si="58"/>
        <v>2</v>
      </c>
    </row>
    <row r="588" spans="1:18" x14ac:dyDescent="0.25">
      <c r="A588" s="1">
        <v>-2335</v>
      </c>
      <c r="B588" s="1">
        <v>9355</v>
      </c>
      <c r="C588">
        <f t="shared" si="59"/>
        <v>4</v>
      </c>
      <c r="D588" s="1">
        <v>-128</v>
      </c>
      <c r="E588" s="1">
        <v>9357</v>
      </c>
      <c r="F588">
        <f t="shared" si="54"/>
        <v>2</v>
      </c>
      <c r="G588" s="1">
        <v>-3649</v>
      </c>
      <c r="H588" s="1">
        <v>9360</v>
      </c>
      <c r="I588">
        <f t="shared" si="55"/>
        <v>3</v>
      </c>
      <c r="J588" s="1">
        <v>-24</v>
      </c>
      <c r="K588" s="1">
        <v>9363</v>
      </c>
      <c r="L588">
        <f t="shared" si="56"/>
        <v>3</v>
      </c>
      <c r="M588" s="1">
        <v>-8</v>
      </c>
      <c r="N588" s="1">
        <v>9365</v>
      </c>
      <c r="O588">
        <f t="shared" si="57"/>
        <v>2</v>
      </c>
      <c r="P588" s="1">
        <v>12</v>
      </c>
      <c r="Q588" s="1">
        <v>9367</v>
      </c>
      <c r="R588">
        <f t="shared" si="58"/>
        <v>2</v>
      </c>
    </row>
    <row r="589" spans="1:18" x14ac:dyDescent="0.25">
      <c r="A589" s="1">
        <v>-2314</v>
      </c>
      <c r="B589" s="1">
        <v>9371</v>
      </c>
      <c r="C589">
        <f t="shared" si="59"/>
        <v>4</v>
      </c>
      <c r="D589" s="1">
        <v>-82</v>
      </c>
      <c r="E589" s="1">
        <v>9373</v>
      </c>
      <c r="F589">
        <f t="shared" si="54"/>
        <v>2</v>
      </c>
      <c r="G589" s="1">
        <v>-3641</v>
      </c>
      <c r="H589" s="1">
        <v>9376</v>
      </c>
      <c r="I589">
        <f t="shared" si="55"/>
        <v>3</v>
      </c>
      <c r="J589" s="1">
        <v>-32</v>
      </c>
      <c r="K589" s="1">
        <v>9378</v>
      </c>
      <c r="L589">
        <f t="shared" si="56"/>
        <v>2</v>
      </c>
      <c r="M589" s="1">
        <v>-22</v>
      </c>
      <c r="N589" s="1">
        <v>9381</v>
      </c>
      <c r="O589">
        <f t="shared" si="57"/>
        <v>3</v>
      </c>
      <c r="P589" s="1">
        <v>12</v>
      </c>
      <c r="Q589" s="1">
        <v>9383</v>
      </c>
      <c r="R589">
        <f t="shared" si="58"/>
        <v>2</v>
      </c>
    </row>
    <row r="590" spans="1:18" x14ac:dyDescent="0.25">
      <c r="A590" s="1">
        <v>-2334</v>
      </c>
      <c r="B590" s="1">
        <v>9388</v>
      </c>
      <c r="C590">
        <f t="shared" si="59"/>
        <v>5</v>
      </c>
      <c r="D590" s="1">
        <v>-60</v>
      </c>
      <c r="E590" s="1">
        <v>9390</v>
      </c>
      <c r="F590">
        <f t="shared" si="54"/>
        <v>2</v>
      </c>
      <c r="G590" s="1">
        <v>-3692</v>
      </c>
      <c r="H590" s="1">
        <v>9393</v>
      </c>
      <c r="I590">
        <f t="shared" si="55"/>
        <v>3</v>
      </c>
      <c r="J590" s="1">
        <v>-20</v>
      </c>
      <c r="K590" s="1">
        <v>9395</v>
      </c>
      <c r="L590">
        <f t="shared" si="56"/>
        <v>2</v>
      </c>
      <c r="M590" s="1">
        <v>-1</v>
      </c>
      <c r="N590" s="1">
        <v>9397</v>
      </c>
      <c r="O590">
        <f t="shared" si="57"/>
        <v>2</v>
      </c>
      <c r="P590" s="1">
        <v>16</v>
      </c>
      <c r="Q590" s="1">
        <v>9399</v>
      </c>
      <c r="R590">
        <f t="shared" si="58"/>
        <v>2</v>
      </c>
    </row>
    <row r="591" spans="1:18" x14ac:dyDescent="0.25">
      <c r="A591" s="1">
        <v>-2342</v>
      </c>
      <c r="B591" s="1">
        <v>9404</v>
      </c>
      <c r="C591">
        <f t="shared" si="59"/>
        <v>5</v>
      </c>
      <c r="D591" s="1">
        <v>-115</v>
      </c>
      <c r="E591" s="1">
        <v>9406</v>
      </c>
      <c r="F591">
        <f t="shared" si="54"/>
        <v>2</v>
      </c>
      <c r="G591" s="1">
        <v>-3648</v>
      </c>
      <c r="H591" s="1">
        <v>9409</v>
      </c>
      <c r="I591">
        <f t="shared" si="55"/>
        <v>3</v>
      </c>
      <c r="J591" s="1">
        <v>-31</v>
      </c>
      <c r="K591" s="1">
        <v>9411</v>
      </c>
      <c r="L591">
        <f t="shared" si="56"/>
        <v>2</v>
      </c>
      <c r="M591" s="1">
        <v>-13</v>
      </c>
      <c r="N591" s="1">
        <v>9414</v>
      </c>
      <c r="O591">
        <f t="shared" si="57"/>
        <v>3</v>
      </c>
      <c r="P591" s="1">
        <v>11</v>
      </c>
      <c r="Q591" s="1">
        <v>9416</v>
      </c>
      <c r="R591">
        <f t="shared" si="58"/>
        <v>2</v>
      </c>
    </row>
    <row r="592" spans="1:18" x14ac:dyDescent="0.25">
      <c r="A592" s="1">
        <v>-2394</v>
      </c>
      <c r="B592" s="1">
        <v>9420</v>
      </c>
      <c r="C592">
        <f t="shared" si="59"/>
        <v>4</v>
      </c>
      <c r="D592" s="1">
        <v>116</v>
      </c>
      <c r="E592" s="1">
        <v>9422</v>
      </c>
      <c r="F592">
        <f t="shared" si="54"/>
        <v>2</v>
      </c>
      <c r="G592" s="1">
        <v>-3644</v>
      </c>
      <c r="H592" s="1">
        <v>9425</v>
      </c>
      <c r="I592">
        <f t="shared" si="55"/>
        <v>3</v>
      </c>
      <c r="J592" s="1">
        <v>-47</v>
      </c>
      <c r="K592" s="1">
        <v>9427</v>
      </c>
      <c r="L592">
        <f t="shared" si="56"/>
        <v>2</v>
      </c>
      <c r="M592" s="1">
        <v>-28</v>
      </c>
      <c r="N592" s="1">
        <v>9431</v>
      </c>
      <c r="O592">
        <f t="shared" si="57"/>
        <v>4</v>
      </c>
      <c r="P592" s="1">
        <v>15</v>
      </c>
      <c r="Q592" s="1">
        <v>9433</v>
      </c>
      <c r="R592">
        <f t="shared" si="58"/>
        <v>2</v>
      </c>
    </row>
    <row r="593" spans="1:18" x14ac:dyDescent="0.25">
      <c r="A593" s="1">
        <v>-2425</v>
      </c>
      <c r="B593" s="1">
        <v>9437</v>
      </c>
      <c r="C593">
        <f t="shared" si="59"/>
        <v>4</v>
      </c>
      <c r="D593" s="1">
        <v>-83</v>
      </c>
      <c r="E593" s="1">
        <v>9439</v>
      </c>
      <c r="F593">
        <f t="shared" si="54"/>
        <v>2</v>
      </c>
      <c r="G593" s="1">
        <v>-3674</v>
      </c>
      <c r="H593" s="1">
        <v>9442</v>
      </c>
      <c r="I593">
        <f t="shared" si="55"/>
        <v>3</v>
      </c>
      <c r="J593" s="1">
        <v>-48</v>
      </c>
      <c r="K593" s="1">
        <v>9444</v>
      </c>
      <c r="L593">
        <f t="shared" si="56"/>
        <v>2</v>
      </c>
      <c r="M593" s="1">
        <v>-38</v>
      </c>
      <c r="N593" s="1">
        <v>9447</v>
      </c>
      <c r="O593">
        <f t="shared" si="57"/>
        <v>3</v>
      </c>
      <c r="P593" s="1">
        <v>16</v>
      </c>
      <c r="Q593" s="1">
        <v>9449</v>
      </c>
      <c r="R593">
        <f t="shared" si="58"/>
        <v>2</v>
      </c>
    </row>
    <row r="594" spans="1:18" x14ac:dyDescent="0.25">
      <c r="A594" s="1">
        <v>-2283</v>
      </c>
      <c r="B594" s="1">
        <v>9453</v>
      </c>
      <c r="C594">
        <f t="shared" si="59"/>
        <v>4</v>
      </c>
      <c r="D594" s="1">
        <v>15</v>
      </c>
      <c r="E594" s="1">
        <v>9455</v>
      </c>
      <c r="F594">
        <f t="shared" si="54"/>
        <v>2</v>
      </c>
      <c r="G594" s="1">
        <v>-3676</v>
      </c>
      <c r="H594" s="1">
        <v>9458</v>
      </c>
      <c r="I594">
        <f t="shared" si="55"/>
        <v>3</v>
      </c>
      <c r="J594" s="1">
        <v>-23</v>
      </c>
      <c r="K594" s="1">
        <v>9460</v>
      </c>
      <c r="L594">
        <f t="shared" si="56"/>
        <v>2</v>
      </c>
      <c r="M594" s="1">
        <v>-22</v>
      </c>
      <c r="N594" s="1">
        <v>9462</v>
      </c>
      <c r="O594">
        <f t="shared" si="57"/>
        <v>2</v>
      </c>
      <c r="P594" s="1">
        <v>10</v>
      </c>
      <c r="Q594" s="1">
        <v>9464</v>
      </c>
      <c r="R594">
        <f t="shared" si="58"/>
        <v>2</v>
      </c>
    </row>
    <row r="595" spans="1:18" x14ac:dyDescent="0.25">
      <c r="A595" s="1">
        <v>-2570</v>
      </c>
      <c r="B595" s="1">
        <v>9469</v>
      </c>
      <c r="C595">
        <f t="shared" si="59"/>
        <v>5</v>
      </c>
      <c r="D595" s="1">
        <v>-23</v>
      </c>
      <c r="E595" s="1">
        <v>9472</v>
      </c>
      <c r="F595">
        <f t="shared" si="54"/>
        <v>3</v>
      </c>
      <c r="G595" s="1">
        <v>-3573</v>
      </c>
      <c r="H595" s="1">
        <v>9475</v>
      </c>
      <c r="I595">
        <f t="shared" si="55"/>
        <v>3</v>
      </c>
      <c r="J595" s="1">
        <v>-22</v>
      </c>
      <c r="K595" s="1">
        <v>9477</v>
      </c>
      <c r="L595">
        <f t="shared" si="56"/>
        <v>2</v>
      </c>
      <c r="M595" s="1">
        <v>-6</v>
      </c>
      <c r="N595" s="1">
        <v>9479</v>
      </c>
      <c r="O595">
        <f t="shared" si="57"/>
        <v>2</v>
      </c>
      <c r="P595" s="1">
        <v>7</v>
      </c>
      <c r="Q595" s="1">
        <v>9481</v>
      </c>
      <c r="R595">
        <f t="shared" si="58"/>
        <v>2</v>
      </c>
    </row>
    <row r="596" spans="1:18" x14ac:dyDescent="0.25">
      <c r="A596" s="1">
        <v>-2294</v>
      </c>
      <c r="B596" s="1">
        <v>9485</v>
      </c>
      <c r="C596">
        <f t="shared" si="59"/>
        <v>4</v>
      </c>
      <c r="D596" s="1">
        <v>-63</v>
      </c>
      <c r="E596" s="1">
        <v>9487</v>
      </c>
      <c r="F596">
        <f t="shared" si="54"/>
        <v>2</v>
      </c>
      <c r="G596" s="1">
        <v>-3616</v>
      </c>
      <c r="H596" s="1">
        <v>9490</v>
      </c>
      <c r="I596">
        <f t="shared" si="55"/>
        <v>3</v>
      </c>
      <c r="J596" s="1">
        <v>-35</v>
      </c>
      <c r="K596" s="1">
        <v>9492</v>
      </c>
      <c r="L596">
        <f t="shared" si="56"/>
        <v>2</v>
      </c>
      <c r="M596" s="1">
        <v>-25</v>
      </c>
      <c r="N596" s="1">
        <v>9495</v>
      </c>
      <c r="O596">
        <f t="shared" si="57"/>
        <v>3</v>
      </c>
      <c r="P596" s="1">
        <v>12</v>
      </c>
      <c r="Q596" s="1">
        <v>9497</v>
      </c>
      <c r="R596">
        <f t="shared" si="58"/>
        <v>2</v>
      </c>
    </row>
    <row r="597" spans="1:18" x14ac:dyDescent="0.25">
      <c r="A597" s="1">
        <v>-2357</v>
      </c>
      <c r="B597" s="1">
        <v>9501</v>
      </c>
      <c r="C597">
        <f t="shared" si="59"/>
        <v>4</v>
      </c>
      <c r="D597" s="1">
        <v>-96</v>
      </c>
      <c r="E597" s="1">
        <v>9503</v>
      </c>
      <c r="F597">
        <f t="shared" si="54"/>
        <v>2</v>
      </c>
      <c r="G597" s="1">
        <v>-3636</v>
      </c>
      <c r="H597" s="1">
        <v>9506</v>
      </c>
      <c r="I597">
        <f t="shared" si="55"/>
        <v>3</v>
      </c>
      <c r="J597" s="1">
        <v>-26</v>
      </c>
      <c r="K597" s="1">
        <v>9508</v>
      </c>
      <c r="L597">
        <f t="shared" si="56"/>
        <v>2</v>
      </c>
      <c r="M597" s="1">
        <v>0</v>
      </c>
      <c r="N597" s="1">
        <v>9510</v>
      </c>
      <c r="O597">
        <f t="shared" si="57"/>
        <v>2</v>
      </c>
      <c r="P597" s="1">
        <v>10</v>
      </c>
      <c r="Q597" s="1">
        <v>9512</v>
      </c>
      <c r="R597">
        <f t="shared" si="58"/>
        <v>2</v>
      </c>
    </row>
    <row r="598" spans="1:18" x14ac:dyDescent="0.25">
      <c r="A598" s="1">
        <v>-2353</v>
      </c>
      <c r="B598" s="1">
        <v>9518</v>
      </c>
      <c r="C598">
        <f t="shared" si="59"/>
        <v>6</v>
      </c>
      <c r="D598" s="1">
        <v>-104</v>
      </c>
      <c r="E598" s="1">
        <v>9520</v>
      </c>
      <c r="F598">
        <f t="shared" si="54"/>
        <v>2</v>
      </c>
      <c r="G598" s="1">
        <v>-3633</v>
      </c>
      <c r="H598" s="1">
        <v>9523</v>
      </c>
      <c r="I598">
        <f t="shared" si="55"/>
        <v>3</v>
      </c>
      <c r="J598" s="1">
        <v>-25</v>
      </c>
      <c r="K598" s="1">
        <v>9525</v>
      </c>
      <c r="L598">
        <f t="shared" si="56"/>
        <v>2</v>
      </c>
      <c r="M598" s="1">
        <v>-6</v>
      </c>
      <c r="N598" s="1">
        <v>9527</v>
      </c>
      <c r="O598">
        <f t="shared" si="57"/>
        <v>2</v>
      </c>
      <c r="P598" s="1">
        <v>12</v>
      </c>
      <c r="Q598" s="1">
        <v>9529</v>
      </c>
      <c r="R598">
        <f t="shared" si="58"/>
        <v>2</v>
      </c>
    </row>
    <row r="599" spans="1:18" x14ac:dyDescent="0.25">
      <c r="A599" s="1">
        <v>-2343</v>
      </c>
      <c r="B599" s="1">
        <v>9534</v>
      </c>
      <c r="C599">
        <f t="shared" si="59"/>
        <v>5</v>
      </c>
      <c r="D599" s="1">
        <v>-74</v>
      </c>
      <c r="E599" s="1">
        <v>9536</v>
      </c>
      <c r="F599">
        <f t="shared" si="54"/>
        <v>2</v>
      </c>
      <c r="G599" s="1">
        <v>-3623</v>
      </c>
      <c r="H599" s="1">
        <v>9539</v>
      </c>
      <c r="I599">
        <f t="shared" si="55"/>
        <v>3</v>
      </c>
      <c r="J599" s="1">
        <v>-27</v>
      </c>
      <c r="K599" s="1">
        <v>9541</v>
      </c>
      <c r="L599">
        <f t="shared" si="56"/>
        <v>2</v>
      </c>
      <c r="M599" s="1">
        <v>-11</v>
      </c>
      <c r="N599" s="1">
        <v>9543</v>
      </c>
      <c r="O599">
        <f t="shared" si="57"/>
        <v>2</v>
      </c>
      <c r="P599" s="1">
        <v>13</v>
      </c>
      <c r="Q599" s="1">
        <v>9545</v>
      </c>
      <c r="R599">
        <f t="shared" si="58"/>
        <v>2</v>
      </c>
    </row>
    <row r="600" spans="1:18" x14ac:dyDescent="0.25">
      <c r="A600" s="1">
        <v>-2340</v>
      </c>
      <c r="B600" s="1">
        <v>9550</v>
      </c>
      <c r="C600">
        <f t="shared" si="59"/>
        <v>5</v>
      </c>
      <c r="D600" s="1">
        <v>-104</v>
      </c>
      <c r="E600" s="1">
        <v>9552</v>
      </c>
      <c r="F600">
        <f t="shared" si="54"/>
        <v>2</v>
      </c>
      <c r="G600" s="1">
        <v>-3657</v>
      </c>
      <c r="H600" s="1">
        <v>9555</v>
      </c>
      <c r="I600">
        <f t="shared" si="55"/>
        <v>3</v>
      </c>
      <c r="J600" s="1">
        <v>-31</v>
      </c>
      <c r="K600" s="1">
        <v>9558</v>
      </c>
      <c r="L600">
        <f t="shared" si="56"/>
        <v>3</v>
      </c>
      <c r="M600" s="1">
        <v>-11</v>
      </c>
      <c r="N600" s="1">
        <v>9560</v>
      </c>
      <c r="O600">
        <f t="shared" si="57"/>
        <v>2</v>
      </c>
      <c r="P600" s="1">
        <v>8</v>
      </c>
      <c r="Q600" s="1">
        <v>9562</v>
      </c>
      <c r="R600">
        <f t="shared" si="58"/>
        <v>2</v>
      </c>
    </row>
    <row r="601" spans="1:18" x14ac:dyDescent="0.25">
      <c r="A601" s="1">
        <v>-2310</v>
      </c>
      <c r="B601" s="1">
        <v>9567</v>
      </c>
      <c r="C601">
        <f t="shared" si="59"/>
        <v>5</v>
      </c>
      <c r="D601" s="1">
        <v>-90</v>
      </c>
      <c r="E601" s="1">
        <v>9569</v>
      </c>
      <c r="F601">
        <f t="shared" si="54"/>
        <v>2</v>
      </c>
      <c r="G601" s="1">
        <v>-3709</v>
      </c>
      <c r="H601" s="1">
        <v>9572</v>
      </c>
      <c r="I601">
        <f t="shared" si="55"/>
        <v>3</v>
      </c>
      <c r="J601" s="1">
        <v>-30</v>
      </c>
      <c r="K601" s="1">
        <v>9574</v>
      </c>
      <c r="L601">
        <f t="shared" si="56"/>
        <v>2</v>
      </c>
      <c r="M601" s="1">
        <v>-9</v>
      </c>
      <c r="N601" s="1">
        <v>9576</v>
      </c>
      <c r="O601">
        <f t="shared" si="57"/>
        <v>2</v>
      </c>
      <c r="P601" s="1">
        <v>12</v>
      </c>
      <c r="Q601" s="1">
        <v>9578</v>
      </c>
      <c r="R601">
        <f t="shared" si="58"/>
        <v>2</v>
      </c>
    </row>
    <row r="602" spans="1:18" x14ac:dyDescent="0.25">
      <c r="A602" s="1">
        <v>-2392</v>
      </c>
      <c r="B602" s="1">
        <v>9582</v>
      </c>
      <c r="C602">
        <f t="shared" si="59"/>
        <v>4</v>
      </c>
      <c r="D602" s="1">
        <v>-71</v>
      </c>
      <c r="E602" s="1">
        <v>9585</v>
      </c>
      <c r="F602">
        <f t="shared" si="54"/>
        <v>3</v>
      </c>
      <c r="G602" s="1">
        <v>-3658</v>
      </c>
      <c r="H602" s="1">
        <v>9587</v>
      </c>
      <c r="I602">
        <f t="shared" si="55"/>
        <v>2</v>
      </c>
      <c r="J602" s="1">
        <v>-34</v>
      </c>
      <c r="K602" s="1">
        <v>9590</v>
      </c>
      <c r="L602">
        <f t="shared" si="56"/>
        <v>3</v>
      </c>
      <c r="M602" s="1">
        <v>-22</v>
      </c>
      <c r="N602" s="1">
        <v>9592</v>
      </c>
      <c r="O602">
        <f t="shared" si="57"/>
        <v>2</v>
      </c>
      <c r="P602" s="1">
        <v>17</v>
      </c>
      <c r="Q602" s="1">
        <v>9594</v>
      </c>
      <c r="R602">
        <f t="shared" si="58"/>
        <v>2</v>
      </c>
    </row>
    <row r="603" spans="1:18" x14ac:dyDescent="0.25">
      <c r="A603" s="1">
        <v>-2326</v>
      </c>
      <c r="B603" s="1">
        <v>9598</v>
      </c>
      <c r="C603">
        <f t="shared" si="59"/>
        <v>4</v>
      </c>
      <c r="D603" s="1">
        <v>-47</v>
      </c>
      <c r="E603" s="1">
        <v>9602</v>
      </c>
      <c r="F603">
        <f t="shared" si="54"/>
        <v>4</v>
      </c>
      <c r="G603" s="1">
        <v>-3452</v>
      </c>
      <c r="H603" s="1">
        <v>9604</v>
      </c>
      <c r="I603">
        <f t="shared" si="55"/>
        <v>2</v>
      </c>
      <c r="J603" s="1">
        <v>-20</v>
      </c>
      <c r="K603" s="1">
        <v>9607</v>
      </c>
      <c r="L603">
        <f t="shared" si="56"/>
        <v>3</v>
      </c>
      <c r="M603" s="1">
        <v>-13</v>
      </c>
      <c r="N603" s="1">
        <v>9609</v>
      </c>
      <c r="O603">
        <f t="shared" si="57"/>
        <v>2</v>
      </c>
      <c r="P603" s="1">
        <v>2</v>
      </c>
      <c r="Q603" s="1">
        <v>9611</v>
      </c>
      <c r="R603">
        <f t="shared" si="58"/>
        <v>2</v>
      </c>
    </row>
    <row r="604" spans="1:18" x14ac:dyDescent="0.25">
      <c r="A604" s="1">
        <v>-2335</v>
      </c>
      <c r="B604" s="1">
        <v>9615</v>
      </c>
      <c r="C604">
        <f t="shared" si="59"/>
        <v>4</v>
      </c>
      <c r="D604" s="1">
        <v>-121</v>
      </c>
      <c r="E604" s="1">
        <v>9618</v>
      </c>
      <c r="F604">
        <f t="shared" si="54"/>
        <v>3</v>
      </c>
      <c r="G604" s="1">
        <v>-3694</v>
      </c>
      <c r="H604" s="1">
        <v>9620</v>
      </c>
      <c r="I604">
        <f t="shared" si="55"/>
        <v>2</v>
      </c>
      <c r="J604" s="1">
        <v>-30</v>
      </c>
      <c r="K604" s="1">
        <v>9623</v>
      </c>
      <c r="L604">
        <f t="shared" si="56"/>
        <v>3</v>
      </c>
      <c r="M604" s="1">
        <v>-8</v>
      </c>
      <c r="N604" s="1">
        <v>9625</v>
      </c>
      <c r="O604">
        <f t="shared" si="57"/>
        <v>2</v>
      </c>
      <c r="P604" s="1">
        <v>15</v>
      </c>
      <c r="Q604" s="1">
        <v>9627</v>
      </c>
      <c r="R604">
        <f t="shared" si="58"/>
        <v>2</v>
      </c>
    </row>
    <row r="605" spans="1:18" x14ac:dyDescent="0.25">
      <c r="A605" s="1">
        <v>-2371</v>
      </c>
      <c r="B605" s="1">
        <v>9631</v>
      </c>
      <c r="C605">
        <f t="shared" si="59"/>
        <v>4</v>
      </c>
      <c r="D605" s="1">
        <v>-82</v>
      </c>
      <c r="E605" s="1">
        <v>9633</v>
      </c>
      <c r="F605">
        <f t="shared" si="54"/>
        <v>2</v>
      </c>
      <c r="G605" s="1">
        <v>-3608</v>
      </c>
      <c r="H605" s="1">
        <v>9636</v>
      </c>
      <c r="I605">
        <f t="shared" si="55"/>
        <v>3</v>
      </c>
      <c r="J605" s="1">
        <v>-23</v>
      </c>
      <c r="K605" s="1">
        <v>9638</v>
      </c>
      <c r="L605">
        <f t="shared" si="56"/>
        <v>2</v>
      </c>
      <c r="M605" s="1">
        <v>-8</v>
      </c>
      <c r="N605" s="1">
        <v>9640</v>
      </c>
      <c r="O605">
        <f t="shared" si="57"/>
        <v>2</v>
      </c>
      <c r="P605" s="1">
        <v>11</v>
      </c>
      <c r="Q605" s="1">
        <v>9643</v>
      </c>
      <c r="R605">
        <f t="shared" si="58"/>
        <v>3</v>
      </c>
    </row>
    <row r="606" spans="1:18" x14ac:dyDescent="0.25">
      <c r="A606" s="1">
        <v>-2404</v>
      </c>
      <c r="B606" s="1">
        <v>9648</v>
      </c>
      <c r="C606">
        <f t="shared" si="59"/>
        <v>5</v>
      </c>
      <c r="D606" s="1">
        <v>-121</v>
      </c>
      <c r="E606" s="1">
        <v>9650</v>
      </c>
      <c r="F606">
        <f t="shared" si="54"/>
        <v>2</v>
      </c>
      <c r="G606" s="1">
        <v>-3694</v>
      </c>
      <c r="H606" s="1">
        <v>9653</v>
      </c>
      <c r="I606">
        <f t="shared" si="55"/>
        <v>3</v>
      </c>
      <c r="J606" s="1">
        <v>-36</v>
      </c>
      <c r="K606" s="1">
        <v>9655</v>
      </c>
      <c r="L606">
        <f t="shared" si="56"/>
        <v>2</v>
      </c>
      <c r="M606" s="1">
        <v>-24</v>
      </c>
      <c r="N606" s="1">
        <v>9658</v>
      </c>
      <c r="O606">
        <f t="shared" si="57"/>
        <v>3</v>
      </c>
      <c r="P606" s="1">
        <v>7</v>
      </c>
      <c r="Q606" s="1">
        <v>9659</v>
      </c>
      <c r="R606">
        <f t="shared" si="58"/>
        <v>1</v>
      </c>
    </row>
    <row r="607" spans="1:18" x14ac:dyDescent="0.25">
      <c r="A607" s="1">
        <v>-2339</v>
      </c>
      <c r="B607" s="1">
        <v>9664</v>
      </c>
      <c r="C607">
        <f t="shared" si="59"/>
        <v>5</v>
      </c>
      <c r="D607" s="1">
        <v>20</v>
      </c>
      <c r="E607" s="1">
        <v>9666</v>
      </c>
      <c r="F607">
        <f t="shared" si="54"/>
        <v>2</v>
      </c>
      <c r="G607" s="1">
        <v>-3709</v>
      </c>
      <c r="H607" s="1">
        <v>9669</v>
      </c>
      <c r="I607">
        <f t="shared" si="55"/>
        <v>3</v>
      </c>
      <c r="J607" s="1">
        <v>-27</v>
      </c>
      <c r="K607" s="1">
        <v>9671</v>
      </c>
      <c r="L607">
        <f t="shared" si="56"/>
        <v>2</v>
      </c>
      <c r="M607" s="1">
        <v>-13</v>
      </c>
      <c r="N607" s="1">
        <v>9673</v>
      </c>
      <c r="O607">
        <f t="shared" si="57"/>
        <v>2</v>
      </c>
      <c r="P607" s="1">
        <v>6</v>
      </c>
      <c r="Q607" s="1">
        <v>9675</v>
      </c>
      <c r="R607">
        <f t="shared" si="58"/>
        <v>2</v>
      </c>
    </row>
    <row r="608" spans="1:18" x14ac:dyDescent="0.25">
      <c r="A608" s="1">
        <v>-2364</v>
      </c>
      <c r="B608" s="1">
        <v>9679</v>
      </c>
      <c r="C608">
        <f t="shared" si="59"/>
        <v>4</v>
      </c>
      <c r="D608" s="1">
        <v>-129</v>
      </c>
      <c r="E608" s="1">
        <v>9682</v>
      </c>
      <c r="F608">
        <f t="shared" si="54"/>
        <v>3</v>
      </c>
      <c r="G608" s="1">
        <v>-3607</v>
      </c>
      <c r="H608" s="1">
        <v>9686</v>
      </c>
      <c r="I608">
        <f t="shared" si="55"/>
        <v>4</v>
      </c>
      <c r="J608" s="1">
        <v>-22</v>
      </c>
      <c r="K608" s="1">
        <v>9688</v>
      </c>
      <c r="L608">
        <f t="shared" si="56"/>
        <v>2</v>
      </c>
      <c r="M608" s="1">
        <v>-12</v>
      </c>
      <c r="N608" s="1">
        <v>9690</v>
      </c>
      <c r="O608">
        <f t="shared" si="57"/>
        <v>2</v>
      </c>
      <c r="P608" s="1">
        <v>7</v>
      </c>
      <c r="Q608" s="1">
        <v>9692</v>
      </c>
      <c r="R608">
        <f t="shared" si="58"/>
        <v>2</v>
      </c>
    </row>
    <row r="609" spans="1:18" x14ac:dyDescent="0.25">
      <c r="A609" s="1">
        <v>-2333</v>
      </c>
      <c r="B609" s="1">
        <v>9696</v>
      </c>
      <c r="C609">
        <f t="shared" si="59"/>
        <v>4</v>
      </c>
      <c r="D609" s="1">
        <v>-115</v>
      </c>
      <c r="E609" s="1">
        <v>9699</v>
      </c>
      <c r="F609">
        <f t="shared" si="54"/>
        <v>3</v>
      </c>
      <c r="G609" s="1">
        <v>-3655</v>
      </c>
      <c r="H609" s="1">
        <v>9702</v>
      </c>
      <c r="I609">
        <f t="shared" si="55"/>
        <v>3</v>
      </c>
      <c r="J609" s="1">
        <v>-30</v>
      </c>
      <c r="K609" s="1">
        <v>9704</v>
      </c>
      <c r="L609">
        <f t="shared" si="56"/>
        <v>2</v>
      </c>
      <c r="M609" s="1">
        <v>-16</v>
      </c>
      <c r="N609" s="1">
        <v>9706</v>
      </c>
      <c r="O609">
        <f t="shared" si="57"/>
        <v>2</v>
      </c>
      <c r="P609" s="1">
        <v>3</v>
      </c>
      <c r="Q609" s="1">
        <v>9708</v>
      </c>
      <c r="R609">
        <f t="shared" si="58"/>
        <v>2</v>
      </c>
    </row>
    <row r="610" spans="1:18" x14ac:dyDescent="0.25">
      <c r="A610" s="1">
        <v>-2373</v>
      </c>
      <c r="B610" s="1">
        <v>9712</v>
      </c>
      <c r="C610">
        <f t="shared" si="59"/>
        <v>4</v>
      </c>
      <c r="D610" s="1">
        <v>-125</v>
      </c>
      <c r="E610" s="1">
        <v>9715</v>
      </c>
      <c r="F610">
        <f t="shared" si="54"/>
        <v>3</v>
      </c>
      <c r="G610" s="1">
        <v>-3648</v>
      </c>
      <c r="H610" s="1">
        <v>9718</v>
      </c>
      <c r="I610">
        <f t="shared" si="55"/>
        <v>3</v>
      </c>
      <c r="J610" s="1">
        <v>-28</v>
      </c>
      <c r="K610" s="1">
        <v>9720</v>
      </c>
      <c r="L610">
        <f t="shared" si="56"/>
        <v>2</v>
      </c>
      <c r="M610" s="1">
        <v>-14</v>
      </c>
      <c r="N610" s="1">
        <v>9722</v>
      </c>
      <c r="O610">
        <f t="shared" si="57"/>
        <v>2</v>
      </c>
      <c r="P610" s="1">
        <v>3</v>
      </c>
      <c r="Q610" s="1">
        <v>9724</v>
      </c>
      <c r="R610">
        <f t="shared" si="58"/>
        <v>2</v>
      </c>
    </row>
    <row r="611" spans="1:18" x14ac:dyDescent="0.25">
      <c r="A611" s="1">
        <v>-2371</v>
      </c>
      <c r="B611" s="1">
        <v>9729</v>
      </c>
      <c r="C611">
        <f t="shared" si="59"/>
        <v>5</v>
      </c>
      <c r="D611" s="1">
        <v>-85</v>
      </c>
      <c r="E611" s="1">
        <v>9732</v>
      </c>
      <c r="F611">
        <f t="shared" si="54"/>
        <v>3</v>
      </c>
      <c r="G611" s="1">
        <v>-3637</v>
      </c>
      <c r="H611" s="1">
        <v>9734</v>
      </c>
      <c r="I611">
        <f t="shared" si="55"/>
        <v>2</v>
      </c>
      <c r="J611" s="1">
        <v>-44</v>
      </c>
      <c r="K611" s="1">
        <v>9737</v>
      </c>
      <c r="L611">
        <f t="shared" si="56"/>
        <v>3</v>
      </c>
      <c r="M611" s="1">
        <v>-42</v>
      </c>
      <c r="N611" s="1">
        <v>9739</v>
      </c>
      <c r="O611">
        <f t="shared" si="57"/>
        <v>2</v>
      </c>
      <c r="P611" s="1">
        <v>-15</v>
      </c>
      <c r="Q611" s="1">
        <v>9741</v>
      </c>
      <c r="R611">
        <f t="shared" si="58"/>
        <v>2</v>
      </c>
    </row>
    <row r="612" spans="1:18" x14ac:dyDescent="0.25">
      <c r="A612" s="1">
        <v>-2322</v>
      </c>
      <c r="B612" s="1">
        <v>9746</v>
      </c>
      <c r="C612">
        <f t="shared" si="59"/>
        <v>5</v>
      </c>
      <c r="D612" s="1">
        <v>-24</v>
      </c>
      <c r="E612" s="1">
        <v>9748</v>
      </c>
      <c r="F612">
        <f t="shared" si="54"/>
        <v>2</v>
      </c>
      <c r="G612" s="1">
        <v>-3684</v>
      </c>
      <c r="H612" s="1">
        <v>9751</v>
      </c>
      <c r="I612">
        <f t="shared" si="55"/>
        <v>3</v>
      </c>
      <c r="J612" s="1">
        <v>-35</v>
      </c>
      <c r="K612" s="1">
        <v>9753</v>
      </c>
      <c r="L612">
        <f t="shared" si="56"/>
        <v>2</v>
      </c>
      <c r="M612" s="1">
        <v>-32</v>
      </c>
      <c r="N612" s="1">
        <v>9755</v>
      </c>
      <c r="O612">
        <f t="shared" si="57"/>
        <v>2</v>
      </c>
      <c r="P612" s="1">
        <v>0</v>
      </c>
      <c r="Q612" s="1">
        <v>9757</v>
      </c>
      <c r="R612">
        <f t="shared" si="58"/>
        <v>2</v>
      </c>
    </row>
    <row r="613" spans="1:18" x14ac:dyDescent="0.25">
      <c r="A613" s="1">
        <v>-2363</v>
      </c>
      <c r="B613" s="1">
        <v>9761</v>
      </c>
      <c r="C613">
        <f t="shared" si="59"/>
        <v>4</v>
      </c>
      <c r="D613" s="1">
        <v>-102</v>
      </c>
      <c r="E613" s="1">
        <v>9764</v>
      </c>
      <c r="F613">
        <f t="shared" si="54"/>
        <v>3</v>
      </c>
      <c r="G613" s="1">
        <v>-3670</v>
      </c>
      <c r="H613" s="1">
        <v>9767</v>
      </c>
      <c r="I613">
        <f t="shared" si="55"/>
        <v>3</v>
      </c>
      <c r="J613" s="1">
        <v>-37</v>
      </c>
      <c r="K613" s="1">
        <v>9769</v>
      </c>
      <c r="L613">
        <f t="shared" si="56"/>
        <v>2</v>
      </c>
      <c r="M613" s="1">
        <v>-19</v>
      </c>
      <c r="N613" s="1">
        <v>9772</v>
      </c>
      <c r="O613">
        <f t="shared" si="57"/>
        <v>3</v>
      </c>
      <c r="P613" s="1">
        <v>7</v>
      </c>
      <c r="Q613" s="1">
        <v>9774</v>
      </c>
      <c r="R613">
        <f t="shared" si="58"/>
        <v>2</v>
      </c>
    </row>
    <row r="614" spans="1:18" x14ac:dyDescent="0.25">
      <c r="A614" s="1">
        <v>-2372</v>
      </c>
      <c r="B614" s="1">
        <v>9778</v>
      </c>
      <c r="C614">
        <f t="shared" si="59"/>
        <v>4</v>
      </c>
      <c r="D614" s="1">
        <v>-72</v>
      </c>
      <c r="E614" s="1">
        <v>9781</v>
      </c>
      <c r="F614">
        <f t="shared" si="54"/>
        <v>3</v>
      </c>
      <c r="G614" s="1">
        <v>-3649</v>
      </c>
      <c r="H614" s="1">
        <v>9783</v>
      </c>
      <c r="I614">
        <f t="shared" si="55"/>
        <v>2</v>
      </c>
      <c r="J614" s="1">
        <v>-28</v>
      </c>
      <c r="K614" s="1">
        <v>9786</v>
      </c>
      <c r="L614">
        <f t="shared" si="56"/>
        <v>3</v>
      </c>
      <c r="M614" s="1">
        <v>-11</v>
      </c>
      <c r="N614" s="1">
        <v>9788</v>
      </c>
      <c r="O614">
        <f t="shared" si="57"/>
        <v>2</v>
      </c>
      <c r="P614" s="1">
        <v>11</v>
      </c>
      <c r="Q614" s="1">
        <v>9790</v>
      </c>
      <c r="R614">
        <f t="shared" si="58"/>
        <v>2</v>
      </c>
    </row>
    <row r="615" spans="1:18" x14ac:dyDescent="0.25">
      <c r="A615" s="1">
        <v>-2333</v>
      </c>
      <c r="B615" s="1">
        <v>9794</v>
      </c>
      <c r="C615">
        <f t="shared" si="59"/>
        <v>4</v>
      </c>
      <c r="D615" s="1">
        <v>-70</v>
      </c>
      <c r="E615" s="1">
        <v>9797</v>
      </c>
      <c r="F615">
        <f t="shared" si="54"/>
        <v>3</v>
      </c>
      <c r="G615" s="1">
        <v>-3649</v>
      </c>
      <c r="H615" s="1">
        <v>9799</v>
      </c>
      <c r="I615">
        <f t="shared" si="55"/>
        <v>2</v>
      </c>
      <c r="J615" s="1">
        <v>-25</v>
      </c>
      <c r="K615" s="1">
        <v>9802</v>
      </c>
      <c r="L615">
        <f t="shared" si="56"/>
        <v>3</v>
      </c>
      <c r="M615" s="1">
        <v>-8</v>
      </c>
      <c r="N615" s="1">
        <v>9804</v>
      </c>
      <c r="O615">
        <f t="shared" si="57"/>
        <v>2</v>
      </c>
      <c r="P615" s="1">
        <v>11</v>
      </c>
      <c r="Q615" s="1">
        <v>9806</v>
      </c>
      <c r="R615">
        <f t="shared" si="58"/>
        <v>2</v>
      </c>
    </row>
    <row r="616" spans="1:18" x14ac:dyDescent="0.25">
      <c r="A616" s="1">
        <v>-2398</v>
      </c>
      <c r="B616" s="1">
        <v>9810</v>
      </c>
      <c r="C616">
        <f t="shared" si="59"/>
        <v>4</v>
      </c>
      <c r="D616" s="1">
        <v>-77</v>
      </c>
      <c r="E616" s="1">
        <v>9812</v>
      </c>
      <c r="F616">
        <f t="shared" si="54"/>
        <v>2</v>
      </c>
      <c r="G616" s="1">
        <v>-3618</v>
      </c>
      <c r="H616" s="1">
        <v>9816</v>
      </c>
      <c r="I616">
        <f t="shared" si="55"/>
        <v>4</v>
      </c>
      <c r="J616" s="1">
        <v>-27</v>
      </c>
      <c r="K616" s="1">
        <v>9818</v>
      </c>
      <c r="L616">
        <f t="shared" si="56"/>
        <v>2</v>
      </c>
      <c r="M616" s="1">
        <v>-15</v>
      </c>
      <c r="N616" s="1">
        <v>9821</v>
      </c>
      <c r="O616">
        <f t="shared" si="57"/>
        <v>3</v>
      </c>
      <c r="P616" s="1">
        <v>15</v>
      </c>
      <c r="Q616" s="1">
        <v>9823</v>
      </c>
      <c r="R616">
        <f t="shared" si="58"/>
        <v>2</v>
      </c>
    </row>
    <row r="617" spans="1:18" x14ac:dyDescent="0.25">
      <c r="A617" s="1">
        <v>-2353</v>
      </c>
      <c r="B617" s="1">
        <v>9827</v>
      </c>
      <c r="C617">
        <f t="shared" si="59"/>
        <v>4</v>
      </c>
      <c r="D617" s="1">
        <v>-88</v>
      </c>
      <c r="E617" s="1">
        <v>9829</v>
      </c>
      <c r="F617">
        <f t="shared" si="54"/>
        <v>2</v>
      </c>
      <c r="G617" s="1">
        <v>-3710</v>
      </c>
      <c r="H617" s="1">
        <v>9832</v>
      </c>
      <c r="I617">
        <f t="shared" si="55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3"/>
  <sheetViews>
    <sheetView topLeftCell="A61" workbookViewId="0">
      <selection activeCell="B73" sqref="B73"/>
    </sheetView>
  </sheetViews>
  <sheetFormatPr defaultRowHeight="15" x14ac:dyDescent="0.25"/>
  <sheetData>
    <row r="2" spans="1:17" x14ac:dyDescent="0.25">
      <c r="A2" t="s">
        <v>0</v>
      </c>
    </row>
    <row r="4" spans="1:17" x14ac:dyDescent="0.25">
      <c r="A4">
        <v>-2362</v>
      </c>
      <c r="B4">
        <v>9</v>
      </c>
      <c r="D4">
        <v>-91</v>
      </c>
      <c r="E4">
        <v>11</v>
      </c>
      <c r="G4">
        <v>-3589</v>
      </c>
      <c r="H4">
        <v>13</v>
      </c>
      <c r="J4">
        <v>-23</v>
      </c>
      <c r="K4">
        <v>15</v>
      </c>
      <c r="M4">
        <v>-9</v>
      </c>
      <c r="N4">
        <v>16</v>
      </c>
      <c r="P4">
        <v>10</v>
      </c>
      <c r="Q4">
        <v>18</v>
      </c>
    </row>
    <row r="5" spans="1:17" x14ac:dyDescent="0.25">
      <c r="A5">
        <v>-2333</v>
      </c>
      <c r="B5">
        <v>21</v>
      </c>
      <c r="D5">
        <v>-85</v>
      </c>
      <c r="E5">
        <v>23</v>
      </c>
      <c r="G5">
        <v>-3636</v>
      </c>
      <c r="H5">
        <v>25</v>
      </c>
      <c r="J5">
        <v>-27</v>
      </c>
      <c r="K5">
        <v>27</v>
      </c>
      <c r="M5">
        <v>-5</v>
      </c>
      <c r="N5">
        <v>29</v>
      </c>
      <c r="P5">
        <v>12</v>
      </c>
      <c r="Q5">
        <v>30</v>
      </c>
    </row>
    <row r="6" spans="1:17" x14ac:dyDescent="0.25">
      <c r="A6">
        <v>-2365</v>
      </c>
      <c r="B6">
        <v>34</v>
      </c>
      <c r="D6">
        <v>-99</v>
      </c>
      <c r="E6">
        <v>36</v>
      </c>
      <c r="G6">
        <v>-3585</v>
      </c>
      <c r="H6">
        <v>38</v>
      </c>
      <c r="J6">
        <v>-25</v>
      </c>
      <c r="K6">
        <v>40</v>
      </c>
      <c r="M6">
        <v>-5</v>
      </c>
      <c r="N6">
        <v>41</v>
      </c>
      <c r="P6">
        <v>11</v>
      </c>
      <c r="Q6">
        <v>44</v>
      </c>
    </row>
    <row r="7" spans="1:17" x14ac:dyDescent="0.25">
      <c r="A7">
        <v>-2383</v>
      </c>
      <c r="B7">
        <v>48</v>
      </c>
      <c r="D7">
        <v>-90</v>
      </c>
      <c r="E7">
        <v>50</v>
      </c>
      <c r="G7">
        <v>-3621</v>
      </c>
      <c r="H7">
        <v>52</v>
      </c>
      <c r="J7">
        <v>-27</v>
      </c>
      <c r="K7">
        <v>54</v>
      </c>
      <c r="M7">
        <v>-6</v>
      </c>
      <c r="N7">
        <v>55</v>
      </c>
      <c r="P7">
        <v>11</v>
      </c>
      <c r="Q7">
        <v>57</v>
      </c>
    </row>
    <row r="8" spans="1:17" x14ac:dyDescent="0.25">
      <c r="A8">
        <v>-2360</v>
      </c>
      <c r="B8">
        <v>61</v>
      </c>
      <c r="D8">
        <v>-93</v>
      </c>
      <c r="E8">
        <v>62</v>
      </c>
      <c r="G8">
        <v>-3608</v>
      </c>
      <c r="H8">
        <v>65</v>
      </c>
      <c r="J8">
        <v>-25</v>
      </c>
      <c r="K8">
        <v>66</v>
      </c>
      <c r="M8">
        <v>-6</v>
      </c>
      <c r="N8">
        <v>68</v>
      </c>
      <c r="P8">
        <v>13</v>
      </c>
      <c r="Q8">
        <v>69</v>
      </c>
    </row>
    <row r="9" spans="1:17" x14ac:dyDescent="0.25">
      <c r="A9">
        <v>-2357</v>
      </c>
      <c r="B9">
        <v>73</v>
      </c>
      <c r="D9">
        <v>-67</v>
      </c>
      <c r="E9">
        <v>75</v>
      </c>
      <c r="G9">
        <v>-3585</v>
      </c>
      <c r="H9">
        <v>77</v>
      </c>
      <c r="J9">
        <v>-26</v>
      </c>
      <c r="K9">
        <v>79</v>
      </c>
      <c r="M9">
        <v>-10</v>
      </c>
      <c r="N9">
        <v>81</v>
      </c>
      <c r="P9">
        <v>9</v>
      </c>
      <c r="Q9">
        <v>82</v>
      </c>
    </row>
    <row r="10" spans="1:17" x14ac:dyDescent="0.25">
      <c r="A10">
        <v>-2360</v>
      </c>
      <c r="B10">
        <v>87</v>
      </c>
      <c r="D10">
        <v>-79</v>
      </c>
      <c r="E10">
        <v>89</v>
      </c>
      <c r="G10">
        <v>-3605</v>
      </c>
      <c r="H10">
        <v>91</v>
      </c>
      <c r="J10">
        <v>-26</v>
      </c>
      <c r="K10">
        <v>93</v>
      </c>
      <c r="M10">
        <v>-8</v>
      </c>
      <c r="N10">
        <v>94</v>
      </c>
      <c r="P10">
        <v>11</v>
      </c>
      <c r="Q10">
        <v>96</v>
      </c>
    </row>
    <row r="11" spans="1:17" x14ac:dyDescent="0.25">
      <c r="A11">
        <v>-2339</v>
      </c>
      <c r="B11">
        <v>100</v>
      </c>
      <c r="D11">
        <v>-112</v>
      </c>
      <c r="E11">
        <v>102</v>
      </c>
      <c r="G11">
        <v>-3606</v>
      </c>
      <c r="H11">
        <v>104</v>
      </c>
      <c r="J11">
        <v>-23</v>
      </c>
      <c r="K11">
        <v>106</v>
      </c>
      <c r="M11">
        <v>-10</v>
      </c>
      <c r="N11">
        <v>108</v>
      </c>
      <c r="P11">
        <v>14</v>
      </c>
      <c r="Q11">
        <v>110</v>
      </c>
    </row>
    <row r="12" spans="1:17" x14ac:dyDescent="0.25">
      <c r="A12">
        <v>-2354</v>
      </c>
      <c r="B12">
        <v>114</v>
      </c>
      <c r="D12">
        <v>-93</v>
      </c>
      <c r="E12">
        <v>116</v>
      </c>
      <c r="G12">
        <v>-3595</v>
      </c>
      <c r="H12">
        <v>119</v>
      </c>
      <c r="J12">
        <v>-23</v>
      </c>
      <c r="K12">
        <v>121</v>
      </c>
      <c r="M12">
        <v>-4</v>
      </c>
      <c r="N12">
        <v>123</v>
      </c>
      <c r="P12">
        <v>10</v>
      </c>
      <c r="Q12">
        <v>124</v>
      </c>
    </row>
    <row r="13" spans="1:17" x14ac:dyDescent="0.25">
      <c r="A13">
        <v>-2358</v>
      </c>
      <c r="B13">
        <v>130</v>
      </c>
      <c r="D13">
        <v>-98</v>
      </c>
      <c r="E13">
        <v>132</v>
      </c>
      <c r="G13">
        <v>-3599</v>
      </c>
      <c r="H13">
        <v>134</v>
      </c>
      <c r="J13">
        <v>-24</v>
      </c>
      <c r="K13">
        <v>136</v>
      </c>
      <c r="M13">
        <v>-7</v>
      </c>
      <c r="N13">
        <v>138</v>
      </c>
      <c r="P13">
        <v>10</v>
      </c>
      <c r="Q13">
        <v>140</v>
      </c>
    </row>
    <row r="14" spans="1:17" x14ac:dyDescent="0.25">
      <c r="A14">
        <v>-2367</v>
      </c>
      <c r="B14">
        <v>144</v>
      </c>
      <c r="D14">
        <v>-97</v>
      </c>
      <c r="E14">
        <v>146</v>
      </c>
      <c r="G14">
        <v>-3608</v>
      </c>
      <c r="H14">
        <v>148</v>
      </c>
      <c r="J14">
        <v>-23</v>
      </c>
      <c r="K14">
        <v>150</v>
      </c>
      <c r="M14">
        <v>-9</v>
      </c>
      <c r="N14">
        <v>152</v>
      </c>
      <c r="P14">
        <v>11</v>
      </c>
      <c r="Q14">
        <v>154</v>
      </c>
    </row>
    <row r="15" spans="1:17" x14ac:dyDescent="0.25">
      <c r="A15">
        <v>-2355</v>
      </c>
      <c r="B15">
        <v>158</v>
      </c>
      <c r="D15">
        <v>-84</v>
      </c>
      <c r="E15">
        <v>160</v>
      </c>
      <c r="G15">
        <v>-3600</v>
      </c>
      <c r="H15">
        <v>163</v>
      </c>
      <c r="J15">
        <v>-26</v>
      </c>
      <c r="K15">
        <v>165</v>
      </c>
      <c r="M15">
        <v>-9</v>
      </c>
      <c r="N15">
        <v>166</v>
      </c>
      <c r="P15">
        <v>12</v>
      </c>
      <c r="Q15">
        <v>168</v>
      </c>
    </row>
    <row r="16" spans="1:17" x14ac:dyDescent="0.25">
      <c r="A16">
        <v>-2358</v>
      </c>
      <c r="B16">
        <v>173</v>
      </c>
      <c r="D16">
        <v>-89</v>
      </c>
      <c r="E16">
        <v>175</v>
      </c>
      <c r="G16">
        <v>-3605</v>
      </c>
      <c r="H16">
        <v>178</v>
      </c>
      <c r="J16">
        <v>-25</v>
      </c>
      <c r="K16">
        <v>180</v>
      </c>
      <c r="M16">
        <v>-8</v>
      </c>
      <c r="N16">
        <v>182</v>
      </c>
      <c r="P16">
        <v>10</v>
      </c>
      <c r="Q16">
        <v>183</v>
      </c>
    </row>
    <row r="17" spans="1:17" x14ac:dyDescent="0.25">
      <c r="A17">
        <v>-2359</v>
      </c>
      <c r="B17">
        <v>187</v>
      </c>
      <c r="D17">
        <v>-97</v>
      </c>
      <c r="E17">
        <v>189</v>
      </c>
      <c r="G17">
        <v>-3610</v>
      </c>
      <c r="H17">
        <v>192</v>
      </c>
      <c r="J17">
        <v>-26</v>
      </c>
      <c r="K17">
        <v>194</v>
      </c>
      <c r="M17">
        <v>-4</v>
      </c>
      <c r="N17">
        <v>196</v>
      </c>
      <c r="P17">
        <v>12</v>
      </c>
      <c r="Q17">
        <v>198</v>
      </c>
    </row>
    <row r="18" spans="1:17" x14ac:dyDescent="0.25">
      <c r="A18">
        <v>-2362</v>
      </c>
      <c r="B18">
        <v>202</v>
      </c>
      <c r="D18">
        <v>-93</v>
      </c>
      <c r="E18">
        <v>204</v>
      </c>
      <c r="G18">
        <v>-3613</v>
      </c>
      <c r="H18">
        <v>206</v>
      </c>
      <c r="J18">
        <v>-26</v>
      </c>
      <c r="K18">
        <v>208</v>
      </c>
      <c r="M18">
        <v>-8</v>
      </c>
      <c r="N18">
        <v>210</v>
      </c>
      <c r="P18">
        <v>10</v>
      </c>
      <c r="Q18">
        <v>212</v>
      </c>
    </row>
    <row r="19" spans="1:17" x14ac:dyDescent="0.25">
      <c r="A19">
        <v>-2343</v>
      </c>
      <c r="B19">
        <v>217</v>
      </c>
      <c r="D19">
        <v>-93</v>
      </c>
      <c r="E19">
        <v>219</v>
      </c>
      <c r="G19">
        <v>-3642</v>
      </c>
      <c r="H19">
        <v>221</v>
      </c>
      <c r="J19">
        <v>-25</v>
      </c>
      <c r="K19">
        <v>223</v>
      </c>
      <c r="M19">
        <v>-7</v>
      </c>
      <c r="N19">
        <v>225</v>
      </c>
      <c r="P19">
        <v>12</v>
      </c>
      <c r="Q19">
        <v>227</v>
      </c>
    </row>
    <row r="20" spans="1:17" x14ac:dyDescent="0.25">
      <c r="A20">
        <v>-2354</v>
      </c>
      <c r="B20">
        <v>231</v>
      </c>
      <c r="D20">
        <v>-89</v>
      </c>
      <c r="E20">
        <v>233</v>
      </c>
      <c r="G20">
        <v>-3599</v>
      </c>
      <c r="H20">
        <v>236</v>
      </c>
      <c r="J20">
        <v>-23</v>
      </c>
      <c r="K20">
        <v>238</v>
      </c>
      <c r="M20">
        <v>-5</v>
      </c>
      <c r="N20">
        <v>239</v>
      </c>
      <c r="P20">
        <v>11</v>
      </c>
      <c r="Q20">
        <v>241</v>
      </c>
    </row>
    <row r="21" spans="1:17" x14ac:dyDescent="0.25">
      <c r="A21">
        <v>-2365</v>
      </c>
      <c r="B21">
        <v>245</v>
      </c>
      <c r="D21">
        <v>-88</v>
      </c>
      <c r="E21">
        <v>247</v>
      </c>
      <c r="G21">
        <v>-3620</v>
      </c>
      <c r="H21">
        <v>250</v>
      </c>
      <c r="J21">
        <v>-24</v>
      </c>
      <c r="K21">
        <v>252</v>
      </c>
      <c r="M21">
        <v>-7</v>
      </c>
      <c r="N21">
        <v>254</v>
      </c>
      <c r="P21">
        <v>10</v>
      </c>
      <c r="Q21">
        <v>256</v>
      </c>
    </row>
    <row r="22" spans="1:17" x14ac:dyDescent="0.25">
      <c r="A22">
        <v>-2374</v>
      </c>
      <c r="B22">
        <v>261</v>
      </c>
      <c r="D22">
        <v>-93</v>
      </c>
      <c r="E22">
        <v>263</v>
      </c>
      <c r="G22">
        <v>-3599</v>
      </c>
      <c r="H22">
        <v>265</v>
      </c>
      <c r="J22">
        <v>-25</v>
      </c>
      <c r="K22">
        <v>267</v>
      </c>
      <c r="M22">
        <v>-8</v>
      </c>
      <c r="N22">
        <v>269</v>
      </c>
      <c r="P22">
        <v>13</v>
      </c>
      <c r="Q22">
        <v>271</v>
      </c>
    </row>
    <row r="23" spans="1:17" x14ac:dyDescent="0.25">
      <c r="A23">
        <v>-2381</v>
      </c>
      <c r="B23">
        <v>275</v>
      </c>
      <c r="D23">
        <v>-78</v>
      </c>
      <c r="E23">
        <v>277</v>
      </c>
      <c r="G23">
        <v>-3606</v>
      </c>
      <c r="H23">
        <v>279</v>
      </c>
      <c r="J23">
        <v>-25</v>
      </c>
      <c r="K23">
        <v>281</v>
      </c>
      <c r="M23">
        <v>-7</v>
      </c>
      <c r="N23">
        <v>283</v>
      </c>
      <c r="P23">
        <v>10</v>
      </c>
      <c r="Q23">
        <v>285</v>
      </c>
    </row>
    <row r="24" spans="1:17" x14ac:dyDescent="0.25">
      <c r="A24">
        <v>-2387</v>
      </c>
      <c r="B24">
        <v>289</v>
      </c>
      <c r="D24">
        <v>-94</v>
      </c>
      <c r="E24">
        <v>291</v>
      </c>
      <c r="G24">
        <v>-3620</v>
      </c>
      <c r="H24">
        <v>294</v>
      </c>
      <c r="J24">
        <v>-23</v>
      </c>
      <c r="K24">
        <v>296</v>
      </c>
      <c r="M24">
        <v>-6</v>
      </c>
      <c r="N24">
        <v>297</v>
      </c>
      <c r="P24">
        <v>13</v>
      </c>
      <c r="Q24">
        <v>300</v>
      </c>
    </row>
    <row r="25" spans="1:17" x14ac:dyDescent="0.25">
      <c r="A25">
        <v>-2353</v>
      </c>
      <c r="B25">
        <v>304</v>
      </c>
      <c r="D25">
        <v>-86</v>
      </c>
      <c r="E25">
        <v>306</v>
      </c>
      <c r="G25">
        <v>-3613</v>
      </c>
      <c r="H25">
        <v>309</v>
      </c>
      <c r="J25">
        <v>-25</v>
      </c>
      <c r="K25">
        <v>311</v>
      </c>
      <c r="M25">
        <v>-4</v>
      </c>
      <c r="N25">
        <v>313</v>
      </c>
      <c r="P25">
        <v>10</v>
      </c>
      <c r="Q25">
        <v>314</v>
      </c>
    </row>
    <row r="26" spans="1:17" x14ac:dyDescent="0.25">
      <c r="A26">
        <v>-2377</v>
      </c>
      <c r="B26">
        <v>318</v>
      </c>
      <c r="D26">
        <v>-104</v>
      </c>
      <c r="E26">
        <v>321</v>
      </c>
      <c r="G26">
        <v>-3615</v>
      </c>
      <c r="H26">
        <v>323</v>
      </c>
      <c r="J26">
        <v>-25</v>
      </c>
      <c r="K26">
        <v>325</v>
      </c>
      <c r="M26">
        <v>-6</v>
      </c>
      <c r="N26">
        <v>327</v>
      </c>
      <c r="P26">
        <v>10</v>
      </c>
      <c r="Q26">
        <v>329</v>
      </c>
    </row>
    <row r="27" spans="1:17" x14ac:dyDescent="0.25">
      <c r="A27">
        <v>-2364</v>
      </c>
      <c r="B27">
        <v>333</v>
      </c>
      <c r="D27">
        <v>-75</v>
      </c>
      <c r="E27">
        <v>335</v>
      </c>
      <c r="G27">
        <v>-3596</v>
      </c>
      <c r="H27">
        <v>337</v>
      </c>
      <c r="J27">
        <v>-26</v>
      </c>
      <c r="K27">
        <v>339</v>
      </c>
      <c r="M27">
        <v>-10</v>
      </c>
      <c r="N27">
        <v>342</v>
      </c>
      <c r="P27">
        <v>12</v>
      </c>
      <c r="Q27">
        <v>344</v>
      </c>
    </row>
    <row r="28" spans="1:17" x14ac:dyDescent="0.25">
      <c r="A28">
        <v>-2371</v>
      </c>
      <c r="B28">
        <v>348</v>
      </c>
      <c r="D28">
        <v>-76</v>
      </c>
      <c r="E28">
        <v>350</v>
      </c>
      <c r="G28">
        <v>-3621</v>
      </c>
      <c r="H28">
        <v>353</v>
      </c>
      <c r="J28">
        <v>-27</v>
      </c>
      <c r="K28">
        <v>355</v>
      </c>
      <c r="M28">
        <v>-9</v>
      </c>
      <c r="N28">
        <v>357</v>
      </c>
      <c r="P28">
        <v>12</v>
      </c>
      <c r="Q28">
        <v>358</v>
      </c>
    </row>
    <row r="29" spans="1:17" x14ac:dyDescent="0.25">
      <c r="A29">
        <v>-2367</v>
      </c>
      <c r="B29">
        <v>363</v>
      </c>
      <c r="D29">
        <v>-82</v>
      </c>
      <c r="E29">
        <v>365</v>
      </c>
      <c r="G29">
        <v>-3597</v>
      </c>
      <c r="H29">
        <v>367</v>
      </c>
      <c r="J29">
        <v>-24</v>
      </c>
      <c r="K29">
        <v>369</v>
      </c>
      <c r="M29">
        <v>-8</v>
      </c>
      <c r="N29">
        <v>371</v>
      </c>
      <c r="P29">
        <v>10</v>
      </c>
      <c r="Q29">
        <v>373</v>
      </c>
    </row>
    <row r="30" spans="1:17" x14ac:dyDescent="0.25">
      <c r="A30">
        <v>-2362</v>
      </c>
      <c r="B30">
        <v>377</v>
      </c>
      <c r="D30">
        <v>-95</v>
      </c>
      <c r="E30">
        <v>379</v>
      </c>
      <c r="G30">
        <v>-3599</v>
      </c>
      <c r="H30">
        <v>381</v>
      </c>
      <c r="J30">
        <v>-24</v>
      </c>
      <c r="K30">
        <v>384</v>
      </c>
      <c r="M30">
        <v>-7</v>
      </c>
      <c r="N30">
        <v>386</v>
      </c>
      <c r="P30">
        <v>15</v>
      </c>
      <c r="Q30">
        <v>388</v>
      </c>
    </row>
    <row r="31" spans="1:17" x14ac:dyDescent="0.25">
      <c r="A31">
        <v>-2369</v>
      </c>
      <c r="B31">
        <v>392</v>
      </c>
      <c r="D31">
        <v>-97</v>
      </c>
      <c r="E31">
        <v>394</v>
      </c>
      <c r="G31">
        <v>-3589</v>
      </c>
      <c r="H31">
        <v>397</v>
      </c>
      <c r="J31">
        <v>-25</v>
      </c>
      <c r="K31">
        <v>399</v>
      </c>
      <c r="M31">
        <v>-6</v>
      </c>
      <c r="N31">
        <v>400</v>
      </c>
      <c r="P31">
        <v>11</v>
      </c>
      <c r="Q31">
        <v>402</v>
      </c>
    </row>
    <row r="32" spans="1:17" x14ac:dyDescent="0.25">
      <c r="A32">
        <v>-2373</v>
      </c>
      <c r="B32">
        <v>406</v>
      </c>
      <c r="D32">
        <v>-84</v>
      </c>
      <c r="E32">
        <v>408</v>
      </c>
      <c r="G32">
        <v>-3579</v>
      </c>
      <c r="H32">
        <v>411</v>
      </c>
      <c r="J32">
        <v>-24</v>
      </c>
      <c r="K32">
        <v>413</v>
      </c>
      <c r="M32">
        <v>-6</v>
      </c>
      <c r="N32">
        <v>415</v>
      </c>
      <c r="P32">
        <v>7</v>
      </c>
      <c r="Q32">
        <v>416</v>
      </c>
    </row>
    <row r="33" spans="1:17" x14ac:dyDescent="0.25">
      <c r="A33">
        <v>-2353</v>
      </c>
      <c r="B33">
        <v>420</v>
      </c>
      <c r="D33">
        <v>-106</v>
      </c>
      <c r="E33">
        <v>422</v>
      </c>
      <c r="G33">
        <v>-3591</v>
      </c>
      <c r="H33">
        <v>425</v>
      </c>
      <c r="J33">
        <v>-28</v>
      </c>
      <c r="K33">
        <v>428</v>
      </c>
      <c r="M33">
        <v>-9</v>
      </c>
      <c r="N33">
        <v>430</v>
      </c>
      <c r="P33">
        <v>12</v>
      </c>
      <c r="Q33">
        <v>432</v>
      </c>
    </row>
    <row r="34" spans="1:17" x14ac:dyDescent="0.25">
      <c r="A34">
        <v>-2342</v>
      </c>
      <c r="B34">
        <v>436</v>
      </c>
      <c r="D34">
        <v>-70</v>
      </c>
      <c r="E34">
        <v>438</v>
      </c>
      <c r="G34">
        <v>-3582</v>
      </c>
      <c r="H34">
        <v>440</v>
      </c>
      <c r="J34">
        <v>-26</v>
      </c>
      <c r="K34">
        <v>442</v>
      </c>
      <c r="M34">
        <v>-7</v>
      </c>
      <c r="N34">
        <v>444</v>
      </c>
      <c r="P34">
        <v>11</v>
      </c>
      <c r="Q34">
        <v>446</v>
      </c>
    </row>
    <row r="35" spans="1:17" x14ac:dyDescent="0.25">
      <c r="A35">
        <v>-2346</v>
      </c>
      <c r="B35">
        <v>450</v>
      </c>
      <c r="D35">
        <v>-96</v>
      </c>
      <c r="E35">
        <v>452</v>
      </c>
      <c r="G35">
        <v>-3613</v>
      </c>
      <c r="H35">
        <v>454</v>
      </c>
      <c r="J35">
        <v>-22</v>
      </c>
      <c r="K35">
        <v>456</v>
      </c>
      <c r="M35">
        <v>-5</v>
      </c>
      <c r="N35">
        <v>458</v>
      </c>
      <c r="P35">
        <v>13</v>
      </c>
      <c r="Q35">
        <v>460</v>
      </c>
    </row>
    <row r="36" spans="1:17" x14ac:dyDescent="0.25">
      <c r="A36">
        <v>-2364</v>
      </c>
      <c r="B36">
        <v>464</v>
      </c>
      <c r="D36">
        <v>-108</v>
      </c>
      <c r="E36">
        <v>466</v>
      </c>
      <c r="G36">
        <v>-3612</v>
      </c>
      <c r="H36">
        <v>470</v>
      </c>
      <c r="J36">
        <v>-22</v>
      </c>
      <c r="K36">
        <v>472</v>
      </c>
      <c r="M36">
        <v>-6</v>
      </c>
      <c r="N36">
        <v>474</v>
      </c>
      <c r="P36">
        <v>10</v>
      </c>
      <c r="Q36">
        <v>475</v>
      </c>
    </row>
    <row r="37" spans="1:17" x14ac:dyDescent="0.25">
      <c r="A37">
        <v>-2358</v>
      </c>
      <c r="B37">
        <v>480</v>
      </c>
      <c r="D37">
        <v>-89</v>
      </c>
      <c r="E37">
        <v>482</v>
      </c>
      <c r="G37">
        <v>-3612</v>
      </c>
      <c r="H37">
        <v>484</v>
      </c>
      <c r="J37">
        <v>-25</v>
      </c>
      <c r="K37">
        <v>486</v>
      </c>
      <c r="M37">
        <v>-5</v>
      </c>
      <c r="N37">
        <v>488</v>
      </c>
      <c r="P37">
        <v>12</v>
      </c>
      <c r="Q37">
        <v>490</v>
      </c>
    </row>
    <row r="38" spans="1:17" x14ac:dyDescent="0.25">
      <c r="A38">
        <v>-2354</v>
      </c>
      <c r="B38">
        <v>494</v>
      </c>
      <c r="D38">
        <v>-83</v>
      </c>
      <c r="E38">
        <v>496</v>
      </c>
      <c r="G38">
        <v>-3616</v>
      </c>
      <c r="H38">
        <v>498</v>
      </c>
      <c r="J38">
        <v>-24</v>
      </c>
      <c r="K38">
        <v>500</v>
      </c>
      <c r="M38">
        <v>-8</v>
      </c>
      <c r="N38">
        <v>502</v>
      </c>
      <c r="P38">
        <v>10</v>
      </c>
      <c r="Q38">
        <v>504</v>
      </c>
    </row>
    <row r="39" spans="1:17" x14ac:dyDescent="0.25">
      <c r="A39">
        <v>-2347</v>
      </c>
      <c r="B39">
        <v>508</v>
      </c>
      <c r="D39">
        <v>-90</v>
      </c>
      <c r="E39">
        <v>510</v>
      </c>
      <c r="G39">
        <v>-3626</v>
      </c>
      <c r="H39">
        <v>514</v>
      </c>
      <c r="J39">
        <v>-26</v>
      </c>
      <c r="K39">
        <v>516</v>
      </c>
      <c r="M39">
        <v>-5</v>
      </c>
      <c r="N39">
        <v>517</v>
      </c>
      <c r="P39">
        <v>10</v>
      </c>
      <c r="Q39">
        <v>519</v>
      </c>
    </row>
    <row r="40" spans="1:17" x14ac:dyDescent="0.25">
      <c r="A40">
        <v>-2363</v>
      </c>
      <c r="B40">
        <v>523</v>
      </c>
      <c r="D40">
        <v>-91</v>
      </c>
      <c r="E40">
        <v>525</v>
      </c>
      <c r="G40">
        <v>-3609</v>
      </c>
      <c r="H40">
        <v>528</v>
      </c>
      <c r="J40">
        <v>-24</v>
      </c>
      <c r="K40">
        <v>530</v>
      </c>
      <c r="M40">
        <v>-8</v>
      </c>
      <c r="N40">
        <v>532</v>
      </c>
      <c r="P40">
        <v>13</v>
      </c>
      <c r="Q40">
        <v>533</v>
      </c>
    </row>
    <row r="41" spans="1:17" x14ac:dyDescent="0.25">
      <c r="A41">
        <v>-2351</v>
      </c>
      <c r="B41">
        <v>537</v>
      </c>
      <c r="D41">
        <v>-83</v>
      </c>
      <c r="E41">
        <v>539</v>
      </c>
      <c r="G41">
        <v>-3608</v>
      </c>
      <c r="H41">
        <v>542</v>
      </c>
      <c r="J41">
        <v>-23</v>
      </c>
      <c r="K41">
        <v>544</v>
      </c>
      <c r="M41">
        <v>-8</v>
      </c>
      <c r="N41">
        <v>546</v>
      </c>
      <c r="P41">
        <v>11</v>
      </c>
      <c r="Q41">
        <v>548</v>
      </c>
    </row>
    <row r="42" spans="1:17" x14ac:dyDescent="0.25">
      <c r="A42">
        <v>-2369</v>
      </c>
      <c r="B42">
        <v>552</v>
      </c>
      <c r="D42">
        <v>-104</v>
      </c>
      <c r="E42">
        <v>555</v>
      </c>
      <c r="G42">
        <v>-3619</v>
      </c>
      <c r="H42">
        <v>557</v>
      </c>
      <c r="J42">
        <v>-23</v>
      </c>
      <c r="K42">
        <v>560</v>
      </c>
      <c r="M42">
        <v>-9</v>
      </c>
      <c r="N42">
        <v>561</v>
      </c>
      <c r="P42">
        <v>12</v>
      </c>
      <c r="Q42">
        <v>563</v>
      </c>
    </row>
    <row r="43" spans="1:17" x14ac:dyDescent="0.25">
      <c r="A43">
        <v>-2348</v>
      </c>
      <c r="B43">
        <v>567</v>
      </c>
      <c r="D43">
        <v>-83</v>
      </c>
      <c r="E43">
        <v>569</v>
      </c>
      <c r="G43">
        <v>-3608</v>
      </c>
      <c r="H43">
        <v>572</v>
      </c>
      <c r="J43">
        <v>-26</v>
      </c>
      <c r="K43">
        <v>574</v>
      </c>
      <c r="M43">
        <v>-7</v>
      </c>
      <c r="N43">
        <v>576</v>
      </c>
      <c r="P43">
        <v>12</v>
      </c>
      <c r="Q43">
        <v>577</v>
      </c>
    </row>
    <row r="44" spans="1:17" x14ac:dyDescent="0.25">
      <c r="A44">
        <v>-2353</v>
      </c>
      <c r="B44">
        <v>581</v>
      </c>
      <c r="D44">
        <v>-82</v>
      </c>
      <c r="E44">
        <v>583</v>
      </c>
      <c r="G44">
        <v>-3584</v>
      </c>
      <c r="H44">
        <v>586</v>
      </c>
      <c r="J44">
        <v>-24</v>
      </c>
      <c r="K44">
        <v>588</v>
      </c>
      <c r="M44">
        <v>-7</v>
      </c>
      <c r="N44">
        <v>590</v>
      </c>
      <c r="P44">
        <v>10</v>
      </c>
      <c r="Q44">
        <v>592</v>
      </c>
    </row>
    <row r="45" spans="1:17" x14ac:dyDescent="0.25">
      <c r="A45">
        <v>-2360</v>
      </c>
      <c r="B45">
        <v>596</v>
      </c>
      <c r="D45">
        <v>-86</v>
      </c>
      <c r="E45">
        <v>599</v>
      </c>
      <c r="G45">
        <v>-3579</v>
      </c>
      <c r="H45">
        <v>601</v>
      </c>
      <c r="J45">
        <v>-26</v>
      </c>
      <c r="K45">
        <v>603</v>
      </c>
      <c r="M45">
        <v>-5</v>
      </c>
      <c r="N45">
        <v>605</v>
      </c>
      <c r="P45">
        <v>11</v>
      </c>
      <c r="Q45">
        <v>607</v>
      </c>
    </row>
    <row r="46" spans="1:17" x14ac:dyDescent="0.25">
      <c r="A46">
        <v>-2345</v>
      </c>
      <c r="B46">
        <v>611</v>
      </c>
      <c r="D46">
        <v>-94</v>
      </c>
      <c r="E46">
        <v>613</v>
      </c>
      <c r="G46">
        <v>-3602</v>
      </c>
      <c r="H46">
        <v>615</v>
      </c>
      <c r="J46">
        <v>-24</v>
      </c>
      <c r="K46">
        <v>617</v>
      </c>
      <c r="M46">
        <v>-8</v>
      </c>
      <c r="N46">
        <v>619</v>
      </c>
      <c r="P46">
        <v>8</v>
      </c>
      <c r="Q46">
        <v>621</v>
      </c>
    </row>
    <row r="47" spans="1:17" x14ac:dyDescent="0.25">
      <c r="A47">
        <v>-2358</v>
      </c>
      <c r="B47">
        <v>625</v>
      </c>
      <c r="D47">
        <v>-100</v>
      </c>
      <c r="E47">
        <v>627</v>
      </c>
      <c r="G47">
        <v>-3592</v>
      </c>
      <c r="H47">
        <v>630</v>
      </c>
      <c r="J47">
        <v>-27</v>
      </c>
      <c r="K47">
        <v>632</v>
      </c>
      <c r="M47">
        <v>-8</v>
      </c>
      <c r="N47">
        <v>633</v>
      </c>
      <c r="P47">
        <v>10</v>
      </c>
      <c r="Q47">
        <v>635</v>
      </c>
    </row>
    <row r="48" spans="1:17" x14ac:dyDescent="0.25">
      <c r="A48">
        <v>-2386</v>
      </c>
      <c r="B48">
        <v>640</v>
      </c>
      <c r="D48">
        <v>-75</v>
      </c>
      <c r="E48">
        <v>642</v>
      </c>
      <c r="G48">
        <v>-3587</v>
      </c>
      <c r="H48">
        <v>645</v>
      </c>
      <c r="J48">
        <v>-23</v>
      </c>
      <c r="K48">
        <v>647</v>
      </c>
      <c r="M48">
        <v>-9</v>
      </c>
      <c r="N48">
        <v>649</v>
      </c>
      <c r="P48">
        <v>11</v>
      </c>
      <c r="Q48">
        <v>650</v>
      </c>
    </row>
    <row r="49" spans="1:17" x14ac:dyDescent="0.25">
      <c r="A49">
        <v>-2343</v>
      </c>
      <c r="B49">
        <v>654</v>
      </c>
      <c r="D49">
        <v>-86</v>
      </c>
      <c r="E49">
        <v>656</v>
      </c>
      <c r="G49">
        <v>-3589</v>
      </c>
      <c r="H49">
        <v>659</v>
      </c>
      <c r="J49">
        <v>-28</v>
      </c>
      <c r="K49">
        <v>661</v>
      </c>
      <c r="M49">
        <v>-7</v>
      </c>
      <c r="N49">
        <v>663</v>
      </c>
      <c r="P49">
        <v>11</v>
      </c>
      <c r="Q49">
        <v>665</v>
      </c>
    </row>
    <row r="50" spans="1:17" x14ac:dyDescent="0.25">
      <c r="A50">
        <v>-2353</v>
      </c>
      <c r="B50">
        <v>669</v>
      </c>
      <c r="D50">
        <v>-93</v>
      </c>
      <c r="E50">
        <v>671</v>
      </c>
      <c r="G50">
        <v>-3654</v>
      </c>
      <c r="H50">
        <v>673</v>
      </c>
      <c r="J50">
        <v>-21</v>
      </c>
      <c r="K50">
        <v>675</v>
      </c>
      <c r="M50">
        <v>-6</v>
      </c>
      <c r="N50">
        <v>677</v>
      </c>
      <c r="P50">
        <v>8</v>
      </c>
      <c r="Q50">
        <v>679</v>
      </c>
    </row>
    <row r="51" spans="1:17" x14ac:dyDescent="0.25">
      <c r="A51">
        <v>-2358</v>
      </c>
      <c r="B51">
        <v>684</v>
      </c>
      <c r="D51">
        <v>-83</v>
      </c>
      <c r="E51">
        <v>686</v>
      </c>
      <c r="G51">
        <v>-3590</v>
      </c>
      <c r="H51">
        <v>688</v>
      </c>
      <c r="J51">
        <v>-22</v>
      </c>
      <c r="K51">
        <v>690</v>
      </c>
      <c r="M51">
        <v>-8</v>
      </c>
      <c r="N51">
        <v>692</v>
      </c>
      <c r="P51">
        <v>12</v>
      </c>
      <c r="Q51">
        <v>694</v>
      </c>
    </row>
    <row r="52" spans="1:17" x14ac:dyDescent="0.25">
      <c r="A52">
        <v>-2350</v>
      </c>
      <c r="B52">
        <v>698</v>
      </c>
      <c r="D52">
        <v>-69</v>
      </c>
      <c r="E52">
        <v>700</v>
      </c>
      <c r="G52">
        <v>-3602</v>
      </c>
      <c r="H52">
        <v>702</v>
      </c>
      <c r="J52">
        <v>-22</v>
      </c>
      <c r="K52">
        <v>704</v>
      </c>
      <c r="M52">
        <v>-8</v>
      </c>
      <c r="N52">
        <v>706</v>
      </c>
      <c r="P52">
        <v>9</v>
      </c>
      <c r="Q52">
        <v>708</v>
      </c>
    </row>
    <row r="53" spans="1:17" x14ac:dyDescent="0.25">
      <c r="A53">
        <v>-2362</v>
      </c>
      <c r="B53">
        <v>712</v>
      </c>
      <c r="D53">
        <v>-98</v>
      </c>
      <c r="E53">
        <v>714</v>
      </c>
      <c r="G53">
        <v>-3610</v>
      </c>
      <c r="H53">
        <v>716</v>
      </c>
      <c r="J53">
        <v>-24</v>
      </c>
      <c r="K53">
        <v>718</v>
      </c>
      <c r="M53">
        <v>-7</v>
      </c>
      <c r="N53">
        <v>720</v>
      </c>
      <c r="P53">
        <v>13</v>
      </c>
      <c r="Q53">
        <v>722</v>
      </c>
    </row>
    <row r="54" spans="1:17" x14ac:dyDescent="0.25">
      <c r="A54">
        <v>-2363</v>
      </c>
      <c r="B54">
        <v>727</v>
      </c>
      <c r="D54">
        <v>-68</v>
      </c>
      <c r="E54">
        <v>729</v>
      </c>
      <c r="G54">
        <v>-3607</v>
      </c>
      <c r="H54">
        <v>732</v>
      </c>
      <c r="J54">
        <v>-27</v>
      </c>
      <c r="K54">
        <v>734</v>
      </c>
      <c r="M54">
        <v>-8</v>
      </c>
      <c r="N54">
        <v>735</v>
      </c>
      <c r="P54">
        <v>11</v>
      </c>
      <c r="Q54">
        <v>737</v>
      </c>
    </row>
    <row r="55" spans="1:17" x14ac:dyDescent="0.25">
      <c r="A55">
        <v>-2382</v>
      </c>
      <c r="B55">
        <v>741</v>
      </c>
      <c r="D55">
        <v>-78</v>
      </c>
      <c r="E55">
        <v>743</v>
      </c>
      <c r="G55">
        <v>-3593</v>
      </c>
      <c r="H55">
        <v>746</v>
      </c>
      <c r="J55">
        <v>-29</v>
      </c>
      <c r="K55">
        <v>748</v>
      </c>
      <c r="M55">
        <v>-7</v>
      </c>
      <c r="N55">
        <v>750</v>
      </c>
      <c r="P55">
        <v>10</v>
      </c>
      <c r="Q55">
        <v>751</v>
      </c>
    </row>
    <row r="56" spans="1:17" x14ac:dyDescent="0.25">
      <c r="A56">
        <v>-2362</v>
      </c>
      <c r="B56">
        <v>755</v>
      </c>
      <c r="D56">
        <v>-70</v>
      </c>
      <c r="E56">
        <v>757</v>
      </c>
      <c r="G56">
        <v>-3596</v>
      </c>
      <c r="H56">
        <v>760</v>
      </c>
      <c r="J56">
        <v>-24</v>
      </c>
      <c r="K56">
        <v>762</v>
      </c>
      <c r="M56">
        <v>-7</v>
      </c>
      <c r="N56">
        <v>764</v>
      </c>
      <c r="P56">
        <v>10</v>
      </c>
      <c r="Q56">
        <v>766</v>
      </c>
    </row>
    <row r="57" spans="1:17" x14ac:dyDescent="0.25">
      <c r="A57">
        <v>-2346</v>
      </c>
      <c r="B57">
        <v>771</v>
      </c>
      <c r="D57">
        <v>-88</v>
      </c>
      <c r="E57">
        <v>773</v>
      </c>
      <c r="G57">
        <v>-3616</v>
      </c>
      <c r="H57">
        <v>775</v>
      </c>
      <c r="J57">
        <v>-25</v>
      </c>
      <c r="K57">
        <v>777</v>
      </c>
      <c r="M57">
        <v>-5</v>
      </c>
      <c r="N57">
        <v>779</v>
      </c>
      <c r="P57">
        <v>11</v>
      </c>
      <c r="Q57">
        <v>781</v>
      </c>
    </row>
    <row r="58" spans="1:17" x14ac:dyDescent="0.25">
      <c r="A58">
        <v>-2358</v>
      </c>
      <c r="B58">
        <v>785</v>
      </c>
      <c r="D58">
        <v>-105</v>
      </c>
      <c r="E58">
        <v>787</v>
      </c>
      <c r="G58">
        <v>-3613</v>
      </c>
      <c r="H58">
        <v>790</v>
      </c>
      <c r="J58">
        <v>-27</v>
      </c>
      <c r="K58">
        <v>792</v>
      </c>
      <c r="M58">
        <v>-9</v>
      </c>
      <c r="N58">
        <v>794</v>
      </c>
      <c r="P58">
        <v>8</v>
      </c>
      <c r="Q58">
        <v>795</v>
      </c>
    </row>
    <row r="59" spans="1:17" x14ac:dyDescent="0.25">
      <c r="A59">
        <v>-2366</v>
      </c>
      <c r="B59">
        <v>799</v>
      </c>
      <c r="D59">
        <v>-66</v>
      </c>
      <c r="E59">
        <v>801</v>
      </c>
      <c r="G59">
        <v>-3607</v>
      </c>
      <c r="H59">
        <v>804</v>
      </c>
      <c r="J59">
        <v>-26</v>
      </c>
      <c r="K59">
        <v>806</v>
      </c>
      <c r="M59">
        <v>-4</v>
      </c>
      <c r="N59">
        <v>807</v>
      </c>
      <c r="P59">
        <v>12</v>
      </c>
      <c r="Q59">
        <v>809</v>
      </c>
    </row>
    <row r="60" spans="1:17" x14ac:dyDescent="0.25">
      <c r="A60">
        <v>-2352</v>
      </c>
      <c r="B60">
        <v>814</v>
      </c>
      <c r="D60">
        <v>-95</v>
      </c>
      <c r="E60">
        <v>816</v>
      </c>
      <c r="G60">
        <v>-3602</v>
      </c>
      <c r="H60">
        <v>819</v>
      </c>
      <c r="J60">
        <v>-22</v>
      </c>
      <c r="K60">
        <v>821</v>
      </c>
      <c r="M60">
        <v>-7</v>
      </c>
      <c r="N60">
        <v>823</v>
      </c>
      <c r="P60">
        <v>11</v>
      </c>
      <c r="Q60">
        <v>824</v>
      </c>
    </row>
    <row r="61" spans="1:17" x14ac:dyDescent="0.25">
      <c r="A61">
        <v>-2353</v>
      </c>
      <c r="B61">
        <v>829</v>
      </c>
      <c r="D61">
        <v>-89</v>
      </c>
      <c r="E61">
        <v>831</v>
      </c>
      <c r="G61">
        <v>-3634</v>
      </c>
      <c r="H61">
        <v>833</v>
      </c>
      <c r="J61">
        <v>-23</v>
      </c>
      <c r="K61">
        <v>835</v>
      </c>
      <c r="M61">
        <v>-7</v>
      </c>
      <c r="N61">
        <v>837</v>
      </c>
      <c r="P61">
        <v>13</v>
      </c>
      <c r="Q61">
        <v>839</v>
      </c>
    </row>
    <row r="62" spans="1:17" x14ac:dyDescent="0.25">
      <c r="A62">
        <v>-2366</v>
      </c>
      <c r="B62">
        <v>843</v>
      </c>
      <c r="D62">
        <v>-75</v>
      </c>
      <c r="E62">
        <v>845</v>
      </c>
      <c r="G62">
        <v>-3621</v>
      </c>
      <c r="H62">
        <v>847</v>
      </c>
      <c r="J62">
        <v>-27</v>
      </c>
      <c r="K62">
        <v>849</v>
      </c>
      <c r="M62">
        <v>-9</v>
      </c>
      <c r="N62">
        <v>851</v>
      </c>
      <c r="P62">
        <v>11</v>
      </c>
      <c r="Q62">
        <v>854</v>
      </c>
    </row>
    <row r="63" spans="1:17" x14ac:dyDescent="0.25">
      <c r="A63">
        <v>-2358</v>
      </c>
      <c r="B63">
        <v>858</v>
      </c>
      <c r="D63">
        <v>-67</v>
      </c>
      <c r="E63">
        <v>860</v>
      </c>
      <c r="G63">
        <v>-3602</v>
      </c>
      <c r="H63">
        <v>863</v>
      </c>
      <c r="J63">
        <v>-26</v>
      </c>
      <c r="K63">
        <v>865</v>
      </c>
      <c r="M63">
        <v>-10</v>
      </c>
      <c r="N63">
        <v>867</v>
      </c>
      <c r="P63">
        <v>9</v>
      </c>
      <c r="Q63">
        <v>868</v>
      </c>
    </row>
    <row r="64" spans="1:17" x14ac:dyDescent="0.25">
      <c r="A64">
        <v>-2353</v>
      </c>
      <c r="B64">
        <v>872</v>
      </c>
      <c r="D64">
        <v>-83</v>
      </c>
      <c r="E64">
        <v>874</v>
      </c>
      <c r="G64">
        <v>-3613</v>
      </c>
      <c r="H64">
        <v>877</v>
      </c>
      <c r="J64">
        <v>-26</v>
      </c>
      <c r="K64">
        <v>879</v>
      </c>
      <c r="M64">
        <v>-7</v>
      </c>
      <c r="N64">
        <v>881</v>
      </c>
      <c r="P64">
        <v>11</v>
      </c>
      <c r="Q64">
        <v>882</v>
      </c>
    </row>
    <row r="65" spans="1:17" x14ac:dyDescent="0.25">
      <c r="A65">
        <v>-2374</v>
      </c>
      <c r="B65">
        <v>886</v>
      </c>
      <c r="D65">
        <v>-72</v>
      </c>
      <c r="E65">
        <v>888</v>
      </c>
      <c r="G65">
        <v>-3598</v>
      </c>
      <c r="H65">
        <v>891</v>
      </c>
      <c r="J65">
        <v>-23</v>
      </c>
      <c r="K65">
        <v>893</v>
      </c>
      <c r="M65">
        <v>-5</v>
      </c>
      <c r="N65">
        <v>896</v>
      </c>
      <c r="P65">
        <v>12</v>
      </c>
      <c r="Q65">
        <v>898</v>
      </c>
    </row>
    <row r="66" spans="1:17" x14ac:dyDescent="0.25">
      <c r="A66">
        <v>-2370</v>
      </c>
      <c r="B66">
        <v>902</v>
      </c>
      <c r="D66">
        <v>-81</v>
      </c>
      <c r="E66">
        <v>904</v>
      </c>
      <c r="G66">
        <v>-3623</v>
      </c>
      <c r="H66">
        <v>906</v>
      </c>
      <c r="J66">
        <v>-25</v>
      </c>
      <c r="K66">
        <v>908</v>
      </c>
      <c r="M66">
        <v>-5</v>
      </c>
      <c r="N66">
        <v>910</v>
      </c>
      <c r="P66">
        <v>13</v>
      </c>
      <c r="Q66">
        <v>912</v>
      </c>
    </row>
    <row r="67" spans="1:17" x14ac:dyDescent="0.25">
      <c r="A67">
        <v>-2346</v>
      </c>
      <c r="B67">
        <v>916</v>
      </c>
      <c r="D67">
        <v>-77</v>
      </c>
      <c r="E67">
        <v>918</v>
      </c>
      <c r="G67">
        <v>-3588</v>
      </c>
      <c r="H67">
        <v>920</v>
      </c>
      <c r="J67">
        <v>-22</v>
      </c>
      <c r="K67">
        <v>922</v>
      </c>
      <c r="M67">
        <v>-8</v>
      </c>
      <c r="N67">
        <v>924</v>
      </c>
      <c r="P67">
        <v>12</v>
      </c>
      <c r="Q67">
        <v>926</v>
      </c>
    </row>
    <row r="68" spans="1:17" x14ac:dyDescent="0.25">
      <c r="A68">
        <v>-2368</v>
      </c>
      <c r="B68">
        <v>930</v>
      </c>
      <c r="D68">
        <v>-81</v>
      </c>
      <c r="E68">
        <v>932</v>
      </c>
      <c r="G68">
        <v>-3604</v>
      </c>
      <c r="H68">
        <v>935</v>
      </c>
      <c r="J68">
        <v>-24</v>
      </c>
      <c r="K68">
        <v>937</v>
      </c>
      <c r="M68">
        <v>-9</v>
      </c>
      <c r="N68">
        <v>939</v>
      </c>
      <c r="P68">
        <v>9</v>
      </c>
      <c r="Q68">
        <v>941</v>
      </c>
    </row>
    <row r="69" spans="1:17" x14ac:dyDescent="0.25">
      <c r="A69">
        <v>-2371</v>
      </c>
      <c r="B69">
        <v>945</v>
      </c>
      <c r="D69">
        <v>-89</v>
      </c>
      <c r="E69">
        <v>947</v>
      </c>
      <c r="G69">
        <v>-3625</v>
      </c>
      <c r="H69">
        <v>950</v>
      </c>
      <c r="J69">
        <v>-23</v>
      </c>
      <c r="K69">
        <v>952</v>
      </c>
      <c r="M69">
        <v>-6</v>
      </c>
      <c r="N69">
        <v>953</v>
      </c>
      <c r="P69">
        <v>10</v>
      </c>
      <c r="Q69">
        <v>955</v>
      </c>
    </row>
    <row r="70" spans="1:17" x14ac:dyDescent="0.25">
      <c r="A70">
        <v>-2362</v>
      </c>
      <c r="B70">
        <v>959</v>
      </c>
      <c r="D70">
        <v>-87</v>
      </c>
      <c r="E70">
        <v>961</v>
      </c>
      <c r="G70">
        <v>-3634</v>
      </c>
      <c r="H70">
        <v>964</v>
      </c>
      <c r="J70">
        <v>-24</v>
      </c>
      <c r="K70">
        <v>966</v>
      </c>
      <c r="M70">
        <v>-6</v>
      </c>
      <c r="N70">
        <v>968</v>
      </c>
      <c r="P70">
        <v>11</v>
      </c>
      <c r="Q70">
        <v>969</v>
      </c>
    </row>
    <row r="71" spans="1:17" x14ac:dyDescent="0.25">
      <c r="A71">
        <v>-2373</v>
      </c>
      <c r="B71">
        <v>973</v>
      </c>
      <c r="D71">
        <v>-81</v>
      </c>
      <c r="E71">
        <v>976</v>
      </c>
      <c r="G71">
        <v>-3605</v>
      </c>
      <c r="H71">
        <v>978</v>
      </c>
      <c r="J71">
        <v>-24</v>
      </c>
      <c r="K71">
        <v>980</v>
      </c>
      <c r="M71">
        <v>-8</v>
      </c>
      <c r="N71">
        <v>983</v>
      </c>
      <c r="P71">
        <v>13</v>
      </c>
      <c r="Q71">
        <v>985</v>
      </c>
    </row>
    <row r="72" spans="1:17" x14ac:dyDescent="0.25">
      <c r="A72">
        <v>-2352</v>
      </c>
      <c r="B72">
        <v>989</v>
      </c>
      <c r="D72">
        <v>-81</v>
      </c>
      <c r="E72">
        <v>991</v>
      </c>
      <c r="G72">
        <v>-3598</v>
      </c>
      <c r="H72">
        <v>993</v>
      </c>
      <c r="J72">
        <v>-24</v>
      </c>
      <c r="K72">
        <v>995</v>
      </c>
      <c r="M72">
        <v>-6</v>
      </c>
      <c r="N72">
        <v>997</v>
      </c>
      <c r="P72">
        <v>10</v>
      </c>
      <c r="Q72">
        <v>999</v>
      </c>
    </row>
    <row r="73" spans="1:17" x14ac:dyDescent="0.25">
      <c r="A73">
        <v>-2376</v>
      </c>
      <c r="B73">
        <v>1003</v>
      </c>
      <c r="D73">
        <v>-93</v>
      </c>
      <c r="E73">
        <v>1005</v>
      </c>
      <c r="G73">
        <v>-3578</v>
      </c>
      <c r="H73">
        <v>1008</v>
      </c>
      <c r="J73">
        <v>-24</v>
      </c>
      <c r="K73">
        <v>1010</v>
      </c>
      <c r="M73">
        <v>-6</v>
      </c>
      <c r="N73">
        <v>1012</v>
      </c>
      <c r="P73">
        <v>12</v>
      </c>
      <c r="Q73">
        <v>1014</v>
      </c>
    </row>
    <row r="74" spans="1:17" x14ac:dyDescent="0.25">
      <c r="A74">
        <v>-2354</v>
      </c>
      <c r="B74">
        <v>1019</v>
      </c>
      <c r="D74">
        <v>-89</v>
      </c>
      <c r="E74">
        <v>1021</v>
      </c>
      <c r="G74">
        <v>-3635</v>
      </c>
      <c r="H74">
        <v>1025</v>
      </c>
      <c r="J74">
        <v>-25</v>
      </c>
      <c r="K74">
        <v>1027</v>
      </c>
      <c r="M74">
        <v>-8</v>
      </c>
      <c r="N74">
        <v>1029</v>
      </c>
      <c r="P74">
        <v>10</v>
      </c>
      <c r="Q74">
        <v>1031</v>
      </c>
    </row>
    <row r="75" spans="1:17" x14ac:dyDescent="0.25">
      <c r="A75">
        <v>-2341</v>
      </c>
      <c r="B75">
        <v>1035</v>
      </c>
      <c r="D75">
        <v>-95</v>
      </c>
      <c r="E75">
        <v>1038</v>
      </c>
      <c r="G75">
        <v>-3585</v>
      </c>
      <c r="H75">
        <v>1040</v>
      </c>
      <c r="J75">
        <v>-26</v>
      </c>
      <c r="K75">
        <v>1043</v>
      </c>
      <c r="M75">
        <v>-9</v>
      </c>
      <c r="N75">
        <v>1045</v>
      </c>
      <c r="P75">
        <v>11</v>
      </c>
      <c r="Q75">
        <v>1047</v>
      </c>
    </row>
    <row r="76" spans="1:17" x14ac:dyDescent="0.25">
      <c r="A76">
        <v>-2360</v>
      </c>
      <c r="B76">
        <v>1051</v>
      </c>
      <c r="D76">
        <v>-55</v>
      </c>
      <c r="E76">
        <v>1053</v>
      </c>
      <c r="G76">
        <v>-3631</v>
      </c>
      <c r="H76">
        <v>1056</v>
      </c>
      <c r="J76">
        <v>-23</v>
      </c>
      <c r="K76">
        <v>1059</v>
      </c>
      <c r="M76">
        <v>-5</v>
      </c>
      <c r="N76">
        <v>1061</v>
      </c>
      <c r="P76">
        <v>12</v>
      </c>
      <c r="Q76">
        <v>1063</v>
      </c>
    </row>
    <row r="77" spans="1:17" x14ac:dyDescent="0.25">
      <c r="A77">
        <v>-2359</v>
      </c>
      <c r="B77">
        <v>1068</v>
      </c>
      <c r="D77">
        <v>-101</v>
      </c>
      <c r="E77">
        <v>1070</v>
      </c>
      <c r="G77">
        <v>-3625</v>
      </c>
      <c r="H77">
        <v>1073</v>
      </c>
      <c r="J77">
        <v>-25</v>
      </c>
      <c r="K77">
        <v>1076</v>
      </c>
      <c r="M77">
        <v>-9</v>
      </c>
      <c r="N77">
        <v>1078</v>
      </c>
      <c r="P77">
        <v>14</v>
      </c>
      <c r="Q77">
        <v>1080</v>
      </c>
    </row>
    <row r="78" spans="1:17" x14ac:dyDescent="0.25">
      <c r="A78">
        <v>-2362</v>
      </c>
      <c r="B78">
        <v>1084</v>
      </c>
      <c r="D78">
        <v>-75</v>
      </c>
      <c r="E78">
        <v>1086</v>
      </c>
      <c r="G78">
        <v>-3563</v>
      </c>
      <c r="H78">
        <v>1089</v>
      </c>
      <c r="J78">
        <v>-25</v>
      </c>
      <c r="K78">
        <v>1091</v>
      </c>
      <c r="M78">
        <v>-9</v>
      </c>
      <c r="N78">
        <v>1093</v>
      </c>
      <c r="P78">
        <v>9</v>
      </c>
      <c r="Q78">
        <v>1095</v>
      </c>
    </row>
    <row r="79" spans="1:17" x14ac:dyDescent="0.25">
      <c r="A79">
        <v>-2369</v>
      </c>
      <c r="B79">
        <v>1099</v>
      </c>
      <c r="D79">
        <v>-95</v>
      </c>
      <c r="E79">
        <v>1102</v>
      </c>
      <c r="G79">
        <v>-3614</v>
      </c>
      <c r="H79">
        <v>1104</v>
      </c>
      <c r="J79">
        <v>-24</v>
      </c>
      <c r="K79">
        <v>1107</v>
      </c>
      <c r="M79">
        <v>-7</v>
      </c>
      <c r="N79">
        <v>1110</v>
      </c>
      <c r="P79">
        <v>12</v>
      </c>
      <c r="Q79">
        <v>1112</v>
      </c>
    </row>
    <row r="80" spans="1:17" x14ac:dyDescent="0.25">
      <c r="A80">
        <v>-2365</v>
      </c>
      <c r="B80">
        <v>1116</v>
      </c>
      <c r="D80">
        <v>-89</v>
      </c>
      <c r="E80">
        <v>1118</v>
      </c>
      <c r="G80">
        <v>-3585</v>
      </c>
      <c r="H80">
        <v>1121</v>
      </c>
      <c r="J80">
        <v>-23</v>
      </c>
      <c r="K80">
        <v>1123</v>
      </c>
      <c r="M80">
        <v>-9</v>
      </c>
      <c r="N80">
        <v>1126</v>
      </c>
      <c r="P80">
        <v>12</v>
      </c>
      <c r="Q80">
        <v>1128</v>
      </c>
    </row>
    <row r="81" spans="1:17" x14ac:dyDescent="0.25">
      <c r="A81">
        <v>-2370</v>
      </c>
      <c r="B81">
        <v>1132</v>
      </c>
      <c r="D81">
        <v>-80</v>
      </c>
      <c r="E81">
        <v>1134</v>
      </c>
      <c r="G81">
        <v>-3601</v>
      </c>
      <c r="H81">
        <v>1137</v>
      </c>
      <c r="J81">
        <v>-23</v>
      </c>
      <c r="K81">
        <v>1139</v>
      </c>
      <c r="M81">
        <v>-8</v>
      </c>
      <c r="N81">
        <v>1141</v>
      </c>
      <c r="P81">
        <v>9</v>
      </c>
      <c r="Q81">
        <v>1143</v>
      </c>
    </row>
    <row r="82" spans="1:17" x14ac:dyDescent="0.25">
      <c r="A82">
        <v>-2371</v>
      </c>
      <c r="B82">
        <v>1147</v>
      </c>
      <c r="D82">
        <v>-92</v>
      </c>
      <c r="E82">
        <v>1150</v>
      </c>
      <c r="G82">
        <v>-3602</v>
      </c>
      <c r="H82">
        <v>1153</v>
      </c>
      <c r="J82">
        <v>-23</v>
      </c>
      <c r="K82">
        <v>1156</v>
      </c>
      <c r="M82">
        <v>-10</v>
      </c>
      <c r="N82">
        <v>1158</v>
      </c>
      <c r="P82">
        <v>9</v>
      </c>
      <c r="Q82">
        <v>1160</v>
      </c>
    </row>
    <row r="83" spans="1:17" x14ac:dyDescent="0.25">
      <c r="A83">
        <v>-2348</v>
      </c>
      <c r="B83">
        <v>1164</v>
      </c>
      <c r="D83">
        <v>-101</v>
      </c>
      <c r="E83">
        <v>1167</v>
      </c>
      <c r="G83">
        <v>-3595</v>
      </c>
      <c r="H83">
        <v>1169</v>
      </c>
      <c r="J83">
        <v>-24</v>
      </c>
      <c r="K83">
        <v>1172</v>
      </c>
      <c r="M83">
        <v>-7</v>
      </c>
      <c r="N83">
        <v>1174</v>
      </c>
      <c r="P83">
        <v>11</v>
      </c>
      <c r="Q83">
        <v>1176</v>
      </c>
    </row>
    <row r="84" spans="1:17" x14ac:dyDescent="0.25">
      <c r="A84">
        <v>-2371</v>
      </c>
      <c r="B84">
        <v>1180</v>
      </c>
      <c r="D84">
        <v>-91</v>
      </c>
      <c r="E84">
        <v>1182</v>
      </c>
      <c r="G84">
        <v>-3577</v>
      </c>
      <c r="H84">
        <v>1185</v>
      </c>
      <c r="J84">
        <v>-25</v>
      </c>
      <c r="K84">
        <v>1187</v>
      </c>
      <c r="M84">
        <v>-6</v>
      </c>
      <c r="N84">
        <v>1189</v>
      </c>
      <c r="P84">
        <v>13</v>
      </c>
      <c r="Q84">
        <v>1192</v>
      </c>
    </row>
    <row r="85" spans="1:17" x14ac:dyDescent="0.25">
      <c r="A85">
        <v>-2366</v>
      </c>
      <c r="B85">
        <v>1197</v>
      </c>
      <c r="D85">
        <v>-102</v>
      </c>
      <c r="E85">
        <v>1199</v>
      </c>
      <c r="G85">
        <v>-3631</v>
      </c>
      <c r="H85">
        <v>1202</v>
      </c>
      <c r="J85">
        <v>-25</v>
      </c>
      <c r="K85">
        <v>1204</v>
      </c>
      <c r="M85">
        <v>-6</v>
      </c>
      <c r="N85">
        <v>1206</v>
      </c>
      <c r="P85">
        <v>14</v>
      </c>
      <c r="Q85">
        <v>1209</v>
      </c>
    </row>
    <row r="86" spans="1:17" x14ac:dyDescent="0.25">
      <c r="A86">
        <v>-2371</v>
      </c>
      <c r="B86">
        <v>1213</v>
      </c>
      <c r="D86">
        <v>-77</v>
      </c>
      <c r="E86">
        <v>1215</v>
      </c>
      <c r="G86">
        <v>-3599</v>
      </c>
      <c r="H86">
        <v>1218</v>
      </c>
      <c r="J86">
        <v>-25</v>
      </c>
      <c r="K86">
        <v>1220</v>
      </c>
      <c r="M86">
        <v>-8</v>
      </c>
      <c r="N86">
        <v>1222</v>
      </c>
      <c r="P86">
        <v>12</v>
      </c>
      <c r="Q86">
        <v>1224</v>
      </c>
    </row>
    <row r="87" spans="1:17" x14ac:dyDescent="0.25">
      <c r="A87">
        <v>-2359</v>
      </c>
      <c r="B87">
        <v>1229</v>
      </c>
      <c r="D87">
        <v>-98</v>
      </c>
      <c r="E87">
        <v>1231</v>
      </c>
      <c r="G87">
        <v>-3634</v>
      </c>
      <c r="H87">
        <v>1234</v>
      </c>
      <c r="J87">
        <v>-24</v>
      </c>
      <c r="K87">
        <v>1236</v>
      </c>
      <c r="M87">
        <v>-6</v>
      </c>
      <c r="N87">
        <v>1239</v>
      </c>
      <c r="P87">
        <v>9</v>
      </c>
      <c r="Q87">
        <v>1241</v>
      </c>
    </row>
    <row r="88" spans="1:17" x14ac:dyDescent="0.25">
      <c r="A88">
        <v>-2366</v>
      </c>
      <c r="B88">
        <v>1245</v>
      </c>
      <c r="D88">
        <v>-88</v>
      </c>
      <c r="E88">
        <v>1247</v>
      </c>
      <c r="G88">
        <v>-3605</v>
      </c>
      <c r="H88">
        <v>1250</v>
      </c>
      <c r="J88">
        <v>-24</v>
      </c>
      <c r="K88">
        <v>1252</v>
      </c>
      <c r="M88">
        <v>-9</v>
      </c>
      <c r="N88">
        <v>1254</v>
      </c>
      <c r="P88">
        <v>13</v>
      </c>
      <c r="Q88">
        <v>1256</v>
      </c>
    </row>
    <row r="89" spans="1:17" x14ac:dyDescent="0.25">
      <c r="A89">
        <v>-2375</v>
      </c>
      <c r="B89">
        <v>1261</v>
      </c>
      <c r="D89">
        <v>-88</v>
      </c>
      <c r="E89">
        <v>1263</v>
      </c>
      <c r="G89">
        <v>-3626</v>
      </c>
      <c r="H89">
        <v>1266</v>
      </c>
      <c r="J89">
        <v>-25</v>
      </c>
      <c r="K89">
        <v>1268</v>
      </c>
      <c r="M89">
        <v>-8</v>
      </c>
      <c r="N89">
        <v>1270</v>
      </c>
      <c r="P89">
        <v>13</v>
      </c>
      <c r="Q89">
        <v>1272</v>
      </c>
    </row>
    <row r="90" spans="1:17" x14ac:dyDescent="0.25">
      <c r="A90">
        <v>-2338</v>
      </c>
      <c r="B90">
        <v>1277</v>
      </c>
      <c r="D90">
        <v>-100</v>
      </c>
      <c r="E90">
        <v>1280</v>
      </c>
      <c r="G90">
        <v>-3590</v>
      </c>
      <c r="H90">
        <v>1283</v>
      </c>
      <c r="J90">
        <v>-24</v>
      </c>
      <c r="K90">
        <v>1285</v>
      </c>
      <c r="M90">
        <v>-6</v>
      </c>
      <c r="N90">
        <v>1287</v>
      </c>
      <c r="P90">
        <v>12</v>
      </c>
      <c r="Q90">
        <v>1289</v>
      </c>
    </row>
    <row r="91" spans="1:17" x14ac:dyDescent="0.25">
      <c r="A91">
        <v>-2352</v>
      </c>
      <c r="B91">
        <v>1294</v>
      </c>
      <c r="D91">
        <v>-68</v>
      </c>
      <c r="E91">
        <v>1296</v>
      </c>
      <c r="G91">
        <v>-3581</v>
      </c>
      <c r="H91">
        <v>1299</v>
      </c>
      <c r="J91">
        <v>-24</v>
      </c>
      <c r="K91">
        <v>1301</v>
      </c>
      <c r="M91">
        <v>-10</v>
      </c>
      <c r="N91">
        <v>1303</v>
      </c>
      <c r="P91">
        <v>11</v>
      </c>
      <c r="Q91">
        <v>1305</v>
      </c>
    </row>
    <row r="92" spans="1:17" x14ac:dyDescent="0.25">
      <c r="A92">
        <v>-2346</v>
      </c>
      <c r="B92">
        <v>1310</v>
      </c>
      <c r="D92">
        <v>-80</v>
      </c>
      <c r="E92">
        <v>1312</v>
      </c>
      <c r="G92">
        <v>-3602</v>
      </c>
      <c r="H92">
        <v>1315</v>
      </c>
      <c r="J92">
        <v>-27</v>
      </c>
      <c r="K92">
        <v>1317</v>
      </c>
      <c r="M92">
        <v>-6</v>
      </c>
      <c r="N92">
        <v>1319</v>
      </c>
      <c r="P92">
        <v>13</v>
      </c>
      <c r="Q92">
        <v>1321</v>
      </c>
    </row>
    <row r="93" spans="1:17" x14ac:dyDescent="0.25">
      <c r="A93">
        <v>-2364</v>
      </c>
      <c r="B93">
        <v>1326</v>
      </c>
      <c r="D93">
        <v>-119</v>
      </c>
      <c r="E93">
        <v>1329</v>
      </c>
      <c r="G93">
        <v>-3592</v>
      </c>
      <c r="H93">
        <v>1332</v>
      </c>
      <c r="J93">
        <v>-27</v>
      </c>
      <c r="K93">
        <v>1334</v>
      </c>
      <c r="M93">
        <v>-11</v>
      </c>
      <c r="N93">
        <v>1336</v>
      </c>
      <c r="P93">
        <v>9</v>
      </c>
      <c r="Q93">
        <v>1338</v>
      </c>
    </row>
    <row r="94" spans="1:17" x14ac:dyDescent="0.25">
      <c r="A94">
        <v>-2337</v>
      </c>
      <c r="B94">
        <v>1342</v>
      </c>
      <c r="D94">
        <v>-76</v>
      </c>
      <c r="E94">
        <v>1345</v>
      </c>
      <c r="G94">
        <v>-3592</v>
      </c>
      <c r="H94">
        <v>1347</v>
      </c>
      <c r="J94">
        <v>-24</v>
      </c>
      <c r="K94">
        <v>1350</v>
      </c>
      <c r="M94">
        <v>-9</v>
      </c>
      <c r="N94">
        <v>1352</v>
      </c>
      <c r="P94">
        <v>9</v>
      </c>
      <c r="Q94">
        <v>1353</v>
      </c>
    </row>
    <row r="95" spans="1:17" x14ac:dyDescent="0.25">
      <c r="A95">
        <v>-2357</v>
      </c>
      <c r="B95">
        <v>1358</v>
      </c>
      <c r="D95">
        <v>-97</v>
      </c>
      <c r="E95">
        <v>1360</v>
      </c>
      <c r="G95">
        <v>-3592</v>
      </c>
      <c r="H95">
        <v>1363</v>
      </c>
      <c r="J95">
        <v>-26</v>
      </c>
      <c r="K95">
        <v>1366</v>
      </c>
      <c r="M95">
        <v>-8</v>
      </c>
      <c r="N95">
        <v>1368</v>
      </c>
      <c r="P95">
        <v>10</v>
      </c>
      <c r="Q95">
        <v>1370</v>
      </c>
    </row>
    <row r="96" spans="1:17" x14ac:dyDescent="0.25">
      <c r="A96">
        <v>-2366</v>
      </c>
      <c r="B96">
        <v>1375</v>
      </c>
      <c r="D96">
        <v>-104</v>
      </c>
      <c r="E96">
        <v>1377</v>
      </c>
      <c r="G96">
        <v>-3617</v>
      </c>
      <c r="H96">
        <v>1380</v>
      </c>
      <c r="J96">
        <v>-26</v>
      </c>
      <c r="K96">
        <v>1382</v>
      </c>
      <c r="M96">
        <v>-10</v>
      </c>
      <c r="N96">
        <v>1384</v>
      </c>
      <c r="P96">
        <v>11</v>
      </c>
      <c r="Q96">
        <v>1386</v>
      </c>
    </row>
    <row r="97" spans="1:17" x14ac:dyDescent="0.25">
      <c r="A97">
        <v>-2365</v>
      </c>
      <c r="B97">
        <v>1391</v>
      </c>
      <c r="D97">
        <v>-87</v>
      </c>
      <c r="E97">
        <v>1393</v>
      </c>
      <c r="G97">
        <v>-3560</v>
      </c>
      <c r="H97">
        <v>1396</v>
      </c>
      <c r="J97">
        <v>-25</v>
      </c>
      <c r="K97">
        <v>1398</v>
      </c>
      <c r="M97">
        <v>-7</v>
      </c>
      <c r="N97">
        <v>1400</v>
      </c>
      <c r="P97">
        <v>10</v>
      </c>
      <c r="Q97">
        <v>1402</v>
      </c>
    </row>
    <row r="98" spans="1:17" x14ac:dyDescent="0.25">
      <c r="A98">
        <v>-2357</v>
      </c>
      <c r="B98">
        <v>1406</v>
      </c>
      <c r="D98">
        <v>-75</v>
      </c>
      <c r="E98">
        <v>1410</v>
      </c>
      <c r="G98">
        <v>-3584</v>
      </c>
      <c r="H98">
        <v>1413</v>
      </c>
      <c r="J98">
        <v>-25</v>
      </c>
      <c r="K98">
        <v>1415</v>
      </c>
      <c r="M98">
        <v>-11</v>
      </c>
      <c r="N98">
        <v>1417</v>
      </c>
      <c r="P98">
        <v>10</v>
      </c>
      <c r="Q98">
        <v>1419</v>
      </c>
    </row>
    <row r="99" spans="1:17" x14ac:dyDescent="0.25">
      <c r="A99">
        <v>-2353</v>
      </c>
      <c r="B99">
        <v>1423</v>
      </c>
      <c r="D99">
        <v>-101</v>
      </c>
      <c r="E99">
        <v>1426</v>
      </c>
      <c r="G99">
        <v>-3599</v>
      </c>
      <c r="H99">
        <v>1429</v>
      </c>
      <c r="J99">
        <v>-25</v>
      </c>
      <c r="K99">
        <v>1431</v>
      </c>
      <c r="M99">
        <v>-7</v>
      </c>
      <c r="N99">
        <v>1433</v>
      </c>
      <c r="P99">
        <v>11</v>
      </c>
      <c r="Q99">
        <v>1435</v>
      </c>
    </row>
    <row r="100" spans="1:17" x14ac:dyDescent="0.25">
      <c r="A100">
        <v>-2391</v>
      </c>
      <c r="B100">
        <v>1439</v>
      </c>
      <c r="D100">
        <v>-100</v>
      </c>
      <c r="E100">
        <v>1442</v>
      </c>
      <c r="G100">
        <v>-3618</v>
      </c>
      <c r="H100">
        <v>1445</v>
      </c>
      <c r="J100">
        <v>-25</v>
      </c>
      <c r="K100">
        <v>1447</v>
      </c>
      <c r="M100">
        <v>-10</v>
      </c>
      <c r="N100">
        <v>1449</v>
      </c>
      <c r="P100">
        <v>11</v>
      </c>
      <c r="Q100">
        <v>1452</v>
      </c>
    </row>
    <row r="101" spans="1:17" x14ac:dyDescent="0.25">
      <c r="A101">
        <v>-2385</v>
      </c>
      <c r="B101">
        <v>1457</v>
      </c>
      <c r="D101">
        <v>-106</v>
      </c>
      <c r="E101">
        <v>1459</v>
      </c>
      <c r="G101">
        <v>-3610</v>
      </c>
      <c r="H101">
        <v>1462</v>
      </c>
      <c r="J101">
        <v>-26</v>
      </c>
      <c r="K101">
        <v>1464</v>
      </c>
      <c r="M101">
        <v>-8</v>
      </c>
      <c r="N101">
        <v>1466</v>
      </c>
      <c r="P101">
        <v>13</v>
      </c>
      <c r="Q101">
        <v>1468</v>
      </c>
    </row>
    <row r="102" spans="1:17" x14ac:dyDescent="0.25">
      <c r="A102">
        <v>-2339</v>
      </c>
      <c r="B102">
        <v>1473</v>
      </c>
      <c r="D102">
        <v>-79</v>
      </c>
      <c r="E102">
        <v>1475</v>
      </c>
      <c r="G102">
        <v>-3620</v>
      </c>
      <c r="H102">
        <v>1478</v>
      </c>
      <c r="J102">
        <v>-26</v>
      </c>
      <c r="K102">
        <v>1480</v>
      </c>
      <c r="M102">
        <v>-4</v>
      </c>
      <c r="N102">
        <v>1482</v>
      </c>
      <c r="P102">
        <v>9</v>
      </c>
      <c r="Q102">
        <v>1484</v>
      </c>
    </row>
    <row r="103" spans="1:17" x14ac:dyDescent="0.25">
      <c r="A103">
        <v>-2382</v>
      </c>
      <c r="B103">
        <v>1488</v>
      </c>
      <c r="D103">
        <v>-80</v>
      </c>
      <c r="E103">
        <v>1491</v>
      </c>
      <c r="G103">
        <v>-3621</v>
      </c>
      <c r="H103">
        <v>1494</v>
      </c>
      <c r="J103">
        <v>-24</v>
      </c>
      <c r="K103">
        <v>1497</v>
      </c>
      <c r="M103">
        <v>-5</v>
      </c>
      <c r="N103">
        <v>1499</v>
      </c>
      <c r="P103">
        <v>12</v>
      </c>
      <c r="Q103">
        <v>1501</v>
      </c>
    </row>
    <row r="104" spans="1:17" x14ac:dyDescent="0.25">
      <c r="A104">
        <v>-2357</v>
      </c>
      <c r="B104">
        <v>1505</v>
      </c>
      <c r="D104">
        <v>-101</v>
      </c>
      <c r="E104">
        <v>1508</v>
      </c>
      <c r="G104">
        <v>-3605</v>
      </c>
      <c r="H104">
        <v>1510</v>
      </c>
      <c r="J104">
        <v>-23</v>
      </c>
      <c r="K104">
        <v>1513</v>
      </c>
      <c r="M104">
        <v>-7</v>
      </c>
      <c r="N104">
        <v>1515</v>
      </c>
      <c r="P104">
        <v>10</v>
      </c>
      <c r="Q104">
        <v>1517</v>
      </c>
    </row>
    <row r="105" spans="1:17" x14ac:dyDescent="0.25">
      <c r="A105">
        <v>-2359</v>
      </c>
      <c r="B105">
        <v>1521</v>
      </c>
      <c r="D105">
        <v>-105</v>
      </c>
      <c r="E105">
        <v>1524</v>
      </c>
      <c r="G105">
        <v>-3639</v>
      </c>
      <c r="H105">
        <v>1526</v>
      </c>
      <c r="J105">
        <v>-23</v>
      </c>
      <c r="K105">
        <v>1529</v>
      </c>
      <c r="M105">
        <v>-10</v>
      </c>
      <c r="N105">
        <v>1531</v>
      </c>
      <c r="P105">
        <v>9</v>
      </c>
      <c r="Q105">
        <v>1533</v>
      </c>
    </row>
    <row r="106" spans="1:17" x14ac:dyDescent="0.25">
      <c r="A106">
        <v>-2366</v>
      </c>
      <c r="B106">
        <v>1538</v>
      </c>
      <c r="D106">
        <v>-78</v>
      </c>
      <c r="E106">
        <v>1540</v>
      </c>
      <c r="G106">
        <v>-3644</v>
      </c>
      <c r="H106">
        <v>1543</v>
      </c>
      <c r="J106">
        <v>-22</v>
      </c>
      <c r="K106">
        <v>1545</v>
      </c>
      <c r="M106">
        <v>-6</v>
      </c>
      <c r="N106">
        <v>1547</v>
      </c>
      <c r="P106">
        <v>10</v>
      </c>
      <c r="Q106">
        <v>1549</v>
      </c>
    </row>
    <row r="107" spans="1:17" x14ac:dyDescent="0.25">
      <c r="A107">
        <v>-2332</v>
      </c>
      <c r="B107">
        <v>1554</v>
      </c>
      <c r="D107">
        <v>-95</v>
      </c>
      <c r="E107">
        <v>1556</v>
      </c>
      <c r="G107">
        <v>-3603</v>
      </c>
      <c r="H107">
        <v>1559</v>
      </c>
      <c r="J107">
        <v>-28</v>
      </c>
      <c r="K107">
        <v>1561</v>
      </c>
      <c r="M107">
        <v>-8</v>
      </c>
      <c r="N107">
        <v>1563</v>
      </c>
      <c r="P107">
        <v>9</v>
      </c>
      <c r="Q107">
        <v>1565</v>
      </c>
    </row>
    <row r="108" spans="1:17" x14ac:dyDescent="0.25">
      <c r="A108">
        <v>-2340</v>
      </c>
      <c r="B108">
        <v>1569</v>
      </c>
      <c r="D108">
        <v>-87</v>
      </c>
      <c r="E108">
        <v>1571</v>
      </c>
      <c r="G108">
        <v>-3601</v>
      </c>
      <c r="H108">
        <v>1574</v>
      </c>
      <c r="J108">
        <v>-26</v>
      </c>
      <c r="K108">
        <v>1577</v>
      </c>
      <c r="M108">
        <v>-5</v>
      </c>
      <c r="N108">
        <v>1580</v>
      </c>
      <c r="P108">
        <v>10</v>
      </c>
      <c r="Q108">
        <v>1582</v>
      </c>
    </row>
    <row r="109" spans="1:17" x14ac:dyDescent="0.25">
      <c r="A109">
        <v>-2383</v>
      </c>
      <c r="B109">
        <v>1586</v>
      </c>
      <c r="D109">
        <v>-80</v>
      </c>
      <c r="E109">
        <v>1588</v>
      </c>
      <c r="G109">
        <v>-3599</v>
      </c>
      <c r="H109">
        <v>1591</v>
      </c>
      <c r="J109">
        <v>-24</v>
      </c>
      <c r="K109">
        <v>1593</v>
      </c>
      <c r="M109">
        <v>-6</v>
      </c>
      <c r="N109">
        <v>1595</v>
      </c>
      <c r="P109">
        <v>12</v>
      </c>
      <c r="Q109">
        <v>1597</v>
      </c>
    </row>
    <row r="110" spans="1:17" x14ac:dyDescent="0.25">
      <c r="A110">
        <v>-2353</v>
      </c>
      <c r="B110">
        <v>1602</v>
      </c>
      <c r="D110">
        <v>-105</v>
      </c>
      <c r="E110">
        <v>1604</v>
      </c>
      <c r="G110">
        <v>-3600</v>
      </c>
      <c r="H110">
        <v>1607</v>
      </c>
      <c r="J110">
        <v>-28</v>
      </c>
      <c r="K110">
        <v>1609</v>
      </c>
      <c r="M110">
        <v>-4</v>
      </c>
      <c r="N110">
        <v>1611</v>
      </c>
      <c r="P110">
        <v>12</v>
      </c>
      <c r="Q110">
        <v>1613</v>
      </c>
    </row>
    <row r="111" spans="1:17" x14ac:dyDescent="0.25">
      <c r="A111">
        <v>-2360</v>
      </c>
      <c r="B111">
        <v>1618</v>
      </c>
      <c r="D111">
        <v>-94</v>
      </c>
      <c r="E111">
        <v>1620</v>
      </c>
      <c r="G111">
        <v>-3611</v>
      </c>
      <c r="H111">
        <v>1624</v>
      </c>
      <c r="J111">
        <v>-22</v>
      </c>
      <c r="K111">
        <v>1626</v>
      </c>
      <c r="M111">
        <v>-4</v>
      </c>
      <c r="N111">
        <v>1628</v>
      </c>
      <c r="P111">
        <v>11</v>
      </c>
      <c r="Q111">
        <v>1630</v>
      </c>
    </row>
    <row r="112" spans="1:17" x14ac:dyDescent="0.25">
      <c r="A112">
        <v>-2365</v>
      </c>
      <c r="B112">
        <v>1634</v>
      </c>
      <c r="D112">
        <v>-81</v>
      </c>
      <c r="E112">
        <v>1637</v>
      </c>
      <c r="G112">
        <v>-3631</v>
      </c>
      <c r="H112">
        <v>1639</v>
      </c>
      <c r="J112">
        <v>-25</v>
      </c>
      <c r="K112">
        <v>1642</v>
      </c>
      <c r="M112">
        <v>-8</v>
      </c>
      <c r="N112">
        <v>1644</v>
      </c>
      <c r="P112">
        <v>11</v>
      </c>
      <c r="Q112">
        <v>1646</v>
      </c>
    </row>
    <row r="113" spans="1:17" x14ac:dyDescent="0.25">
      <c r="A113">
        <v>-2349</v>
      </c>
      <c r="B113">
        <v>1650</v>
      </c>
      <c r="D113">
        <v>-102</v>
      </c>
      <c r="E113">
        <v>1653</v>
      </c>
      <c r="G113">
        <v>-3651</v>
      </c>
      <c r="H113">
        <v>1655</v>
      </c>
      <c r="J113">
        <v>-25</v>
      </c>
      <c r="K113">
        <v>1658</v>
      </c>
      <c r="M113">
        <v>-12</v>
      </c>
      <c r="N113">
        <v>1660</v>
      </c>
      <c r="P113">
        <v>10</v>
      </c>
      <c r="Q113">
        <v>1662</v>
      </c>
    </row>
    <row r="114" spans="1:17" x14ac:dyDescent="0.25">
      <c r="A114">
        <v>-2356</v>
      </c>
      <c r="B114">
        <v>1667</v>
      </c>
      <c r="D114">
        <v>-82</v>
      </c>
      <c r="E114">
        <v>1670</v>
      </c>
      <c r="G114">
        <v>-3601</v>
      </c>
      <c r="H114">
        <v>1672</v>
      </c>
      <c r="J114">
        <v>-25</v>
      </c>
      <c r="K114">
        <v>1675</v>
      </c>
      <c r="M114">
        <v>-5</v>
      </c>
      <c r="N114">
        <v>1677</v>
      </c>
      <c r="P114">
        <v>11</v>
      </c>
      <c r="Q114">
        <v>1679</v>
      </c>
    </row>
    <row r="115" spans="1:17" x14ac:dyDescent="0.25">
      <c r="A115">
        <v>-2364</v>
      </c>
      <c r="B115">
        <v>1683</v>
      </c>
      <c r="D115">
        <v>-84</v>
      </c>
      <c r="E115">
        <v>1685</v>
      </c>
      <c r="G115">
        <v>-3620</v>
      </c>
      <c r="H115">
        <v>1688</v>
      </c>
      <c r="J115">
        <v>-26</v>
      </c>
      <c r="K115">
        <v>1691</v>
      </c>
      <c r="M115">
        <v>-6</v>
      </c>
      <c r="N115">
        <v>1693</v>
      </c>
      <c r="P115">
        <v>12</v>
      </c>
      <c r="Q115">
        <v>1695</v>
      </c>
    </row>
    <row r="116" spans="1:17" x14ac:dyDescent="0.25">
      <c r="A116">
        <v>-2348</v>
      </c>
      <c r="B116">
        <v>1699</v>
      </c>
      <c r="D116">
        <v>-94</v>
      </c>
      <c r="E116">
        <v>1701</v>
      </c>
      <c r="G116">
        <v>-3623</v>
      </c>
      <c r="H116">
        <v>1704</v>
      </c>
      <c r="J116">
        <v>-27</v>
      </c>
      <c r="K116">
        <v>1707</v>
      </c>
      <c r="M116">
        <v>-7</v>
      </c>
      <c r="N116">
        <v>1709</v>
      </c>
      <c r="P116">
        <v>9</v>
      </c>
      <c r="Q116">
        <v>1711</v>
      </c>
    </row>
    <row r="117" spans="1:17" x14ac:dyDescent="0.25">
      <c r="A117">
        <v>-2374</v>
      </c>
      <c r="B117">
        <v>1715</v>
      </c>
      <c r="D117">
        <v>-90</v>
      </c>
      <c r="E117">
        <v>1718</v>
      </c>
      <c r="G117">
        <v>-3604</v>
      </c>
      <c r="H117">
        <v>1720</v>
      </c>
      <c r="J117">
        <v>-24</v>
      </c>
      <c r="K117">
        <v>1723</v>
      </c>
      <c r="M117">
        <v>-6</v>
      </c>
      <c r="N117">
        <v>1725</v>
      </c>
      <c r="P117">
        <v>12</v>
      </c>
      <c r="Q117">
        <v>1727</v>
      </c>
    </row>
    <row r="118" spans="1:17" x14ac:dyDescent="0.25">
      <c r="A118">
        <v>-2366</v>
      </c>
      <c r="B118">
        <v>1731</v>
      </c>
      <c r="D118">
        <v>-67</v>
      </c>
      <c r="E118">
        <v>1733</v>
      </c>
      <c r="G118">
        <v>-3619</v>
      </c>
      <c r="H118">
        <v>1736</v>
      </c>
      <c r="J118">
        <v>-25</v>
      </c>
      <c r="K118">
        <v>1738</v>
      </c>
      <c r="M118">
        <v>-6</v>
      </c>
      <c r="N118">
        <v>1741</v>
      </c>
      <c r="P118">
        <v>13</v>
      </c>
      <c r="Q118">
        <v>1743</v>
      </c>
    </row>
    <row r="119" spans="1:17" x14ac:dyDescent="0.25">
      <c r="A119">
        <v>-2365</v>
      </c>
      <c r="B119">
        <v>1747</v>
      </c>
      <c r="D119">
        <v>-89</v>
      </c>
      <c r="E119">
        <v>1750</v>
      </c>
      <c r="G119">
        <v>-3627</v>
      </c>
      <c r="H119">
        <v>1753</v>
      </c>
      <c r="J119">
        <v>-21</v>
      </c>
      <c r="K119">
        <v>1755</v>
      </c>
      <c r="M119">
        <v>-9</v>
      </c>
      <c r="N119">
        <v>1757</v>
      </c>
      <c r="P119">
        <v>12</v>
      </c>
      <c r="Q119">
        <v>1759</v>
      </c>
    </row>
    <row r="120" spans="1:17" x14ac:dyDescent="0.25">
      <c r="A120">
        <v>-2372</v>
      </c>
      <c r="B120">
        <v>1764</v>
      </c>
      <c r="D120">
        <v>-96</v>
      </c>
      <c r="E120">
        <v>1766</v>
      </c>
      <c r="G120">
        <v>-3616</v>
      </c>
      <c r="H120">
        <v>1769</v>
      </c>
      <c r="J120">
        <v>-25</v>
      </c>
      <c r="K120">
        <v>1771</v>
      </c>
      <c r="M120">
        <v>-8</v>
      </c>
      <c r="N120">
        <v>1773</v>
      </c>
      <c r="P120">
        <v>10</v>
      </c>
      <c r="Q120">
        <v>1775</v>
      </c>
    </row>
    <row r="121" spans="1:17" x14ac:dyDescent="0.25">
      <c r="A121">
        <v>-2362</v>
      </c>
      <c r="B121">
        <v>1779</v>
      </c>
      <c r="D121">
        <v>-91</v>
      </c>
      <c r="E121">
        <v>1782</v>
      </c>
      <c r="G121">
        <v>-3613</v>
      </c>
      <c r="H121">
        <v>1784</v>
      </c>
      <c r="J121">
        <v>-23</v>
      </c>
      <c r="K121">
        <v>1787</v>
      </c>
      <c r="M121">
        <v>-8</v>
      </c>
      <c r="N121">
        <v>1789</v>
      </c>
      <c r="P121">
        <v>9</v>
      </c>
      <c r="Q121">
        <v>1792</v>
      </c>
    </row>
    <row r="122" spans="1:17" x14ac:dyDescent="0.25">
      <c r="A122">
        <v>-2343</v>
      </c>
      <c r="B122">
        <v>1796</v>
      </c>
      <c r="D122">
        <v>-66</v>
      </c>
      <c r="E122">
        <v>1798</v>
      </c>
      <c r="G122">
        <v>-3619</v>
      </c>
      <c r="H122">
        <v>1801</v>
      </c>
      <c r="J122">
        <v>-22</v>
      </c>
      <c r="K122">
        <v>1803</v>
      </c>
      <c r="M122">
        <v>-6</v>
      </c>
      <c r="N122">
        <v>1805</v>
      </c>
      <c r="P122">
        <v>11</v>
      </c>
      <c r="Q122">
        <v>1807</v>
      </c>
    </row>
    <row r="123" spans="1:17" x14ac:dyDescent="0.25">
      <c r="A123">
        <v>-2355</v>
      </c>
      <c r="B123">
        <v>1812</v>
      </c>
      <c r="D123">
        <v>-96</v>
      </c>
      <c r="E123">
        <v>1814</v>
      </c>
      <c r="G123">
        <v>-3645</v>
      </c>
      <c r="H123">
        <v>1817</v>
      </c>
      <c r="J123">
        <v>-24</v>
      </c>
      <c r="K123">
        <v>1819</v>
      </c>
      <c r="M123">
        <v>-6</v>
      </c>
      <c r="N123">
        <v>1821</v>
      </c>
      <c r="P123">
        <v>13</v>
      </c>
      <c r="Q123">
        <v>1823</v>
      </c>
    </row>
    <row r="124" spans="1:17" x14ac:dyDescent="0.25">
      <c r="A124">
        <v>-2363</v>
      </c>
      <c r="B124">
        <v>1827</v>
      </c>
      <c r="D124">
        <v>-89</v>
      </c>
      <c r="E124">
        <v>1830</v>
      </c>
      <c r="G124">
        <v>-3615</v>
      </c>
      <c r="H124">
        <v>1832</v>
      </c>
      <c r="J124">
        <v>-24</v>
      </c>
      <c r="K124">
        <v>1836</v>
      </c>
      <c r="M124">
        <v>-8</v>
      </c>
      <c r="N124">
        <v>1838</v>
      </c>
      <c r="P124">
        <v>10</v>
      </c>
      <c r="Q124">
        <v>1840</v>
      </c>
    </row>
    <row r="125" spans="1:17" x14ac:dyDescent="0.25">
      <c r="A125">
        <v>-2355</v>
      </c>
      <c r="B125">
        <v>1844</v>
      </c>
      <c r="D125">
        <v>-73</v>
      </c>
      <c r="E125">
        <v>1846</v>
      </c>
      <c r="G125">
        <v>-3623</v>
      </c>
      <c r="H125">
        <v>1849</v>
      </c>
      <c r="J125">
        <v>-25</v>
      </c>
      <c r="K125">
        <v>1851</v>
      </c>
      <c r="M125">
        <v>-5</v>
      </c>
      <c r="N125">
        <v>1853</v>
      </c>
      <c r="P125">
        <v>13</v>
      </c>
      <c r="Q125">
        <v>1855</v>
      </c>
    </row>
    <row r="126" spans="1:17" x14ac:dyDescent="0.25">
      <c r="A126">
        <v>-2368</v>
      </c>
      <c r="B126">
        <v>1860</v>
      </c>
      <c r="D126">
        <v>-99</v>
      </c>
      <c r="E126">
        <v>1862</v>
      </c>
      <c r="G126">
        <v>-3586</v>
      </c>
      <c r="H126">
        <v>1865</v>
      </c>
      <c r="J126">
        <v>-24</v>
      </c>
      <c r="K126">
        <v>1867</v>
      </c>
      <c r="M126">
        <v>-6</v>
      </c>
      <c r="N126">
        <v>1869</v>
      </c>
      <c r="P126">
        <v>11</v>
      </c>
      <c r="Q126">
        <v>1871</v>
      </c>
    </row>
    <row r="127" spans="1:17" x14ac:dyDescent="0.25">
      <c r="A127">
        <v>-2368</v>
      </c>
      <c r="B127">
        <v>1876</v>
      </c>
      <c r="D127">
        <v>-95</v>
      </c>
      <c r="E127">
        <v>1879</v>
      </c>
      <c r="G127">
        <v>-3546</v>
      </c>
      <c r="H127">
        <v>1882</v>
      </c>
      <c r="J127">
        <v>-23</v>
      </c>
      <c r="K127">
        <v>1884</v>
      </c>
      <c r="M127">
        <v>-8</v>
      </c>
      <c r="N127">
        <v>1886</v>
      </c>
      <c r="P127">
        <v>9</v>
      </c>
      <c r="Q127">
        <v>1888</v>
      </c>
    </row>
    <row r="128" spans="1:17" x14ac:dyDescent="0.25">
      <c r="A128">
        <v>-2354</v>
      </c>
      <c r="B128">
        <v>1892</v>
      </c>
      <c r="D128">
        <v>-77</v>
      </c>
      <c r="E128">
        <v>1894</v>
      </c>
      <c r="G128">
        <v>-3611</v>
      </c>
      <c r="H128">
        <v>1897</v>
      </c>
      <c r="J128">
        <v>-23</v>
      </c>
      <c r="K128">
        <v>1899</v>
      </c>
      <c r="M128">
        <v>-8</v>
      </c>
      <c r="N128">
        <v>1901</v>
      </c>
      <c r="P128">
        <v>10</v>
      </c>
      <c r="Q128">
        <v>1903</v>
      </c>
    </row>
    <row r="129" spans="1:17" x14ac:dyDescent="0.25">
      <c r="A129">
        <v>-2346</v>
      </c>
      <c r="B129">
        <v>1908</v>
      </c>
      <c r="D129">
        <v>-92</v>
      </c>
      <c r="E129">
        <v>1910</v>
      </c>
      <c r="G129">
        <v>-3646</v>
      </c>
      <c r="H129">
        <v>1913</v>
      </c>
      <c r="J129">
        <v>-26</v>
      </c>
      <c r="K129">
        <v>1915</v>
      </c>
      <c r="M129">
        <v>-7</v>
      </c>
      <c r="N129">
        <v>1917</v>
      </c>
      <c r="P129">
        <v>12</v>
      </c>
      <c r="Q129">
        <v>1920</v>
      </c>
    </row>
    <row r="130" spans="1:17" x14ac:dyDescent="0.25">
      <c r="A130">
        <v>-2360</v>
      </c>
      <c r="B130">
        <v>1925</v>
      </c>
      <c r="D130">
        <v>-92</v>
      </c>
      <c r="E130">
        <v>1927</v>
      </c>
      <c r="G130">
        <v>-3642</v>
      </c>
      <c r="H130">
        <v>1930</v>
      </c>
      <c r="J130">
        <v>-24</v>
      </c>
      <c r="K130">
        <v>1932</v>
      </c>
      <c r="M130">
        <v>-6</v>
      </c>
      <c r="N130">
        <v>1934</v>
      </c>
      <c r="P130">
        <v>11</v>
      </c>
      <c r="Q130">
        <v>1936</v>
      </c>
    </row>
    <row r="131" spans="1:17" x14ac:dyDescent="0.25">
      <c r="A131">
        <v>-2350</v>
      </c>
      <c r="B131">
        <v>1940</v>
      </c>
      <c r="D131">
        <v>-110</v>
      </c>
      <c r="E131">
        <v>1943</v>
      </c>
      <c r="G131">
        <v>-3602</v>
      </c>
      <c r="H131">
        <v>1946</v>
      </c>
      <c r="J131">
        <v>-25</v>
      </c>
      <c r="K131">
        <v>1948</v>
      </c>
      <c r="M131">
        <v>-6</v>
      </c>
      <c r="N131">
        <v>1950</v>
      </c>
      <c r="P131">
        <v>12</v>
      </c>
      <c r="Q131">
        <v>1952</v>
      </c>
    </row>
    <row r="132" spans="1:17" x14ac:dyDescent="0.25">
      <c r="A132">
        <v>-2367</v>
      </c>
      <c r="B132">
        <v>1956</v>
      </c>
      <c r="D132">
        <v>-82</v>
      </c>
      <c r="E132">
        <v>1959</v>
      </c>
      <c r="G132">
        <v>-3627</v>
      </c>
      <c r="H132">
        <v>1961</v>
      </c>
      <c r="J132">
        <v>-21</v>
      </c>
      <c r="K132">
        <v>1965</v>
      </c>
      <c r="M132">
        <v>-6</v>
      </c>
      <c r="N132">
        <v>1967</v>
      </c>
      <c r="P132">
        <v>9</v>
      </c>
      <c r="Q132">
        <v>1968</v>
      </c>
    </row>
    <row r="133" spans="1:17" x14ac:dyDescent="0.25">
      <c r="A133">
        <v>-2357</v>
      </c>
      <c r="B133">
        <v>1973</v>
      </c>
      <c r="D133">
        <v>-68</v>
      </c>
      <c r="E133">
        <v>1975</v>
      </c>
      <c r="G133">
        <v>-3608</v>
      </c>
      <c r="H133">
        <v>1978</v>
      </c>
      <c r="J133">
        <v>-26</v>
      </c>
      <c r="K133">
        <v>1980</v>
      </c>
      <c r="M133">
        <v>-9</v>
      </c>
      <c r="N133">
        <v>1982</v>
      </c>
      <c r="P133">
        <v>13</v>
      </c>
      <c r="Q133">
        <v>1984</v>
      </c>
    </row>
    <row r="134" spans="1:17" x14ac:dyDescent="0.25">
      <c r="A134">
        <v>-2359</v>
      </c>
      <c r="B134">
        <v>1988</v>
      </c>
      <c r="D134">
        <v>-87</v>
      </c>
      <c r="E134">
        <v>1991</v>
      </c>
      <c r="G134">
        <v>-3633</v>
      </c>
      <c r="H134">
        <v>1994</v>
      </c>
      <c r="J134">
        <v>-24</v>
      </c>
      <c r="K134">
        <v>1996</v>
      </c>
      <c r="M134">
        <v>-8</v>
      </c>
      <c r="N134">
        <v>1998</v>
      </c>
      <c r="P134">
        <v>12</v>
      </c>
      <c r="Q134">
        <v>2000</v>
      </c>
    </row>
    <row r="135" spans="1:17" x14ac:dyDescent="0.25">
      <c r="A135">
        <v>-2358</v>
      </c>
      <c r="B135">
        <v>2004</v>
      </c>
      <c r="D135">
        <v>-87</v>
      </c>
      <c r="E135">
        <v>2008</v>
      </c>
      <c r="G135">
        <v>-3570</v>
      </c>
      <c r="H135">
        <v>2010</v>
      </c>
      <c r="J135">
        <v>-26</v>
      </c>
      <c r="K135">
        <v>2013</v>
      </c>
      <c r="M135">
        <v>-8</v>
      </c>
      <c r="N135">
        <v>2015</v>
      </c>
      <c r="P135">
        <v>12</v>
      </c>
      <c r="Q135">
        <v>2017</v>
      </c>
    </row>
    <row r="136" spans="1:17" x14ac:dyDescent="0.25">
      <c r="A136">
        <v>-2363</v>
      </c>
      <c r="B136">
        <v>2021</v>
      </c>
      <c r="D136">
        <v>-83</v>
      </c>
      <c r="E136">
        <v>2023</v>
      </c>
      <c r="G136">
        <v>-3628</v>
      </c>
      <c r="H136">
        <v>2026</v>
      </c>
      <c r="J136">
        <v>-25</v>
      </c>
      <c r="K136">
        <v>2028</v>
      </c>
      <c r="M136">
        <v>-5</v>
      </c>
      <c r="N136">
        <v>2030</v>
      </c>
      <c r="P136">
        <v>12</v>
      </c>
      <c r="Q136">
        <v>2032</v>
      </c>
    </row>
    <row r="137" spans="1:17" x14ac:dyDescent="0.25">
      <c r="A137">
        <v>-2376</v>
      </c>
      <c r="B137">
        <v>2037</v>
      </c>
      <c r="D137">
        <v>-72</v>
      </c>
      <c r="E137">
        <v>2039</v>
      </c>
      <c r="G137">
        <v>-3620</v>
      </c>
      <c r="H137">
        <v>2042</v>
      </c>
      <c r="J137">
        <v>-25</v>
      </c>
      <c r="K137">
        <v>2044</v>
      </c>
      <c r="M137">
        <v>-6</v>
      </c>
      <c r="N137">
        <v>2046</v>
      </c>
      <c r="P137">
        <v>11</v>
      </c>
      <c r="Q137">
        <v>2049</v>
      </c>
    </row>
    <row r="138" spans="1:17" x14ac:dyDescent="0.25">
      <c r="A138">
        <v>-2353</v>
      </c>
      <c r="B138">
        <v>2053</v>
      </c>
      <c r="D138">
        <v>-108</v>
      </c>
      <c r="E138">
        <v>2056</v>
      </c>
      <c r="G138">
        <v>-3600</v>
      </c>
      <c r="H138">
        <v>2059</v>
      </c>
      <c r="J138">
        <v>-24</v>
      </c>
      <c r="K138">
        <v>2061</v>
      </c>
      <c r="M138">
        <v>-9</v>
      </c>
      <c r="N138">
        <v>2063</v>
      </c>
      <c r="P138">
        <v>9</v>
      </c>
      <c r="Q138">
        <v>2065</v>
      </c>
    </row>
    <row r="139" spans="1:17" x14ac:dyDescent="0.25">
      <c r="A139">
        <v>-2371</v>
      </c>
      <c r="B139">
        <v>2069</v>
      </c>
      <c r="D139">
        <v>-95</v>
      </c>
      <c r="E139">
        <v>2071</v>
      </c>
      <c r="G139">
        <v>-3640</v>
      </c>
      <c r="H139">
        <v>2074</v>
      </c>
      <c r="J139">
        <v>-25</v>
      </c>
      <c r="K139">
        <v>2077</v>
      </c>
      <c r="M139">
        <v>-7</v>
      </c>
      <c r="N139">
        <v>2079</v>
      </c>
      <c r="P139">
        <v>12</v>
      </c>
      <c r="Q139">
        <v>2081</v>
      </c>
    </row>
    <row r="140" spans="1:17" x14ac:dyDescent="0.25">
      <c r="A140">
        <v>-2365</v>
      </c>
      <c r="B140">
        <v>2085</v>
      </c>
      <c r="D140">
        <v>-102</v>
      </c>
      <c r="E140">
        <v>2087</v>
      </c>
      <c r="G140">
        <v>-3595</v>
      </c>
      <c r="H140">
        <v>2091</v>
      </c>
      <c r="J140">
        <v>-25</v>
      </c>
      <c r="K140">
        <v>2094</v>
      </c>
      <c r="M140">
        <v>-11</v>
      </c>
      <c r="N140">
        <v>2096</v>
      </c>
      <c r="P140">
        <v>11</v>
      </c>
      <c r="Q140">
        <v>2098</v>
      </c>
    </row>
    <row r="141" spans="1:17" x14ac:dyDescent="0.25">
      <c r="A141">
        <v>-2370</v>
      </c>
      <c r="B141">
        <v>2102</v>
      </c>
      <c r="D141">
        <v>-85</v>
      </c>
      <c r="E141">
        <v>2104</v>
      </c>
      <c r="G141">
        <v>-3615</v>
      </c>
      <c r="H141">
        <v>2107</v>
      </c>
      <c r="J141">
        <v>-24</v>
      </c>
      <c r="K141">
        <v>2110</v>
      </c>
      <c r="M141">
        <v>-6</v>
      </c>
      <c r="N141">
        <v>2112</v>
      </c>
      <c r="P141">
        <v>11</v>
      </c>
      <c r="Q141">
        <v>2114</v>
      </c>
    </row>
    <row r="142" spans="1:17" x14ac:dyDescent="0.25">
      <c r="A142">
        <v>-2357</v>
      </c>
      <c r="B142">
        <v>2118</v>
      </c>
      <c r="D142">
        <v>-98</v>
      </c>
      <c r="E142">
        <v>2120</v>
      </c>
      <c r="G142">
        <v>-3620</v>
      </c>
      <c r="H142">
        <v>2123</v>
      </c>
      <c r="J142">
        <v>-26</v>
      </c>
      <c r="K142">
        <v>2125</v>
      </c>
      <c r="M142">
        <v>-7</v>
      </c>
      <c r="N142">
        <v>2127</v>
      </c>
      <c r="P142">
        <v>14</v>
      </c>
      <c r="Q142">
        <v>2129</v>
      </c>
    </row>
    <row r="143" spans="1:17" x14ac:dyDescent="0.25">
      <c r="A143">
        <v>-2361</v>
      </c>
      <c r="B143">
        <v>2135</v>
      </c>
      <c r="D143">
        <v>-88</v>
      </c>
      <c r="E143">
        <v>2137</v>
      </c>
      <c r="G143">
        <v>-3587</v>
      </c>
      <c r="H143">
        <v>2140</v>
      </c>
      <c r="J143">
        <v>-24</v>
      </c>
      <c r="K143">
        <v>2142</v>
      </c>
      <c r="M143">
        <v>-9</v>
      </c>
      <c r="N143">
        <v>2144</v>
      </c>
      <c r="P143">
        <v>14</v>
      </c>
      <c r="Q143">
        <v>2146</v>
      </c>
    </row>
    <row r="144" spans="1:17" x14ac:dyDescent="0.25">
      <c r="A144">
        <v>-2360</v>
      </c>
      <c r="B144">
        <v>2150</v>
      </c>
      <c r="D144">
        <v>-86</v>
      </c>
      <c r="E144">
        <v>2153</v>
      </c>
      <c r="G144">
        <v>-3622</v>
      </c>
      <c r="H144">
        <v>2155</v>
      </c>
      <c r="J144">
        <v>-27</v>
      </c>
      <c r="K144">
        <v>2158</v>
      </c>
      <c r="M144">
        <v>-6</v>
      </c>
      <c r="N144">
        <v>2160</v>
      </c>
      <c r="P144">
        <v>11</v>
      </c>
      <c r="Q144">
        <v>2162</v>
      </c>
    </row>
    <row r="145" spans="1:17" x14ac:dyDescent="0.25">
      <c r="A145">
        <v>-2356</v>
      </c>
      <c r="B145">
        <v>2166</v>
      </c>
      <c r="D145">
        <v>-81</v>
      </c>
      <c r="E145">
        <v>2168</v>
      </c>
      <c r="G145">
        <v>-3609</v>
      </c>
      <c r="H145">
        <v>2171</v>
      </c>
      <c r="J145">
        <v>-25</v>
      </c>
      <c r="K145">
        <v>2174</v>
      </c>
      <c r="M145">
        <v>-6</v>
      </c>
      <c r="N145">
        <v>2177</v>
      </c>
      <c r="P145">
        <v>15</v>
      </c>
      <c r="Q145">
        <v>2179</v>
      </c>
    </row>
    <row r="146" spans="1:17" x14ac:dyDescent="0.25">
      <c r="A146">
        <v>-2381</v>
      </c>
      <c r="B146">
        <v>2183</v>
      </c>
      <c r="D146">
        <v>-94</v>
      </c>
      <c r="E146">
        <v>2185</v>
      </c>
      <c r="G146">
        <v>-3606</v>
      </c>
      <c r="H146">
        <v>2188</v>
      </c>
      <c r="J146">
        <v>-24</v>
      </c>
      <c r="K146">
        <v>2190</v>
      </c>
      <c r="M146">
        <v>-9</v>
      </c>
      <c r="N146">
        <v>2192</v>
      </c>
      <c r="P146">
        <v>11</v>
      </c>
      <c r="Q146">
        <v>2194</v>
      </c>
    </row>
    <row r="147" spans="1:17" x14ac:dyDescent="0.25">
      <c r="A147">
        <v>-2359</v>
      </c>
      <c r="B147">
        <v>2199</v>
      </c>
      <c r="D147">
        <v>-94</v>
      </c>
      <c r="E147">
        <v>2201</v>
      </c>
      <c r="G147">
        <v>-3595</v>
      </c>
      <c r="H147">
        <v>2204</v>
      </c>
      <c r="J147">
        <v>-25</v>
      </c>
      <c r="K147">
        <v>2206</v>
      </c>
      <c r="M147">
        <v>-11</v>
      </c>
      <c r="N147">
        <v>2208</v>
      </c>
      <c r="P147">
        <v>12</v>
      </c>
      <c r="Q147">
        <v>2210</v>
      </c>
    </row>
    <row r="148" spans="1:17" x14ac:dyDescent="0.25">
      <c r="A148">
        <v>-2366</v>
      </c>
      <c r="B148">
        <v>2215</v>
      </c>
      <c r="D148">
        <v>-101</v>
      </c>
      <c r="E148">
        <v>2217</v>
      </c>
      <c r="G148">
        <v>-3583</v>
      </c>
      <c r="H148">
        <v>2221</v>
      </c>
      <c r="J148">
        <v>-27</v>
      </c>
      <c r="K148">
        <v>2223</v>
      </c>
      <c r="M148">
        <v>-7</v>
      </c>
      <c r="N148">
        <v>2225</v>
      </c>
      <c r="P148">
        <v>12</v>
      </c>
      <c r="Q148">
        <v>2227</v>
      </c>
    </row>
    <row r="149" spans="1:17" x14ac:dyDescent="0.25">
      <c r="A149">
        <v>-2379</v>
      </c>
      <c r="B149">
        <v>2232</v>
      </c>
      <c r="D149">
        <v>-100</v>
      </c>
      <c r="E149">
        <v>2234</v>
      </c>
      <c r="G149">
        <v>-3579</v>
      </c>
      <c r="H149">
        <v>2237</v>
      </c>
      <c r="J149">
        <v>-24</v>
      </c>
      <c r="K149">
        <v>2239</v>
      </c>
      <c r="M149">
        <v>-6</v>
      </c>
      <c r="N149">
        <v>2241</v>
      </c>
      <c r="P149">
        <v>13</v>
      </c>
      <c r="Q149">
        <v>2243</v>
      </c>
    </row>
    <row r="150" spans="1:17" x14ac:dyDescent="0.25">
      <c r="A150">
        <v>-2342</v>
      </c>
      <c r="B150">
        <v>2248</v>
      </c>
      <c r="D150">
        <v>-78</v>
      </c>
      <c r="E150">
        <v>2250</v>
      </c>
      <c r="G150">
        <v>-3597</v>
      </c>
      <c r="H150">
        <v>2253</v>
      </c>
      <c r="J150">
        <v>-23</v>
      </c>
      <c r="K150">
        <v>2255</v>
      </c>
      <c r="M150">
        <v>-8</v>
      </c>
      <c r="N150">
        <v>2257</v>
      </c>
      <c r="P150">
        <v>10</v>
      </c>
      <c r="Q150">
        <v>2259</v>
      </c>
    </row>
    <row r="151" spans="1:17" x14ac:dyDescent="0.25">
      <c r="A151">
        <v>-2370</v>
      </c>
      <c r="B151">
        <v>2264</v>
      </c>
      <c r="D151">
        <v>-99</v>
      </c>
      <c r="E151">
        <v>2267</v>
      </c>
      <c r="G151">
        <v>-3622</v>
      </c>
      <c r="H151">
        <v>2269</v>
      </c>
      <c r="J151">
        <v>-25</v>
      </c>
      <c r="K151">
        <v>2272</v>
      </c>
      <c r="M151">
        <v>-11</v>
      </c>
      <c r="N151">
        <v>2274</v>
      </c>
      <c r="P151">
        <v>13</v>
      </c>
      <c r="Q151">
        <v>2276</v>
      </c>
    </row>
    <row r="152" spans="1:17" x14ac:dyDescent="0.25">
      <c r="A152">
        <v>-2347</v>
      </c>
      <c r="B152">
        <v>2280</v>
      </c>
      <c r="D152">
        <v>-91</v>
      </c>
      <c r="E152">
        <v>2283</v>
      </c>
      <c r="G152">
        <v>-3579</v>
      </c>
      <c r="H152">
        <v>2285</v>
      </c>
      <c r="J152">
        <v>-22</v>
      </c>
      <c r="K152">
        <v>2288</v>
      </c>
      <c r="M152">
        <v>-6</v>
      </c>
      <c r="N152">
        <v>2290</v>
      </c>
      <c r="P152">
        <v>11</v>
      </c>
      <c r="Q152">
        <v>2292</v>
      </c>
    </row>
    <row r="153" spans="1:17" x14ac:dyDescent="0.25">
      <c r="A153">
        <v>-2366</v>
      </c>
      <c r="B153">
        <v>2296</v>
      </c>
      <c r="D153">
        <v>-95</v>
      </c>
      <c r="E153">
        <v>2298</v>
      </c>
      <c r="G153">
        <v>-3591</v>
      </c>
      <c r="H153">
        <v>2301</v>
      </c>
      <c r="J153">
        <v>-22</v>
      </c>
      <c r="K153">
        <v>2304</v>
      </c>
      <c r="M153">
        <v>-7</v>
      </c>
      <c r="N153">
        <v>2307</v>
      </c>
      <c r="P153">
        <v>12</v>
      </c>
      <c r="Q153">
        <v>2309</v>
      </c>
    </row>
    <row r="154" spans="1:17" x14ac:dyDescent="0.25">
      <c r="A154">
        <v>-2360</v>
      </c>
      <c r="B154">
        <v>2313</v>
      </c>
      <c r="D154">
        <v>-99</v>
      </c>
      <c r="E154">
        <v>2315</v>
      </c>
      <c r="G154">
        <v>-3629</v>
      </c>
      <c r="H154">
        <v>2318</v>
      </c>
      <c r="J154">
        <v>-26</v>
      </c>
      <c r="K154">
        <v>2320</v>
      </c>
      <c r="M154">
        <v>-3</v>
      </c>
      <c r="N154">
        <v>2322</v>
      </c>
      <c r="P154">
        <v>11</v>
      </c>
      <c r="Q154">
        <v>2324</v>
      </c>
    </row>
    <row r="155" spans="1:17" x14ac:dyDescent="0.25">
      <c r="A155">
        <v>-2358</v>
      </c>
      <c r="B155">
        <v>2329</v>
      </c>
      <c r="D155">
        <v>-79</v>
      </c>
      <c r="E155">
        <v>2331</v>
      </c>
      <c r="G155">
        <v>-3583</v>
      </c>
      <c r="H155">
        <v>2334</v>
      </c>
      <c r="J155">
        <v>-24</v>
      </c>
      <c r="K155">
        <v>2336</v>
      </c>
      <c r="M155">
        <v>-7</v>
      </c>
      <c r="N155">
        <v>2338</v>
      </c>
      <c r="P155">
        <v>11</v>
      </c>
      <c r="Q155">
        <v>2340</v>
      </c>
    </row>
    <row r="156" spans="1:17" x14ac:dyDescent="0.25">
      <c r="A156">
        <v>-2376</v>
      </c>
      <c r="B156">
        <v>2344</v>
      </c>
      <c r="D156">
        <v>-79</v>
      </c>
      <c r="E156">
        <v>2348</v>
      </c>
      <c r="G156">
        <v>-3611</v>
      </c>
      <c r="H156">
        <v>2350</v>
      </c>
      <c r="J156">
        <v>-24</v>
      </c>
      <c r="K156">
        <v>2353</v>
      </c>
      <c r="M156">
        <v>-7</v>
      </c>
      <c r="N156">
        <v>2355</v>
      </c>
      <c r="P156">
        <v>10</v>
      </c>
      <c r="Q156">
        <v>2357</v>
      </c>
    </row>
    <row r="157" spans="1:17" x14ac:dyDescent="0.25">
      <c r="A157">
        <v>-2351</v>
      </c>
      <c r="B157">
        <v>2361</v>
      </c>
      <c r="D157">
        <v>-97</v>
      </c>
      <c r="E157">
        <v>2363</v>
      </c>
      <c r="G157">
        <v>-3574</v>
      </c>
      <c r="H157">
        <v>2366</v>
      </c>
      <c r="J157">
        <v>-24</v>
      </c>
      <c r="K157">
        <v>2368</v>
      </c>
      <c r="M157">
        <v>-9</v>
      </c>
      <c r="N157">
        <v>2370</v>
      </c>
      <c r="P157">
        <v>9</v>
      </c>
      <c r="Q157">
        <v>2372</v>
      </c>
    </row>
    <row r="158" spans="1:17" x14ac:dyDescent="0.25">
      <c r="A158">
        <v>-2374</v>
      </c>
      <c r="B158">
        <v>2377</v>
      </c>
      <c r="D158">
        <v>-102</v>
      </c>
      <c r="E158">
        <v>2379</v>
      </c>
      <c r="G158">
        <v>-3603</v>
      </c>
      <c r="H158">
        <v>2382</v>
      </c>
      <c r="J158">
        <v>-24</v>
      </c>
      <c r="K158">
        <v>2384</v>
      </c>
      <c r="M158">
        <v>-5</v>
      </c>
      <c r="N158">
        <v>2386</v>
      </c>
      <c r="P158">
        <v>13</v>
      </c>
      <c r="Q158">
        <v>2388</v>
      </c>
    </row>
    <row r="159" spans="1:17" x14ac:dyDescent="0.25">
      <c r="A159">
        <v>-2367</v>
      </c>
      <c r="B159">
        <v>2394</v>
      </c>
      <c r="D159">
        <v>-89</v>
      </c>
      <c r="E159">
        <v>2396</v>
      </c>
      <c r="G159">
        <v>-3605</v>
      </c>
      <c r="H159">
        <v>2399</v>
      </c>
      <c r="J159">
        <v>-27</v>
      </c>
      <c r="K159">
        <v>2401</v>
      </c>
      <c r="M159">
        <v>-9</v>
      </c>
      <c r="N159">
        <v>2403</v>
      </c>
      <c r="P159">
        <v>11</v>
      </c>
      <c r="Q159">
        <v>2405</v>
      </c>
    </row>
    <row r="160" spans="1:17" x14ac:dyDescent="0.25">
      <c r="A160">
        <v>-2353</v>
      </c>
      <c r="B160">
        <v>2409</v>
      </c>
      <c r="D160">
        <v>-89</v>
      </c>
      <c r="E160">
        <v>2412</v>
      </c>
      <c r="G160">
        <v>-3640</v>
      </c>
      <c r="H160">
        <v>2414</v>
      </c>
      <c r="J160">
        <v>-24</v>
      </c>
      <c r="K160">
        <v>2417</v>
      </c>
      <c r="M160">
        <v>-9</v>
      </c>
      <c r="N160">
        <v>2419</v>
      </c>
      <c r="P160">
        <v>8</v>
      </c>
      <c r="Q160">
        <v>2420</v>
      </c>
    </row>
    <row r="161" spans="1:17" x14ac:dyDescent="0.25">
      <c r="A161">
        <v>-2356</v>
      </c>
      <c r="B161">
        <v>2425</v>
      </c>
      <c r="D161">
        <v>-79</v>
      </c>
      <c r="E161">
        <v>2427</v>
      </c>
      <c r="G161">
        <v>-3625</v>
      </c>
      <c r="H161">
        <v>2430</v>
      </c>
      <c r="J161">
        <v>-28</v>
      </c>
      <c r="K161">
        <v>2433</v>
      </c>
      <c r="M161">
        <v>-13</v>
      </c>
      <c r="N161">
        <v>2435</v>
      </c>
      <c r="P161">
        <v>13</v>
      </c>
      <c r="Q161">
        <v>2437</v>
      </c>
    </row>
    <row r="162" spans="1:17" x14ac:dyDescent="0.25">
      <c r="A162">
        <v>-2387</v>
      </c>
      <c r="B162">
        <v>2442</v>
      </c>
      <c r="D162">
        <v>-123</v>
      </c>
      <c r="E162">
        <v>2444</v>
      </c>
      <c r="G162">
        <v>-3584</v>
      </c>
      <c r="H162">
        <v>2447</v>
      </c>
      <c r="J162">
        <v>-24</v>
      </c>
      <c r="K162">
        <v>2449</v>
      </c>
      <c r="M162">
        <v>-5</v>
      </c>
      <c r="N162">
        <v>2451</v>
      </c>
      <c r="P162">
        <v>11</v>
      </c>
      <c r="Q162">
        <v>2453</v>
      </c>
    </row>
    <row r="163" spans="1:17" x14ac:dyDescent="0.25">
      <c r="A163">
        <v>-2350</v>
      </c>
      <c r="B163">
        <v>2458</v>
      </c>
      <c r="D163">
        <v>-95</v>
      </c>
      <c r="E163">
        <v>2460</v>
      </c>
      <c r="G163">
        <v>-3623</v>
      </c>
      <c r="H163">
        <v>2463</v>
      </c>
      <c r="J163">
        <v>-26</v>
      </c>
      <c r="K163">
        <v>2465</v>
      </c>
      <c r="M163">
        <v>-6</v>
      </c>
      <c r="N163">
        <v>2467</v>
      </c>
      <c r="P163">
        <v>9</v>
      </c>
      <c r="Q163">
        <v>2469</v>
      </c>
    </row>
    <row r="164" spans="1:17" x14ac:dyDescent="0.25">
      <c r="A164">
        <v>-2343</v>
      </c>
      <c r="B164">
        <v>2473</v>
      </c>
      <c r="D164">
        <v>-68</v>
      </c>
      <c r="E164">
        <v>2477</v>
      </c>
      <c r="G164">
        <v>-3608</v>
      </c>
      <c r="H164">
        <v>2479</v>
      </c>
      <c r="J164">
        <v>-26</v>
      </c>
      <c r="K164">
        <v>2482</v>
      </c>
      <c r="M164">
        <v>-7</v>
      </c>
      <c r="N164">
        <v>2484</v>
      </c>
      <c r="P164">
        <v>11</v>
      </c>
      <c r="Q164">
        <v>2486</v>
      </c>
    </row>
    <row r="165" spans="1:17" x14ac:dyDescent="0.25">
      <c r="A165">
        <v>-2332</v>
      </c>
      <c r="B165">
        <v>2490</v>
      </c>
      <c r="D165">
        <v>-90</v>
      </c>
      <c r="E165">
        <v>2492</v>
      </c>
      <c r="G165">
        <v>-3586</v>
      </c>
      <c r="H165">
        <v>2495</v>
      </c>
      <c r="J165">
        <v>-24</v>
      </c>
      <c r="K165">
        <v>2497</v>
      </c>
      <c r="M165">
        <v>-5</v>
      </c>
      <c r="N165">
        <v>2499</v>
      </c>
      <c r="P165">
        <v>10</v>
      </c>
      <c r="Q165">
        <v>2501</v>
      </c>
    </row>
    <row r="166" spans="1:17" x14ac:dyDescent="0.25">
      <c r="A166">
        <v>-2348</v>
      </c>
      <c r="B166">
        <v>2506</v>
      </c>
      <c r="D166">
        <v>-97</v>
      </c>
      <c r="E166">
        <v>2508</v>
      </c>
      <c r="G166">
        <v>-3615</v>
      </c>
      <c r="H166">
        <v>2511</v>
      </c>
      <c r="J166">
        <v>-24</v>
      </c>
      <c r="K166">
        <v>2513</v>
      </c>
      <c r="M166">
        <v>-11</v>
      </c>
      <c r="N166">
        <v>2515</v>
      </c>
      <c r="P166">
        <v>11</v>
      </c>
      <c r="Q166">
        <v>2518</v>
      </c>
    </row>
    <row r="167" spans="1:17" x14ac:dyDescent="0.25">
      <c r="A167">
        <v>-2362</v>
      </c>
      <c r="B167">
        <v>2523</v>
      </c>
      <c r="D167">
        <v>-91</v>
      </c>
      <c r="E167">
        <v>2525</v>
      </c>
      <c r="G167">
        <v>-3574</v>
      </c>
      <c r="H167">
        <v>2528</v>
      </c>
      <c r="J167">
        <v>-25</v>
      </c>
      <c r="K167">
        <v>2530</v>
      </c>
      <c r="M167">
        <v>-6</v>
      </c>
      <c r="N167">
        <v>2532</v>
      </c>
      <c r="P167">
        <v>11</v>
      </c>
      <c r="Q167">
        <v>2534</v>
      </c>
    </row>
    <row r="168" spans="1:17" x14ac:dyDescent="0.25">
      <c r="A168">
        <v>-2346</v>
      </c>
      <c r="B168">
        <v>2538</v>
      </c>
      <c r="D168">
        <v>-101</v>
      </c>
      <c r="E168">
        <v>2541</v>
      </c>
      <c r="G168">
        <v>-3574</v>
      </c>
      <c r="H168">
        <v>2544</v>
      </c>
      <c r="J168">
        <v>-24</v>
      </c>
      <c r="K168">
        <v>2546</v>
      </c>
      <c r="M168">
        <v>-6</v>
      </c>
      <c r="N168">
        <v>2548</v>
      </c>
      <c r="P168">
        <v>9</v>
      </c>
      <c r="Q168">
        <v>2550</v>
      </c>
    </row>
    <row r="169" spans="1:17" x14ac:dyDescent="0.25">
      <c r="A169">
        <v>-2391</v>
      </c>
      <c r="B169">
        <v>2554</v>
      </c>
      <c r="D169">
        <v>-85</v>
      </c>
      <c r="E169">
        <v>2557</v>
      </c>
      <c r="G169">
        <v>-3622</v>
      </c>
      <c r="H169">
        <v>2560</v>
      </c>
      <c r="J169">
        <v>-22</v>
      </c>
      <c r="K169">
        <v>2563</v>
      </c>
      <c r="M169">
        <v>-7</v>
      </c>
      <c r="N169">
        <v>2565</v>
      </c>
      <c r="P169">
        <v>8</v>
      </c>
      <c r="Q169">
        <v>2566</v>
      </c>
    </row>
    <row r="170" spans="1:17" x14ac:dyDescent="0.25">
      <c r="A170">
        <v>-2360</v>
      </c>
      <c r="B170">
        <v>2571</v>
      </c>
      <c r="D170">
        <v>-70</v>
      </c>
      <c r="E170">
        <v>2573</v>
      </c>
      <c r="G170">
        <v>-3604</v>
      </c>
      <c r="H170">
        <v>2576</v>
      </c>
      <c r="J170">
        <v>-26</v>
      </c>
      <c r="K170">
        <v>2578</v>
      </c>
      <c r="M170">
        <v>-5</v>
      </c>
      <c r="N170">
        <v>2580</v>
      </c>
      <c r="P170">
        <v>10</v>
      </c>
      <c r="Q170">
        <v>2582</v>
      </c>
    </row>
    <row r="171" spans="1:17" x14ac:dyDescent="0.25">
      <c r="A171">
        <v>-2358</v>
      </c>
      <c r="B171">
        <v>2586</v>
      </c>
      <c r="D171">
        <v>-80</v>
      </c>
      <c r="E171">
        <v>2589</v>
      </c>
      <c r="G171">
        <v>-3603</v>
      </c>
      <c r="H171">
        <v>2592</v>
      </c>
      <c r="J171">
        <v>-27</v>
      </c>
      <c r="K171">
        <v>2594</v>
      </c>
      <c r="M171">
        <v>-6</v>
      </c>
      <c r="N171">
        <v>2596</v>
      </c>
      <c r="P171">
        <v>10</v>
      </c>
      <c r="Q171">
        <v>2598</v>
      </c>
    </row>
    <row r="172" spans="1:17" x14ac:dyDescent="0.25">
      <c r="A172">
        <v>-2374</v>
      </c>
      <c r="B172">
        <v>2603</v>
      </c>
      <c r="D172">
        <v>-89</v>
      </c>
      <c r="E172">
        <v>2605</v>
      </c>
      <c r="G172">
        <v>-3610</v>
      </c>
      <c r="H172">
        <v>2608</v>
      </c>
      <c r="J172">
        <v>-21</v>
      </c>
      <c r="K172">
        <v>2611</v>
      </c>
      <c r="M172">
        <v>-7</v>
      </c>
      <c r="N172">
        <v>2613</v>
      </c>
      <c r="P172">
        <v>11</v>
      </c>
      <c r="Q172">
        <v>2615</v>
      </c>
    </row>
    <row r="173" spans="1:17" x14ac:dyDescent="0.25">
      <c r="A173">
        <v>-2342</v>
      </c>
      <c r="B173">
        <v>2619</v>
      </c>
      <c r="D173">
        <v>-91</v>
      </c>
      <c r="E173">
        <v>2621</v>
      </c>
      <c r="G173">
        <v>-3593</v>
      </c>
      <c r="H173">
        <v>2624</v>
      </c>
      <c r="J173">
        <v>-27</v>
      </c>
      <c r="K173">
        <v>2626</v>
      </c>
      <c r="M173">
        <v>-10</v>
      </c>
      <c r="N173">
        <v>2629</v>
      </c>
      <c r="P173">
        <v>11</v>
      </c>
      <c r="Q173">
        <v>2631</v>
      </c>
    </row>
    <row r="174" spans="1:17" x14ac:dyDescent="0.25">
      <c r="A174">
        <v>-2361</v>
      </c>
      <c r="B174">
        <v>2635</v>
      </c>
      <c r="D174">
        <v>-85</v>
      </c>
      <c r="E174">
        <v>2637</v>
      </c>
      <c r="G174">
        <v>-3608</v>
      </c>
      <c r="H174">
        <v>2640</v>
      </c>
      <c r="J174">
        <v>-27</v>
      </c>
      <c r="K174">
        <v>2642</v>
      </c>
      <c r="M174">
        <v>-6</v>
      </c>
      <c r="N174">
        <v>2644</v>
      </c>
      <c r="P174">
        <v>11</v>
      </c>
      <c r="Q174">
        <v>2647</v>
      </c>
    </row>
    <row r="175" spans="1:17" x14ac:dyDescent="0.25">
      <c r="A175">
        <v>-2380</v>
      </c>
      <c r="B175">
        <v>2652</v>
      </c>
      <c r="D175">
        <v>-72</v>
      </c>
      <c r="E175">
        <v>2654</v>
      </c>
      <c r="G175">
        <v>-3599</v>
      </c>
      <c r="H175">
        <v>2657</v>
      </c>
      <c r="J175">
        <v>-26</v>
      </c>
      <c r="K175">
        <v>2659</v>
      </c>
      <c r="M175">
        <v>-6</v>
      </c>
      <c r="N175">
        <v>2661</v>
      </c>
      <c r="P175">
        <v>12</v>
      </c>
      <c r="Q175">
        <v>2663</v>
      </c>
    </row>
    <row r="176" spans="1:17" x14ac:dyDescent="0.25">
      <c r="A176">
        <v>-2352</v>
      </c>
      <c r="B176">
        <v>2667</v>
      </c>
      <c r="D176">
        <v>-51</v>
      </c>
      <c r="E176">
        <v>2670</v>
      </c>
      <c r="G176">
        <v>-3627</v>
      </c>
      <c r="H176">
        <v>2673</v>
      </c>
      <c r="J176">
        <v>-26</v>
      </c>
      <c r="K176">
        <v>2675</v>
      </c>
      <c r="M176">
        <v>-7</v>
      </c>
      <c r="N176">
        <v>2677</v>
      </c>
      <c r="P176">
        <v>10</v>
      </c>
      <c r="Q176">
        <v>2679</v>
      </c>
    </row>
    <row r="177" spans="1:17" x14ac:dyDescent="0.25">
      <c r="A177">
        <v>-2332</v>
      </c>
      <c r="B177">
        <v>2683</v>
      </c>
      <c r="D177">
        <v>-91</v>
      </c>
      <c r="E177">
        <v>2685</v>
      </c>
      <c r="G177">
        <v>-3574</v>
      </c>
      <c r="H177">
        <v>2689</v>
      </c>
      <c r="J177">
        <v>-22</v>
      </c>
      <c r="K177">
        <v>2692</v>
      </c>
      <c r="M177">
        <v>-7</v>
      </c>
      <c r="N177">
        <v>2694</v>
      </c>
      <c r="P177">
        <v>10</v>
      </c>
      <c r="Q177">
        <v>2696</v>
      </c>
    </row>
    <row r="178" spans="1:17" x14ac:dyDescent="0.25">
      <c r="A178">
        <v>-2357</v>
      </c>
      <c r="B178">
        <v>2700</v>
      </c>
      <c r="D178">
        <v>-85</v>
      </c>
      <c r="E178">
        <v>2702</v>
      </c>
      <c r="G178">
        <v>-3643</v>
      </c>
      <c r="H178">
        <v>2705</v>
      </c>
      <c r="J178">
        <v>-23</v>
      </c>
      <c r="K178">
        <v>2707</v>
      </c>
      <c r="M178">
        <v>-8</v>
      </c>
      <c r="N178">
        <v>2709</v>
      </c>
      <c r="P178">
        <v>12</v>
      </c>
      <c r="Q178">
        <v>2711</v>
      </c>
    </row>
    <row r="179" spans="1:17" x14ac:dyDescent="0.25">
      <c r="A179">
        <v>-2385</v>
      </c>
      <c r="B179">
        <v>2716</v>
      </c>
      <c r="D179">
        <v>-73</v>
      </c>
      <c r="E179">
        <v>2718</v>
      </c>
      <c r="G179">
        <v>-3606</v>
      </c>
      <c r="H179">
        <v>2721</v>
      </c>
      <c r="J179">
        <v>-24</v>
      </c>
      <c r="K179">
        <v>2723</v>
      </c>
      <c r="M179">
        <v>-6</v>
      </c>
      <c r="N179">
        <v>2725</v>
      </c>
      <c r="P179">
        <v>13</v>
      </c>
      <c r="Q179">
        <v>2727</v>
      </c>
    </row>
    <row r="180" spans="1:17" x14ac:dyDescent="0.25">
      <c r="A180">
        <v>-2361</v>
      </c>
      <c r="B180">
        <v>2732</v>
      </c>
      <c r="D180">
        <v>-82</v>
      </c>
      <c r="E180">
        <v>2735</v>
      </c>
      <c r="G180">
        <v>-3646</v>
      </c>
      <c r="H180">
        <v>2737</v>
      </c>
      <c r="J180">
        <v>-21</v>
      </c>
      <c r="K180">
        <v>2740</v>
      </c>
      <c r="M180">
        <v>-7</v>
      </c>
      <c r="N180">
        <v>2742</v>
      </c>
      <c r="P180">
        <v>11</v>
      </c>
      <c r="Q180">
        <v>2744</v>
      </c>
    </row>
    <row r="181" spans="1:17" x14ac:dyDescent="0.25">
      <c r="A181">
        <v>-2369</v>
      </c>
      <c r="B181">
        <v>2748</v>
      </c>
      <c r="D181">
        <v>-93</v>
      </c>
      <c r="E181">
        <v>2750</v>
      </c>
      <c r="G181">
        <v>-3574</v>
      </c>
      <c r="H181">
        <v>2753</v>
      </c>
      <c r="J181">
        <v>-22</v>
      </c>
      <c r="K181">
        <v>2756</v>
      </c>
      <c r="M181">
        <v>-8</v>
      </c>
      <c r="N181">
        <v>2758</v>
      </c>
      <c r="P181">
        <v>11</v>
      </c>
      <c r="Q181">
        <v>2760</v>
      </c>
    </row>
    <row r="182" spans="1:17" x14ac:dyDescent="0.25">
      <c r="A182">
        <v>-2360</v>
      </c>
      <c r="B182">
        <v>2764</v>
      </c>
      <c r="D182">
        <v>-94</v>
      </c>
      <c r="E182">
        <v>2766</v>
      </c>
      <c r="G182">
        <v>-3639</v>
      </c>
      <c r="H182">
        <v>2769</v>
      </c>
      <c r="J182">
        <v>-24</v>
      </c>
      <c r="K182">
        <v>2771</v>
      </c>
      <c r="M182">
        <v>-6</v>
      </c>
      <c r="N182">
        <v>2774</v>
      </c>
      <c r="P182">
        <v>9</v>
      </c>
      <c r="Q182">
        <v>2776</v>
      </c>
    </row>
    <row r="183" spans="1:17" x14ac:dyDescent="0.25">
      <c r="A183">
        <v>-2361</v>
      </c>
      <c r="B183">
        <v>2780</v>
      </c>
      <c r="D183">
        <v>-79</v>
      </c>
      <c r="E183">
        <v>2783</v>
      </c>
      <c r="G183">
        <v>-3587</v>
      </c>
      <c r="H183">
        <v>2785</v>
      </c>
      <c r="J183">
        <v>-24</v>
      </c>
      <c r="K183">
        <v>2788</v>
      </c>
      <c r="M183">
        <v>-7</v>
      </c>
      <c r="N183">
        <v>2790</v>
      </c>
      <c r="P183">
        <v>11</v>
      </c>
      <c r="Q183">
        <v>2792</v>
      </c>
    </row>
    <row r="184" spans="1:17" x14ac:dyDescent="0.25">
      <c r="A184">
        <v>-2344</v>
      </c>
      <c r="B184">
        <v>2796</v>
      </c>
      <c r="D184">
        <v>-94</v>
      </c>
      <c r="E184">
        <v>2798</v>
      </c>
      <c r="G184">
        <v>-3626</v>
      </c>
      <c r="H184">
        <v>2801</v>
      </c>
      <c r="J184">
        <v>-23</v>
      </c>
      <c r="K184">
        <v>2803</v>
      </c>
      <c r="M184">
        <v>-9</v>
      </c>
      <c r="N184">
        <v>2806</v>
      </c>
      <c r="P184">
        <v>9</v>
      </c>
      <c r="Q184">
        <v>2807</v>
      </c>
    </row>
    <row r="185" spans="1:17" x14ac:dyDescent="0.25">
      <c r="A185">
        <v>-2359</v>
      </c>
      <c r="B185">
        <v>2812</v>
      </c>
      <c r="D185">
        <v>-66</v>
      </c>
      <c r="E185">
        <v>2814</v>
      </c>
      <c r="G185">
        <v>-3574</v>
      </c>
      <c r="H185">
        <v>2818</v>
      </c>
      <c r="J185">
        <v>-25</v>
      </c>
      <c r="K185">
        <v>2820</v>
      </c>
      <c r="M185">
        <v>-7</v>
      </c>
      <c r="N185">
        <v>2822</v>
      </c>
      <c r="P185">
        <v>10</v>
      </c>
      <c r="Q185">
        <v>2824</v>
      </c>
    </row>
    <row r="186" spans="1:17" x14ac:dyDescent="0.25">
      <c r="A186">
        <v>-2386</v>
      </c>
      <c r="B186">
        <v>2828</v>
      </c>
      <c r="D186">
        <v>-89</v>
      </c>
      <c r="E186">
        <v>2831</v>
      </c>
      <c r="G186">
        <v>-3595</v>
      </c>
      <c r="H186">
        <v>2833</v>
      </c>
      <c r="J186">
        <v>-25</v>
      </c>
      <c r="K186">
        <v>2836</v>
      </c>
      <c r="M186">
        <v>-6</v>
      </c>
      <c r="N186">
        <v>2838</v>
      </c>
      <c r="P186">
        <v>9</v>
      </c>
      <c r="Q186">
        <v>2840</v>
      </c>
    </row>
    <row r="187" spans="1:17" x14ac:dyDescent="0.25">
      <c r="A187">
        <v>-2357</v>
      </c>
      <c r="B187">
        <v>2844</v>
      </c>
      <c r="D187">
        <v>-75</v>
      </c>
      <c r="E187">
        <v>2846</v>
      </c>
      <c r="G187">
        <v>-3619</v>
      </c>
      <c r="H187">
        <v>2849</v>
      </c>
      <c r="J187">
        <v>-24</v>
      </c>
      <c r="K187">
        <v>2851</v>
      </c>
      <c r="M187">
        <v>-8</v>
      </c>
      <c r="N187">
        <v>2853</v>
      </c>
      <c r="P187">
        <v>10</v>
      </c>
      <c r="Q187">
        <v>2855</v>
      </c>
    </row>
    <row r="188" spans="1:17" x14ac:dyDescent="0.25">
      <c r="A188">
        <v>-2354</v>
      </c>
      <c r="B188">
        <v>2861</v>
      </c>
      <c r="D188">
        <v>-88</v>
      </c>
      <c r="E188">
        <v>2863</v>
      </c>
      <c r="G188">
        <v>-3609</v>
      </c>
      <c r="H188">
        <v>2866</v>
      </c>
      <c r="J188">
        <v>-23</v>
      </c>
      <c r="K188">
        <v>2868</v>
      </c>
      <c r="M188">
        <v>-7</v>
      </c>
      <c r="N188">
        <v>2870</v>
      </c>
      <c r="P188">
        <v>10</v>
      </c>
      <c r="Q188">
        <v>2872</v>
      </c>
    </row>
    <row r="189" spans="1:17" x14ac:dyDescent="0.25">
      <c r="A189">
        <v>-2370</v>
      </c>
      <c r="B189">
        <v>2876</v>
      </c>
      <c r="D189">
        <v>-77</v>
      </c>
      <c r="E189">
        <v>2879</v>
      </c>
      <c r="G189">
        <v>-3617</v>
      </c>
      <c r="H189">
        <v>2881</v>
      </c>
      <c r="J189">
        <v>-25</v>
      </c>
      <c r="K189">
        <v>2884</v>
      </c>
      <c r="M189">
        <v>-4</v>
      </c>
      <c r="N189">
        <v>2886</v>
      </c>
      <c r="P189">
        <v>13</v>
      </c>
      <c r="Q189">
        <v>2888</v>
      </c>
    </row>
    <row r="190" spans="1:17" x14ac:dyDescent="0.25">
      <c r="A190">
        <v>-2371</v>
      </c>
      <c r="B190">
        <v>2892</v>
      </c>
      <c r="D190">
        <v>-89</v>
      </c>
      <c r="E190">
        <v>2894</v>
      </c>
      <c r="G190">
        <v>-3596</v>
      </c>
      <c r="H190">
        <v>2897</v>
      </c>
      <c r="J190">
        <v>-27</v>
      </c>
      <c r="K190">
        <v>2899</v>
      </c>
      <c r="M190">
        <v>-6</v>
      </c>
      <c r="N190">
        <v>2902</v>
      </c>
      <c r="P190">
        <v>11</v>
      </c>
      <c r="Q190">
        <v>2904</v>
      </c>
    </row>
    <row r="191" spans="1:17" x14ac:dyDescent="0.25">
      <c r="A191">
        <v>-2331</v>
      </c>
      <c r="B191">
        <v>2909</v>
      </c>
      <c r="D191">
        <v>-87</v>
      </c>
      <c r="E191">
        <v>2911</v>
      </c>
      <c r="G191">
        <v>-3598</v>
      </c>
      <c r="H191">
        <v>2914</v>
      </c>
      <c r="J191">
        <v>-24</v>
      </c>
      <c r="K191">
        <v>2916</v>
      </c>
      <c r="M191">
        <v>-9</v>
      </c>
      <c r="N191">
        <v>2918</v>
      </c>
      <c r="P191">
        <v>11</v>
      </c>
      <c r="Q191">
        <v>2920</v>
      </c>
    </row>
    <row r="192" spans="1:17" x14ac:dyDescent="0.25">
      <c r="A192">
        <v>-2329</v>
      </c>
      <c r="B192">
        <v>2925</v>
      </c>
      <c r="D192">
        <v>-67</v>
      </c>
      <c r="E192">
        <v>2927</v>
      </c>
      <c r="G192">
        <v>-3590</v>
      </c>
      <c r="H192">
        <v>2930</v>
      </c>
      <c r="J192">
        <v>-24</v>
      </c>
      <c r="K192">
        <v>2932</v>
      </c>
      <c r="M192">
        <v>-9</v>
      </c>
      <c r="N192">
        <v>2934</v>
      </c>
      <c r="P192">
        <v>12</v>
      </c>
      <c r="Q192">
        <v>2936</v>
      </c>
    </row>
    <row r="193" spans="1:17" x14ac:dyDescent="0.25">
      <c r="A193">
        <v>-2363</v>
      </c>
      <c r="B193">
        <v>2940</v>
      </c>
      <c r="D193">
        <v>-98</v>
      </c>
      <c r="E193">
        <v>2944</v>
      </c>
      <c r="G193">
        <v>-3600</v>
      </c>
      <c r="H193">
        <v>2946</v>
      </c>
      <c r="J193">
        <v>-23</v>
      </c>
      <c r="K193">
        <v>2949</v>
      </c>
      <c r="M193">
        <v>-9</v>
      </c>
      <c r="N193">
        <v>2951</v>
      </c>
      <c r="P193">
        <v>12</v>
      </c>
      <c r="Q193">
        <v>2953</v>
      </c>
    </row>
    <row r="194" spans="1:17" x14ac:dyDescent="0.25">
      <c r="A194">
        <v>-2354</v>
      </c>
      <c r="B194">
        <v>2957</v>
      </c>
      <c r="D194">
        <v>-114</v>
      </c>
      <c r="E194">
        <v>2960</v>
      </c>
      <c r="G194">
        <v>-3599</v>
      </c>
      <c r="H194">
        <v>2962</v>
      </c>
      <c r="J194">
        <v>-23</v>
      </c>
      <c r="K194">
        <v>2965</v>
      </c>
      <c r="M194">
        <v>-5</v>
      </c>
      <c r="N194">
        <v>2967</v>
      </c>
      <c r="P194">
        <v>10</v>
      </c>
      <c r="Q194">
        <v>2969</v>
      </c>
    </row>
    <row r="195" spans="1:17" x14ac:dyDescent="0.25">
      <c r="A195">
        <v>-2364</v>
      </c>
      <c r="B195">
        <v>2973</v>
      </c>
      <c r="D195">
        <v>-110</v>
      </c>
      <c r="E195">
        <v>2976</v>
      </c>
      <c r="G195">
        <v>-3634</v>
      </c>
      <c r="H195">
        <v>2978</v>
      </c>
      <c r="J195">
        <v>-21</v>
      </c>
      <c r="K195">
        <v>2981</v>
      </c>
      <c r="M195">
        <v>-9</v>
      </c>
      <c r="N195">
        <v>2983</v>
      </c>
      <c r="P195">
        <v>11</v>
      </c>
      <c r="Q195">
        <v>2985</v>
      </c>
    </row>
    <row r="196" spans="1:17" x14ac:dyDescent="0.25">
      <c r="A196">
        <v>-2377</v>
      </c>
      <c r="B196">
        <v>2990</v>
      </c>
      <c r="D196">
        <v>-77</v>
      </c>
      <c r="E196">
        <v>2992</v>
      </c>
      <c r="G196">
        <v>-3605</v>
      </c>
      <c r="H196">
        <v>2995</v>
      </c>
      <c r="J196">
        <v>-23</v>
      </c>
      <c r="K196">
        <v>2997</v>
      </c>
      <c r="M196">
        <v>-7</v>
      </c>
      <c r="N196">
        <v>2999</v>
      </c>
      <c r="P196">
        <v>12</v>
      </c>
      <c r="Q196">
        <v>3001</v>
      </c>
    </row>
    <row r="197" spans="1:17" x14ac:dyDescent="0.25">
      <c r="A197">
        <v>-2356</v>
      </c>
      <c r="B197">
        <v>3006</v>
      </c>
      <c r="D197">
        <v>-90</v>
      </c>
      <c r="E197">
        <v>3008</v>
      </c>
      <c r="G197">
        <v>-3621</v>
      </c>
      <c r="H197">
        <v>3011</v>
      </c>
      <c r="J197">
        <v>-24</v>
      </c>
      <c r="K197">
        <v>3013</v>
      </c>
      <c r="M197">
        <v>-11</v>
      </c>
      <c r="N197">
        <v>3015</v>
      </c>
      <c r="P197">
        <v>11</v>
      </c>
      <c r="Q197">
        <v>3017</v>
      </c>
    </row>
    <row r="198" spans="1:17" x14ac:dyDescent="0.25">
      <c r="A198">
        <v>-2372</v>
      </c>
      <c r="B198">
        <v>3022</v>
      </c>
      <c r="D198">
        <v>-82</v>
      </c>
      <c r="E198">
        <v>3024</v>
      </c>
      <c r="G198">
        <v>-3579</v>
      </c>
      <c r="H198">
        <v>3027</v>
      </c>
      <c r="J198">
        <v>-25</v>
      </c>
      <c r="K198">
        <v>3030</v>
      </c>
      <c r="M198">
        <v>-6</v>
      </c>
      <c r="N198">
        <v>3032</v>
      </c>
      <c r="P198">
        <v>9</v>
      </c>
      <c r="Q198">
        <v>3034</v>
      </c>
    </row>
    <row r="199" spans="1:17" x14ac:dyDescent="0.25">
      <c r="A199">
        <v>-2353</v>
      </c>
      <c r="B199">
        <v>3038</v>
      </c>
      <c r="D199">
        <v>-103</v>
      </c>
      <c r="E199">
        <v>3041</v>
      </c>
      <c r="G199">
        <v>-3625</v>
      </c>
      <c r="H199">
        <v>3044</v>
      </c>
      <c r="J199">
        <v>-25</v>
      </c>
      <c r="K199">
        <v>3046</v>
      </c>
      <c r="M199">
        <v>-8</v>
      </c>
      <c r="N199">
        <v>3048</v>
      </c>
      <c r="P199">
        <v>10</v>
      </c>
      <c r="Q199">
        <v>3050</v>
      </c>
    </row>
    <row r="200" spans="1:17" x14ac:dyDescent="0.25">
      <c r="A200">
        <v>-2357</v>
      </c>
      <c r="B200">
        <v>3054</v>
      </c>
      <c r="D200">
        <v>-80</v>
      </c>
      <c r="E200">
        <v>3057</v>
      </c>
      <c r="G200">
        <v>-3600</v>
      </c>
      <c r="H200">
        <v>3059</v>
      </c>
      <c r="J200">
        <v>-27</v>
      </c>
      <c r="K200">
        <v>3062</v>
      </c>
      <c r="M200">
        <v>-7</v>
      </c>
      <c r="N200">
        <v>3064</v>
      </c>
      <c r="P200">
        <v>10</v>
      </c>
      <c r="Q200">
        <v>3066</v>
      </c>
    </row>
    <row r="201" spans="1:17" x14ac:dyDescent="0.25">
      <c r="A201">
        <v>-2363</v>
      </c>
      <c r="B201">
        <v>3070</v>
      </c>
      <c r="D201">
        <v>-97</v>
      </c>
      <c r="E201">
        <v>3073</v>
      </c>
      <c r="G201">
        <v>-3599</v>
      </c>
      <c r="H201">
        <v>3076</v>
      </c>
      <c r="J201">
        <v>-24</v>
      </c>
      <c r="K201">
        <v>3078</v>
      </c>
      <c r="M201">
        <v>-9</v>
      </c>
      <c r="N201">
        <v>3080</v>
      </c>
      <c r="P201">
        <v>10</v>
      </c>
      <c r="Q201">
        <v>3082</v>
      </c>
    </row>
    <row r="202" spans="1:17" x14ac:dyDescent="0.25">
      <c r="A202">
        <v>-2367</v>
      </c>
      <c r="B202">
        <v>3087</v>
      </c>
      <c r="D202">
        <v>-82</v>
      </c>
      <c r="E202">
        <v>3089</v>
      </c>
      <c r="G202">
        <v>-3617</v>
      </c>
      <c r="H202">
        <v>3092</v>
      </c>
      <c r="J202">
        <v>-27</v>
      </c>
      <c r="K202">
        <v>3094</v>
      </c>
      <c r="M202">
        <v>-10</v>
      </c>
      <c r="N202">
        <v>3096</v>
      </c>
      <c r="P202">
        <v>12</v>
      </c>
      <c r="Q202">
        <v>3098</v>
      </c>
    </row>
    <row r="203" spans="1:17" x14ac:dyDescent="0.25">
      <c r="A203">
        <v>-2374</v>
      </c>
      <c r="B203">
        <v>3103</v>
      </c>
      <c r="D203">
        <v>-93</v>
      </c>
      <c r="E203">
        <v>3105</v>
      </c>
      <c r="G203">
        <v>-3628</v>
      </c>
      <c r="H203">
        <v>3108</v>
      </c>
      <c r="J203">
        <v>-28</v>
      </c>
      <c r="K203">
        <v>3110</v>
      </c>
      <c r="M203">
        <v>-7</v>
      </c>
      <c r="N203">
        <v>3112</v>
      </c>
      <c r="P203">
        <v>11</v>
      </c>
      <c r="Q203">
        <v>3115</v>
      </c>
    </row>
    <row r="204" spans="1:17" x14ac:dyDescent="0.25">
      <c r="A204">
        <v>-2355</v>
      </c>
      <c r="B204">
        <v>3119</v>
      </c>
      <c r="D204">
        <v>-80</v>
      </c>
      <c r="E204">
        <v>3122</v>
      </c>
      <c r="G204">
        <v>-3622</v>
      </c>
      <c r="H204">
        <v>3125</v>
      </c>
      <c r="J204">
        <v>-27</v>
      </c>
      <c r="K204">
        <v>3127</v>
      </c>
      <c r="M204">
        <v>-5</v>
      </c>
      <c r="N204">
        <v>3129</v>
      </c>
      <c r="P204">
        <v>15</v>
      </c>
      <c r="Q204">
        <v>3131</v>
      </c>
    </row>
    <row r="205" spans="1:17" x14ac:dyDescent="0.25">
      <c r="A205">
        <v>-2373</v>
      </c>
      <c r="B205">
        <v>3135</v>
      </c>
      <c r="D205">
        <v>-96</v>
      </c>
      <c r="E205">
        <v>3137</v>
      </c>
      <c r="G205">
        <v>-3639</v>
      </c>
      <c r="H205">
        <v>3140</v>
      </c>
      <c r="J205">
        <v>-28</v>
      </c>
      <c r="K205">
        <v>3143</v>
      </c>
      <c r="M205">
        <v>-3</v>
      </c>
      <c r="N205">
        <v>3145</v>
      </c>
      <c r="P205">
        <v>11</v>
      </c>
      <c r="Q205">
        <v>3147</v>
      </c>
    </row>
    <row r="206" spans="1:17" x14ac:dyDescent="0.25">
      <c r="A206">
        <v>-2356</v>
      </c>
      <c r="B206">
        <v>3151</v>
      </c>
      <c r="D206">
        <v>-92</v>
      </c>
      <c r="E206">
        <v>3153</v>
      </c>
      <c r="G206">
        <v>-3607</v>
      </c>
      <c r="H206">
        <v>3156</v>
      </c>
      <c r="J206">
        <v>-26</v>
      </c>
      <c r="K206">
        <v>3159</v>
      </c>
      <c r="M206">
        <v>-6</v>
      </c>
      <c r="N206">
        <v>3161</v>
      </c>
      <c r="P206">
        <v>11</v>
      </c>
      <c r="Q206">
        <v>3163</v>
      </c>
    </row>
    <row r="207" spans="1:17" x14ac:dyDescent="0.25">
      <c r="A207">
        <v>-2348</v>
      </c>
      <c r="B207">
        <v>3168</v>
      </c>
      <c r="D207">
        <v>-89</v>
      </c>
      <c r="E207">
        <v>3170</v>
      </c>
      <c r="G207">
        <v>-3618</v>
      </c>
      <c r="H207">
        <v>3173</v>
      </c>
      <c r="J207">
        <v>-24</v>
      </c>
      <c r="K207">
        <v>3175</v>
      </c>
      <c r="M207">
        <v>-9</v>
      </c>
      <c r="N207">
        <v>3177</v>
      </c>
      <c r="P207">
        <v>10</v>
      </c>
      <c r="Q207">
        <v>3179</v>
      </c>
    </row>
    <row r="208" spans="1:17" x14ac:dyDescent="0.25">
      <c r="A208">
        <v>-2369</v>
      </c>
      <c r="B208">
        <v>3183</v>
      </c>
      <c r="D208">
        <v>-73</v>
      </c>
      <c r="E208">
        <v>3186</v>
      </c>
      <c r="G208">
        <v>-3587</v>
      </c>
      <c r="H208">
        <v>3189</v>
      </c>
      <c r="J208">
        <v>-22</v>
      </c>
      <c r="K208">
        <v>3191</v>
      </c>
      <c r="M208">
        <v>-8</v>
      </c>
      <c r="N208">
        <v>3193</v>
      </c>
      <c r="P208">
        <v>10</v>
      </c>
      <c r="Q208">
        <v>3195</v>
      </c>
    </row>
    <row r="209" spans="1:17" x14ac:dyDescent="0.25">
      <c r="A209">
        <v>-2362</v>
      </c>
      <c r="B209">
        <v>3200</v>
      </c>
      <c r="D209">
        <v>-82</v>
      </c>
      <c r="E209">
        <v>3202</v>
      </c>
      <c r="G209">
        <v>-3627</v>
      </c>
      <c r="H209">
        <v>3205</v>
      </c>
      <c r="J209">
        <v>-26</v>
      </c>
      <c r="K209">
        <v>3208</v>
      </c>
      <c r="M209">
        <v>-7</v>
      </c>
      <c r="N209">
        <v>3210</v>
      </c>
      <c r="P209">
        <v>12</v>
      </c>
      <c r="Q209">
        <v>3212</v>
      </c>
    </row>
    <row r="210" spans="1:17" x14ac:dyDescent="0.25">
      <c r="A210">
        <v>-2373</v>
      </c>
      <c r="B210">
        <v>3216</v>
      </c>
      <c r="D210">
        <v>-75</v>
      </c>
      <c r="E210">
        <v>3218</v>
      </c>
      <c r="G210">
        <v>-3558</v>
      </c>
      <c r="H210">
        <v>3221</v>
      </c>
      <c r="J210">
        <v>-24</v>
      </c>
      <c r="K210">
        <v>3223</v>
      </c>
      <c r="M210">
        <v>-9</v>
      </c>
      <c r="N210">
        <v>3225</v>
      </c>
      <c r="P210">
        <v>9</v>
      </c>
      <c r="Q210">
        <v>3227</v>
      </c>
    </row>
    <row r="211" spans="1:17" x14ac:dyDescent="0.25">
      <c r="A211">
        <v>-2362</v>
      </c>
      <c r="B211">
        <v>3231</v>
      </c>
      <c r="D211">
        <v>-87</v>
      </c>
      <c r="E211">
        <v>3234</v>
      </c>
      <c r="G211">
        <v>-3563</v>
      </c>
      <c r="H211">
        <v>3236</v>
      </c>
      <c r="J211">
        <v>-24</v>
      </c>
      <c r="K211">
        <v>3239</v>
      </c>
      <c r="M211">
        <v>-7</v>
      </c>
      <c r="N211">
        <v>3241</v>
      </c>
      <c r="P211">
        <v>12</v>
      </c>
      <c r="Q211">
        <v>3244</v>
      </c>
    </row>
    <row r="212" spans="1:17" x14ac:dyDescent="0.25">
      <c r="A212">
        <v>-2345</v>
      </c>
      <c r="B212">
        <v>3248</v>
      </c>
      <c r="D212">
        <v>-86</v>
      </c>
      <c r="E212">
        <v>3250</v>
      </c>
      <c r="G212">
        <v>-3613</v>
      </c>
      <c r="H212">
        <v>3253</v>
      </c>
      <c r="J212">
        <v>-25</v>
      </c>
      <c r="K212">
        <v>3256</v>
      </c>
      <c r="M212">
        <v>-6</v>
      </c>
      <c r="N212">
        <v>3258</v>
      </c>
      <c r="P212">
        <v>10</v>
      </c>
      <c r="Q212">
        <v>3260</v>
      </c>
    </row>
    <row r="213" spans="1:17" x14ac:dyDescent="0.25">
      <c r="A213">
        <v>-2362</v>
      </c>
      <c r="B213">
        <v>3264</v>
      </c>
      <c r="D213">
        <v>-105</v>
      </c>
      <c r="E213">
        <v>3266</v>
      </c>
      <c r="G213">
        <v>-3608</v>
      </c>
      <c r="H213">
        <v>3269</v>
      </c>
      <c r="J213">
        <v>-25</v>
      </c>
      <c r="K213">
        <v>3272</v>
      </c>
      <c r="M213">
        <v>-6</v>
      </c>
      <c r="N213">
        <v>3274</v>
      </c>
      <c r="P213">
        <v>13</v>
      </c>
      <c r="Q213">
        <v>3276</v>
      </c>
    </row>
    <row r="214" spans="1:17" x14ac:dyDescent="0.25">
      <c r="A214">
        <v>-2360</v>
      </c>
      <c r="B214">
        <v>3280</v>
      </c>
      <c r="D214">
        <v>-95</v>
      </c>
      <c r="E214">
        <v>3282</v>
      </c>
      <c r="G214">
        <v>-3604</v>
      </c>
      <c r="H214">
        <v>3286</v>
      </c>
      <c r="J214">
        <v>-22</v>
      </c>
      <c r="K214">
        <v>3288</v>
      </c>
      <c r="M214">
        <v>-7</v>
      </c>
      <c r="N214">
        <v>3290</v>
      </c>
      <c r="P214">
        <v>11</v>
      </c>
      <c r="Q214">
        <v>3292</v>
      </c>
    </row>
    <row r="215" spans="1:17" x14ac:dyDescent="0.25">
      <c r="A215">
        <v>-2360</v>
      </c>
      <c r="B215">
        <v>3297</v>
      </c>
      <c r="D215">
        <v>-99</v>
      </c>
      <c r="E215">
        <v>3299</v>
      </c>
      <c r="G215">
        <v>-3605</v>
      </c>
      <c r="H215">
        <v>3302</v>
      </c>
      <c r="J215">
        <v>-25</v>
      </c>
      <c r="K215">
        <v>3304</v>
      </c>
      <c r="M215">
        <v>-5</v>
      </c>
      <c r="N215">
        <v>3306</v>
      </c>
      <c r="P215">
        <v>10</v>
      </c>
      <c r="Q215">
        <v>3308</v>
      </c>
    </row>
    <row r="216" spans="1:17" x14ac:dyDescent="0.25">
      <c r="A216">
        <v>-2363</v>
      </c>
      <c r="B216">
        <v>3312</v>
      </c>
      <c r="D216">
        <v>-80</v>
      </c>
      <c r="E216">
        <v>3315</v>
      </c>
      <c r="G216">
        <v>-3590</v>
      </c>
      <c r="H216">
        <v>3317</v>
      </c>
      <c r="J216">
        <v>-26</v>
      </c>
      <c r="K216">
        <v>3320</v>
      </c>
      <c r="M216">
        <v>-5</v>
      </c>
      <c r="N216">
        <v>3322</v>
      </c>
      <c r="P216">
        <v>11</v>
      </c>
      <c r="Q216">
        <v>3324</v>
      </c>
    </row>
    <row r="217" spans="1:17" x14ac:dyDescent="0.25">
      <c r="A217">
        <v>-2342</v>
      </c>
      <c r="B217">
        <v>3329</v>
      </c>
      <c r="D217">
        <v>-70</v>
      </c>
      <c r="E217">
        <v>3331</v>
      </c>
      <c r="G217">
        <v>-3622</v>
      </c>
      <c r="H217">
        <v>3334</v>
      </c>
      <c r="J217">
        <v>-25</v>
      </c>
      <c r="K217">
        <v>3336</v>
      </c>
      <c r="M217">
        <v>-6</v>
      </c>
      <c r="N217">
        <v>3339</v>
      </c>
      <c r="P217">
        <v>13</v>
      </c>
      <c r="Q217">
        <v>3341</v>
      </c>
    </row>
    <row r="218" spans="1:17" x14ac:dyDescent="0.25">
      <c r="A218">
        <v>-2367</v>
      </c>
      <c r="B218">
        <v>3345</v>
      </c>
      <c r="D218">
        <v>-108</v>
      </c>
      <c r="E218">
        <v>3347</v>
      </c>
      <c r="G218">
        <v>-3600</v>
      </c>
      <c r="H218">
        <v>3350</v>
      </c>
      <c r="J218">
        <v>-25</v>
      </c>
      <c r="K218">
        <v>3352</v>
      </c>
      <c r="M218">
        <v>-8</v>
      </c>
      <c r="N218">
        <v>3355</v>
      </c>
      <c r="P218">
        <v>13</v>
      </c>
      <c r="Q218">
        <v>3357</v>
      </c>
    </row>
    <row r="219" spans="1:17" x14ac:dyDescent="0.25">
      <c r="A219">
        <v>-2377</v>
      </c>
      <c r="B219">
        <v>3361</v>
      </c>
      <c r="D219">
        <v>-116</v>
      </c>
      <c r="E219">
        <v>3363</v>
      </c>
      <c r="G219">
        <v>-3624</v>
      </c>
      <c r="H219">
        <v>3366</v>
      </c>
      <c r="J219">
        <v>-25</v>
      </c>
      <c r="K219">
        <v>3368</v>
      </c>
      <c r="M219">
        <v>-7</v>
      </c>
      <c r="N219">
        <v>3372</v>
      </c>
      <c r="P219">
        <v>10</v>
      </c>
      <c r="Q219">
        <v>3374</v>
      </c>
    </row>
    <row r="220" spans="1:17" x14ac:dyDescent="0.25">
      <c r="A220">
        <v>-2361</v>
      </c>
      <c r="B220">
        <v>3378</v>
      </c>
      <c r="D220">
        <v>-91</v>
      </c>
      <c r="E220">
        <v>3380</v>
      </c>
      <c r="G220">
        <v>-3594</v>
      </c>
      <c r="H220">
        <v>3383</v>
      </c>
      <c r="J220">
        <v>-25</v>
      </c>
      <c r="K220">
        <v>3385</v>
      </c>
      <c r="M220">
        <v>-8</v>
      </c>
      <c r="N220">
        <v>3387</v>
      </c>
      <c r="P220">
        <v>11</v>
      </c>
      <c r="Q220">
        <v>3389</v>
      </c>
    </row>
    <row r="221" spans="1:17" x14ac:dyDescent="0.25">
      <c r="A221">
        <v>-2362</v>
      </c>
      <c r="B221">
        <v>3394</v>
      </c>
      <c r="D221">
        <v>-84</v>
      </c>
      <c r="E221">
        <v>3396</v>
      </c>
      <c r="G221">
        <v>-3580</v>
      </c>
      <c r="H221">
        <v>3399</v>
      </c>
      <c r="J221">
        <v>-27</v>
      </c>
      <c r="K221">
        <v>3401</v>
      </c>
      <c r="M221">
        <v>-5</v>
      </c>
      <c r="N221">
        <v>3403</v>
      </c>
      <c r="P221">
        <v>7</v>
      </c>
      <c r="Q221">
        <v>3405</v>
      </c>
    </row>
    <row r="222" spans="1:17" x14ac:dyDescent="0.25">
      <c r="A222">
        <v>-2357</v>
      </c>
      <c r="B222">
        <v>3409</v>
      </c>
      <c r="D222">
        <v>-79</v>
      </c>
      <c r="E222">
        <v>3411</v>
      </c>
      <c r="G222">
        <v>-3620</v>
      </c>
      <c r="H222">
        <v>3415</v>
      </c>
      <c r="J222">
        <v>-26</v>
      </c>
      <c r="K222">
        <v>3417</v>
      </c>
      <c r="M222">
        <v>-5</v>
      </c>
      <c r="N222">
        <v>3419</v>
      </c>
      <c r="P222">
        <v>11</v>
      </c>
      <c r="Q222">
        <v>3422</v>
      </c>
    </row>
    <row r="223" spans="1:17" x14ac:dyDescent="0.25">
      <c r="A223">
        <v>-2372</v>
      </c>
      <c r="B223">
        <v>3426</v>
      </c>
      <c r="D223">
        <v>-78</v>
      </c>
      <c r="E223">
        <v>3428</v>
      </c>
      <c r="G223">
        <v>-3606</v>
      </c>
      <c r="H223">
        <v>3431</v>
      </c>
      <c r="J223">
        <v>-25</v>
      </c>
      <c r="K223">
        <v>3433</v>
      </c>
      <c r="M223">
        <v>-8</v>
      </c>
      <c r="N223">
        <v>3435</v>
      </c>
      <c r="P223">
        <v>11</v>
      </c>
      <c r="Q223">
        <v>3437</v>
      </c>
    </row>
    <row r="224" spans="1:17" x14ac:dyDescent="0.25">
      <c r="A224">
        <v>-2357</v>
      </c>
      <c r="B224">
        <v>3442</v>
      </c>
      <c r="D224">
        <v>-99</v>
      </c>
      <c r="E224">
        <v>3444</v>
      </c>
      <c r="G224">
        <v>-3620</v>
      </c>
      <c r="H224">
        <v>3447</v>
      </c>
      <c r="J224">
        <v>-23</v>
      </c>
      <c r="K224">
        <v>3449</v>
      </c>
      <c r="M224">
        <v>-6</v>
      </c>
      <c r="N224">
        <v>3451</v>
      </c>
      <c r="P224">
        <v>10</v>
      </c>
      <c r="Q224">
        <v>3453</v>
      </c>
    </row>
    <row r="225" spans="1:17" x14ac:dyDescent="0.25">
      <c r="A225">
        <v>-2380</v>
      </c>
      <c r="B225">
        <v>3458</v>
      </c>
      <c r="D225">
        <v>-80</v>
      </c>
      <c r="E225">
        <v>3461</v>
      </c>
      <c r="G225">
        <v>-3578</v>
      </c>
      <c r="H225">
        <v>3463</v>
      </c>
      <c r="J225">
        <v>-25</v>
      </c>
      <c r="K225">
        <v>3466</v>
      </c>
      <c r="M225">
        <v>-7</v>
      </c>
      <c r="N225">
        <v>3468</v>
      </c>
      <c r="P225">
        <v>9</v>
      </c>
      <c r="Q225">
        <v>3469</v>
      </c>
    </row>
    <row r="226" spans="1:17" x14ac:dyDescent="0.25">
      <c r="A226">
        <v>-2377</v>
      </c>
      <c r="B226">
        <v>3474</v>
      </c>
      <c r="D226">
        <v>-81</v>
      </c>
      <c r="E226">
        <v>3476</v>
      </c>
      <c r="G226">
        <v>-3616</v>
      </c>
      <c r="H226">
        <v>3479</v>
      </c>
      <c r="J226">
        <v>-21</v>
      </c>
      <c r="K226">
        <v>3481</v>
      </c>
      <c r="M226">
        <v>-9</v>
      </c>
      <c r="N226">
        <v>3483</v>
      </c>
      <c r="P226">
        <v>11</v>
      </c>
      <c r="Q226">
        <v>3485</v>
      </c>
    </row>
    <row r="227" spans="1:17" x14ac:dyDescent="0.25">
      <c r="A227">
        <v>-2358</v>
      </c>
      <c r="B227">
        <v>3490</v>
      </c>
      <c r="D227">
        <v>-84</v>
      </c>
      <c r="E227">
        <v>3492</v>
      </c>
      <c r="G227">
        <v>-3647</v>
      </c>
      <c r="H227">
        <v>3495</v>
      </c>
      <c r="J227">
        <v>-25</v>
      </c>
      <c r="K227">
        <v>3497</v>
      </c>
      <c r="M227">
        <v>-8</v>
      </c>
      <c r="N227">
        <v>3500</v>
      </c>
      <c r="P227">
        <v>7</v>
      </c>
      <c r="Q227">
        <v>3502</v>
      </c>
    </row>
    <row r="228" spans="1:17" x14ac:dyDescent="0.25">
      <c r="A228">
        <v>-2378</v>
      </c>
      <c r="B228">
        <v>3506</v>
      </c>
      <c r="D228">
        <v>-89</v>
      </c>
      <c r="E228">
        <v>3508</v>
      </c>
      <c r="G228">
        <v>-3608</v>
      </c>
      <c r="H228">
        <v>3511</v>
      </c>
      <c r="J228">
        <v>-27</v>
      </c>
      <c r="K228">
        <v>3513</v>
      </c>
      <c r="M228">
        <v>-7</v>
      </c>
      <c r="N228">
        <v>3515</v>
      </c>
      <c r="P228">
        <v>12</v>
      </c>
      <c r="Q228">
        <v>3517</v>
      </c>
    </row>
    <row r="229" spans="1:17" x14ac:dyDescent="0.25">
      <c r="A229">
        <v>-2354</v>
      </c>
      <c r="B229">
        <v>3522</v>
      </c>
      <c r="D229">
        <v>-76</v>
      </c>
      <c r="E229">
        <v>3524</v>
      </c>
      <c r="G229">
        <v>-3604</v>
      </c>
      <c r="H229">
        <v>3527</v>
      </c>
      <c r="J229">
        <v>-29</v>
      </c>
      <c r="K229">
        <v>3529</v>
      </c>
      <c r="M229">
        <v>-9</v>
      </c>
      <c r="N229">
        <v>3531</v>
      </c>
      <c r="P229">
        <v>12</v>
      </c>
      <c r="Q229">
        <v>3533</v>
      </c>
    </row>
    <row r="230" spans="1:17" x14ac:dyDescent="0.25">
      <c r="A230">
        <v>-2359</v>
      </c>
      <c r="B230">
        <v>3538</v>
      </c>
      <c r="D230">
        <v>-92</v>
      </c>
      <c r="E230">
        <v>3540</v>
      </c>
      <c r="G230">
        <v>-3573</v>
      </c>
      <c r="H230">
        <v>3544</v>
      </c>
      <c r="J230">
        <v>-25</v>
      </c>
      <c r="K230">
        <v>3546</v>
      </c>
      <c r="M230">
        <v>-9</v>
      </c>
      <c r="N230">
        <v>3548</v>
      </c>
      <c r="P230">
        <v>12</v>
      </c>
      <c r="Q230">
        <v>3550</v>
      </c>
    </row>
    <row r="231" spans="1:17" x14ac:dyDescent="0.25">
      <c r="A231">
        <v>-2345</v>
      </c>
      <c r="B231">
        <v>3554</v>
      </c>
      <c r="D231">
        <v>-88</v>
      </c>
      <c r="E231">
        <v>3557</v>
      </c>
      <c r="G231">
        <v>-3615</v>
      </c>
      <c r="H231">
        <v>3559</v>
      </c>
      <c r="J231">
        <v>-24</v>
      </c>
      <c r="K231">
        <v>3562</v>
      </c>
      <c r="M231">
        <v>-6</v>
      </c>
      <c r="N231">
        <v>3564</v>
      </c>
      <c r="P231">
        <v>11</v>
      </c>
      <c r="Q231">
        <v>3566</v>
      </c>
    </row>
    <row r="232" spans="1:17" x14ac:dyDescent="0.25">
      <c r="A232">
        <v>-2376</v>
      </c>
      <c r="B232">
        <v>3570</v>
      </c>
      <c r="D232">
        <v>-97</v>
      </c>
      <c r="E232">
        <v>3572</v>
      </c>
      <c r="G232">
        <v>-3632</v>
      </c>
      <c r="H232">
        <v>3575</v>
      </c>
      <c r="J232">
        <v>-23</v>
      </c>
      <c r="K232">
        <v>3577</v>
      </c>
      <c r="M232">
        <v>-9</v>
      </c>
      <c r="N232">
        <v>3579</v>
      </c>
      <c r="P232">
        <v>8</v>
      </c>
      <c r="Q232">
        <v>3581</v>
      </c>
    </row>
    <row r="233" spans="1:17" x14ac:dyDescent="0.25">
      <c r="A233">
        <v>-2366</v>
      </c>
      <c r="B233">
        <v>3586</v>
      </c>
      <c r="D233">
        <v>-93</v>
      </c>
      <c r="E233">
        <v>3589</v>
      </c>
      <c r="G233">
        <v>-3633</v>
      </c>
      <c r="H233">
        <v>3592</v>
      </c>
      <c r="J233">
        <v>-24</v>
      </c>
      <c r="K233">
        <v>3594</v>
      </c>
      <c r="M233">
        <v>-4</v>
      </c>
      <c r="N233">
        <v>3596</v>
      </c>
      <c r="P233">
        <v>9</v>
      </c>
      <c r="Q233">
        <v>3598</v>
      </c>
    </row>
    <row r="234" spans="1:17" x14ac:dyDescent="0.25">
      <c r="A234">
        <v>-2350</v>
      </c>
      <c r="B234">
        <v>3602</v>
      </c>
      <c r="D234">
        <v>-105</v>
      </c>
      <c r="E234">
        <v>3605</v>
      </c>
      <c r="G234">
        <v>-3606</v>
      </c>
      <c r="H234">
        <v>3607</v>
      </c>
      <c r="J234">
        <v>-24</v>
      </c>
      <c r="K234">
        <v>3610</v>
      </c>
      <c r="M234">
        <v>-11</v>
      </c>
      <c r="N234">
        <v>3612</v>
      </c>
      <c r="P234">
        <v>10</v>
      </c>
      <c r="Q234">
        <v>3614</v>
      </c>
    </row>
    <row r="235" spans="1:17" x14ac:dyDescent="0.25">
      <c r="A235">
        <v>-2364</v>
      </c>
      <c r="B235">
        <v>3618</v>
      </c>
      <c r="D235">
        <v>-98</v>
      </c>
      <c r="E235">
        <v>3621</v>
      </c>
      <c r="G235">
        <v>-3585</v>
      </c>
      <c r="H235">
        <v>3623</v>
      </c>
      <c r="J235">
        <v>-25</v>
      </c>
      <c r="K235">
        <v>3627</v>
      </c>
      <c r="M235">
        <v>-10</v>
      </c>
      <c r="N235">
        <v>3629</v>
      </c>
      <c r="P235">
        <v>11</v>
      </c>
      <c r="Q235">
        <v>3631</v>
      </c>
    </row>
    <row r="236" spans="1:17" x14ac:dyDescent="0.25">
      <c r="A236">
        <v>-2349</v>
      </c>
      <c r="B236">
        <v>3635</v>
      </c>
      <c r="D236">
        <v>-74</v>
      </c>
      <c r="E236">
        <v>3638</v>
      </c>
      <c r="G236">
        <v>-3611</v>
      </c>
      <c r="H236">
        <v>3640</v>
      </c>
      <c r="J236">
        <v>-26</v>
      </c>
      <c r="K236">
        <v>3643</v>
      </c>
      <c r="M236">
        <v>-3</v>
      </c>
      <c r="N236">
        <v>3645</v>
      </c>
      <c r="P236">
        <v>11</v>
      </c>
      <c r="Q236">
        <v>3647</v>
      </c>
    </row>
    <row r="237" spans="1:17" x14ac:dyDescent="0.25">
      <c r="A237">
        <v>-2330</v>
      </c>
      <c r="B237">
        <v>3651</v>
      </c>
      <c r="D237">
        <v>-78</v>
      </c>
      <c r="E237">
        <v>3653</v>
      </c>
      <c r="G237">
        <v>-3577</v>
      </c>
      <c r="H237">
        <v>3656</v>
      </c>
      <c r="J237">
        <v>-23</v>
      </c>
      <c r="K237">
        <v>3658</v>
      </c>
      <c r="M237">
        <v>-8</v>
      </c>
      <c r="N237">
        <v>3660</v>
      </c>
      <c r="P237">
        <v>11</v>
      </c>
      <c r="Q237">
        <v>3662</v>
      </c>
    </row>
    <row r="238" spans="1:17" x14ac:dyDescent="0.25">
      <c r="A238">
        <v>-2380</v>
      </c>
      <c r="B238">
        <v>3667</v>
      </c>
      <c r="D238">
        <v>-112</v>
      </c>
      <c r="E238">
        <v>3670</v>
      </c>
      <c r="G238">
        <v>-3614</v>
      </c>
      <c r="H238">
        <v>3673</v>
      </c>
      <c r="J238">
        <v>-26</v>
      </c>
      <c r="K238">
        <v>3675</v>
      </c>
      <c r="M238">
        <v>-9</v>
      </c>
      <c r="N238">
        <v>3677</v>
      </c>
      <c r="P238">
        <v>14</v>
      </c>
      <c r="Q238">
        <v>3679</v>
      </c>
    </row>
    <row r="239" spans="1:17" x14ac:dyDescent="0.25">
      <c r="A239">
        <v>-2365</v>
      </c>
      <c r="B239">
        <v>3684</v>
      </c>
      <c r="D239">
        <v>-82</v>
      </c>
      <c r="E239">
        <v>3686</v>
      </c>
      <c r="G239">
        <v>-3621</v>
      </c>
      <c r="H239">
        <v>3689</v>
      </c>
      <c r="J239">
        <v>-26</v>
      </c>
      <c r="K239">
        <v>3691</v>
      </c>
      <c r="M239">
        <v>-8</v>
      </c>
      <c r="N239">
        <v>3693</v>
      </c>
      <c r="P239">
        <v>8</v>
      </c>
      <c r="Q239">
        <v>3695</v>
      </c>
    </row>
    <row r="240" spans="1:17" x14ac:dyDescent="0.25">
      <c r="A240">
        <v>-2361</v>
      </c>
      <c r="B240">
        <v>3699</v>
      </c>
      <c r="D240">
        <v>-78</v>
      </c>
      <c r="E240">
        <v>3701</v>
      </c>
      <c r="G240">
        <v>-3596</v>
      </c>
      <c r="H240">
        <v>3704</v>
      </c>
      <c r="J240">
        <v>-26</v>
      </c>
      <c r="K240">
        <v>3707</v>
      </c>
      <c r="M240">
        <v>-8</v>
      </c>
      <c r="N240">
        <v>3709</v>
      </c>
      <c r="P240">
        <v>13</v>
      </c>
      <c r="Q240">
        <v>3712</v>
      </c>
    </row>
    <row r="241" spans="1:17" x14ac:dyDescent="0.25">
      <c r="A241">
        <v>-2383</v>
      </c>
      <c r="B241">
        <v>3716</v>
      </c>
      <c r="D241">
        <v>-95</v>
      </c>
      <c r="E241">
        <v>3718</v>
      </c>
      <c r="G241">
        <v>-3583</v>
      </c>
      <c r="H241">
        <v>3721</v>
      </c>
      <c r="J241">
        <v>-26</v>
      </c>
      <c r="K241">
        <v>3723</v>
      </c>
      <c r="M241">
        <v>-9</v>
      </c>
      <c r="N241">
        <v>3725</v>
      </c>
      <c r="P241">
        <v>12</v>
      </c>
      <c r="Q241">
        <v>3727</v>
      </c>
    </row>
    <row r="242" spans="1:17" x14ac:dyDescent="0.25">
      <c r="A242">
        <v>-2355</v>
      </c>
      <c r="B242">
        <v>3732</v>
      </c>
      <c r="D242">
        <v>-67</v>
      </c>
      <c r="E242">
        <v>3734</v>
      </c>
      <c r="G242">
        <v>-3555</v>
      </c>
      <c r="H242">
        <v>3737</v>
      </c>
      <c r="J242">
        <v>-24</v>
      </c>
      <c r="K242">
        <v>3739</v>
      </c>
      <c r="M242">
        <v>-7</v>
      </c>
      <c r="N242">
        <v>3741</v>
      </c>
      <c r="P242">
        <v>12</v>
      </c>
      <c r="Q242">
        <v>3743</v>
      </c>
    </row>
    <row r="243" spans="1:17" x14ac:dyDescent="0.25">
      <c r="A243">
        <v>-2358</v>
      </c>
      <c r="B243">
        <v>3747</v>
      </c>
      <c r="D243">
        <v>-64</v>
      </c>
      <c r="E243">
        <v>3750</v>
      </c>
      <c r="G243">
        <v>-3613</v>
      </c>
      <c r="H243">
        <v>3752</v>
      </c>
      <c r="J243">
        <v>-25</v>
      </c>
      <c r="K243">
        <v>3756</v>
      </c>
      <c r="M243">
        <v>-6</v>
      </c>
      <c r="N243">
        <v>3758</v>
      </c>
      <c r="P243">
        <v>11</v>
      </c>
      <c r="Q243">
        <v>3760</v>
      </c>
    </row>
    <row r="244" spans="1:17" x14ac:dyDescent="0.25">
      <c r="A244">
        <v>-2339</v>
      </c>
      <c r="B244">
        <v>3764</v>
      </c>
      <c r="D244">
        <v>-65</v>
      </c>
      <c r="E244">
        <v>3766</v>
      </c>
      <c r="G244">
        <v>-3616</v>
      </c>
      <c r="H244">
        <v>3769</v>
      </c>
      <c r="J244">
        <v>-22</v>
      </c>
      <c r="K244">
        <v>3772</v>
      </c>
      <c r="M244">
        <v>-7</v>
      </c>
      <c r="N244">
        <v>3774</v>
      </c>
      <c r="P244">
        <v>9</v>
      </c>
      <c r="Q244">
        <v>3775</v>
      </c>
    </row>
    <row r="245" spans="1:17" x14ac:dyDescent="0.25">
      <c r="A245">
        <v>-2347</v>
      </c>
      <c r="B245">
        <v>3780</v>
      </c>
      <c r="D245">
        <v>-91</v>
      </c>
      <c r="E245">
        <v>3782</v>
      </c>
      <c r="G245">
        <v>-3632</v>
      </c>
      <c r="H245">
        <v>3785</v>
      </c>
      <c r="J245">
        <v>-24</v>
      </c>
      <c r="K245">
        <v>3787</v>
      </c>
      <c r="M245">
        <v>-11</v>
      </c>
      <c r="N245">
        <v>3789</v>
      </c>
      <c r="P245">
        <v>9</v>
      </c>
      <c r="Q245">
        <v>3791</v>
      </c>
    </row>
    <row r="246" spans="1:17" x14ac:dyDescent="0.25">
      <c r="A246">
        <v>-2365</v>
      </c>
      <c r="B246">
        <v>3795</v>
      </c>
      <c r="D246">
        <v>-100</v>
      </c>
      <c r="E246">
        <v>3799</v>
      </c>
      <c r="G246">
        <v>-3600</v>
      </c>
      <c r="H246">
        <v>3802</v>
      </c>
      <c r="J246">
        <v>-20</v>
      </c>
      <c r="K246">
        <v>3804</v>
      </c>
      <c r="M246">
        <v>-5</v>
      </c>
      <c r="N246">
        <v>3806</v>
      </c>
      <c r="P246">
        <v>14</v>
      </c>
      <c r="Q246">
        <v>3808</v>
      </c>
    </row>
    <row r="247" spans="1:17" x14ac:dyDescent="0.25">
      <c r="A247">
        <v>-2347</v>
      </c>
      <c r="B247">
        <v>3812</v>
      </c>
      <c r="D247">
        <v>-105</v>
      </c>
      <c r="E247">
        <v>3815</v>
      </c>
      <c r="G247">
        <v>-3614</v>
      </c>
      <c r="H247">
        <v>3818</v>
      </c>
      <c r="J247">
        <v>-23</v>
      </c>
      <c r="K247">
        <v>3820</v>
      </c>
      <c r="M247">
        <v>-6</v>
      </c>
      <c r="N247">
        <v>3822</v>
      </c>
      <c r="P247">
        <v>10</v>
      </c>
      <c r="Q247">
        <v>3824</v>
      </c>
    </row>
    <row r="248" spans="1:17" x14ac:dyDescent="0.25">
      <c r="A248">
        <v>-2361</v>
      </c>
      <c r="B248">
        <v>3828</v>
      </c>
      <c r="D248">
        <v>-114</v>
      </c>
      <c r="E248">
        <v>3831</v>
      </c>
      <c r="G248">
        <v>-3572</v>
      </c>
      <c r="H248">
        <v>3834</v>
      </c>
      <c r="J248">
        <v>-25</v>
      </c>
      <c r="K248">
        <v>3836</v>
      </c>
      <c r="M248">
        <v>-6</v>
      </c>
      <c r="N248">
        <v>3838</v>
      </c>
      <c r="P248">
        <v>10</v>
      </c>
      <c r="Q248">
        <v>3841</v>
      </c>
    </row>
    <row r="249" spans="1:17" x14ac:dyDescent="0.25">
      <c r="A249">
        <v>-2349</v>
      </c>
      <c r="B249">
        <v>3845</v>
      </c>
      <c r="D249">
        <v>-98</v>
      </c>
      <c r="E249">
        <v>3848</v>
      </c>
      <c r="G249">
        <v>-3617</v>
      </c>
      <c r="H249">
        <v>3850</v>
      </c>
      <c r="J249">
        <v>-24</v>
      </c>
      <c r="K249">
        <v>3853</v>
      </c>
      <c r="M249">
        <v>-7</v>
      </c>
      <c r="N249">
        <v>3855</v>
      </c>
      <c r="P249">
        <v>12</v>
      </c>
      <c r="Q249">
        <v>3857</v>
      </c>
    </row>
    <row r="250" spans="1:17" x14ac:dyDescent="0.25">
      <c r="A250">
        <v>-2340</v>
      </c>
      <c r="B250">
        <v>3861</v>
      </c>
      <c r="D250">
        <v>-111</v>
      </c>
      <c r="E250">
        <v>3864</v>
      </c>
      <c r="G250">
        <v>-3614</v>
      </c>
      <c r="H250">
        <v>3866</v>
      </c>
      <c r="J250">
        <v>-24</v>
      </c>
      <c r="K250">
        <v>3869</v>
      </c>
      <c r="M250">
        <v>-6</v>
      </c>
      <c r="N250">
        <v>3871</v>
      </c>
      <c r="P250">
        <v>8</v>
      </c>
      <c r="Q250">
        <v>3873</v>
      </c>
    </row>
    <row r="251" spans="1:17" x14ac:dyDescent="0.25">
      <c r="A251">
        <v>-2363</v>
      </c>
      <c r="B251">
        <v>3877</v>
      </c>
      <c r="D251">
        <v>-95</v>
      </c>
      <c r="E251">
        <v>3879</v>
      </c>
      <c r="G251">
        <v>-3622</v>
      </c>
      <c r="H251">
        <v>3883</v>
      </c>
      <c r="J251">
        <v>-25</v>
      </c>
      <c r="K251">
        <v>3885</v>
      </c>
      <c r="M251">
        <v>-10</v>
      </c>
      <c r="N251">
        <v>3888</v>
      </c>
      <c r="P251">
        <v>11</v>
      </c>
      <c r="Q251">
        <v>3890</v>
      </c>
    </row>
    <row r="252" spans="1:17" x14ac:dyDescent="0.25">
      <c r="A252">
        <v>-2368</v>
      </c>
      <c r="B252">
        <v>3894</v>
      </c>
      <c r="D252">
        <v>-79</v>
      </c>
      <c r="E252">
        <v>3896</v>
      </c>
      <c r="G252">
        <v>-3615</v>
      </c>
      <c r="H252">
        <v>3899</v>
      </c>
      <c r="J252">
        <v>-21</v>
      </c>
      <c r="K252">
        <v>3901</v>
      </c>
      <c r="M252">
        <v>-6</v>
      </c>
      <c r="N252">
        <v>3903</v>
      </c>
      <c r="P252">
        <v>12</v>
      </c>
      <c r="Q252">
        <v>3905</v>
      </c>
    </row>
    <row r="253" spans="1:17" x14ac:dyDescent="0.25">
      <c r="A253">
        <v>-2350</v>
      </c>
      <c r="B253">
        <v>3910</v>
      </c>
      <c r="D253">
        <v>-81</v>
      </c>
      <c r="E253">
        <v>3912</v>
      </c>
      <c r="G253">
        <v>-3604</v>
      </c>
      <c r="H253">
        <v>3915</v>
      </c>
      <c r="J253">
        <v>-28</v>
      </c>
      <c r="K253">
        <v>3917</v>
      </c>
      <c r="M253">
        <v>-10</v>
      </c>
      <c r="N253">
        <v>3919</v>
      </c>
      <c r="P253">
        <v>12</v>
      </c>
      <c r="Q253">
        <v>3921</v>
      </c>
    </row>
    <row r="254" spans="1:17" x14ac:dyDescent="0.25">
      <c r="A254">
        <v>-2361</v>
      </c>
      <c r="B254">
        <v>3927</v>
      </c>
      <c r="D254">
        <v>-66</v>
      </c>
      <c r="E254">
        <v>3929</v>
      </c>
      <c r="G254">
        <v>-3605</v>
      </c>
      <c r="H254">
        <v>3932</v>
      </c>
      <c r="J254">
        <v>-25</v>
      </c>
      <c r="K254">
        <v>3934</v>
      </c>
      <c r="M254">
        <v>-7</v>
      </c>
      <c r="N254">
        <v>3936</v>
      </c>
      <c r="P254">
        <v>12</v>
      </c>
      <c r="Q254">
        <v>3938</v>
      </c>
    </row>
    <row r="255" spans="1:17" x14ac:dyDescent="0.25">
      <c r="A255">
        <v>-2362</v>
      </c>
      <c r="B255">
        <v>3942</v>
      </c>
      <c r="D255">
        <v>-99</v>
      </c>
      <c r="E255">
        <v>3945</v>
      </c>
      <c r="G255">
        <v>-3612</v>
      </c>
      <c r="H255">
        <v>3947</v>
      </c>
      <c r="J255">
        <v>-26</v>
      </c>
      <c r="K255">
        <v>3950</v>
      </c>
      <c r="M255">
        <v>-7</v>
      </c>
      <c r="N255">
        <v>3952</v>
      </c>
      <c r="P255">
        <v>13</v>
      </c>
      <c r="Q255">
        <v>3954</v>
      </c>
    </row>
    <row r="256" spans="1:17" x14ac:dyDescent="0.25">
      <c r="A256">
        <v>-2360</v>
      </c>
      <c r="B256">
        <v>3958</v>
      </c>
      <c r="D256">
        <v>-85</v>
      </c>
      <c r="E256">
        <v>3960</v>
      </c>
      <c r="G256">
        <v>-3584</v>
      </c>
      <c r="H256">
        <v>3963</v>
      </c>
      <c r="J256">
        <v>-26</v>
      </c>
      <c r="K256">
        <v>3965</v>
      </c>
      <c r="M256">
        <v>-7</v>
      </c>
      <c r="N256">
        <v>3968</v>
      </c>
      <c r="P256">
        <v>13</v>
      </c>
      <c r="Q256">
        <v>3971</v>
      </c>
    </row>
    <row r="257" spans="1:17" x14ac:dyDescent="0.25">
      <c r="A257">
        <v>-2353</v>
      </c>
      <c r="B257">
        <v>3975</v>
      </c>
      <c r="D257">
        <v>-89</v>
      </c>
      <c r="E257">
        <v>3977</v>
      </c>
      <c r="G257">
        <v>-3584</v>
      </c>
      <c r="H257">
        <v>3980</v>
      </c>
      <c r="J257">
        <v>-26</v>
      </c>
      <c r="K257">
        <v>3982</v>
      </c>
      <c r="M257">
        <v>-7</v>
      </c>
      <c r="N257">
        <v>3984</v>
      </c>
      <c r="P257">
        <v>13</v>
      </c>
      <c r="Q257">
        <v>3986</v>
      </c>
    </row>
    <row r="258" spans="1:17" x14ac:dyDescent="0.25">
      <c r="A258">
        <v>-2367</v>
      </c>
      <c r="B258">
        <v>3991</v>
      </c>
      <c r="D258">
        <v>-77</v>
      </c>
      <c r="E258">
        <v>3993</v>
      </c>
      <c r="G258">
        <v>-3583</v>
      </c>
      <c r="H258">
        <v>3996</v>
      </c>
      <c r="J258">
        <v>-24</v>
      </c>
      <c r="K258">
        <v>3998</v>
      </c>
      <c r="M258">
        <v>-6</v>
      </c>
      <c r="N258">
        <v>4000</v>
      </c>
      <c r="P258">
        <v>8</v>
      </c>
      <c r="Q258">
        <v>4002</v>
      </c>
    </row>
    <row r="259" spans="1:17" x14ac:dyDescent="0.25">
      <c r="A259">
        <v>-2349</v>
      </c>
      <c r="B259">
        <v>4006</v>
      </c>
      <c r="D259">
        <v>-73</v>
      </c>
      <c r="E259">
        <v>4008</v>
      </c>
      <c r="G259">
        <v>-3567</v>
      </c>
      <c r="H259">
        <v>4012</v>
      </c>
      <c r="J259">
        <v>-24</v>
      </c>
      <c r="K259">
        <v>4014</v>
      </c>
      <c r="M259">
        <v>-8</v>
      </c>
      <c r="N259">
        <v>4016</v>
      </c>
      <c r="P259">
        <v>10</v>
      </c>
      <c r="Q259">
        <v>4018</v>
      </c>
    </row>
    <row r="260" spans="1:17" x14ac:dyDescent="0.25">
      <c r="A260">
        <v>-2371</v>
      </c>
      <c r="B260">
        <v>4023</v>
      </c>
      <c r="D260">
        <v>-77</v>
      </c>
      <c r="E260">
        <v>4025</v>
      </c>
      <c r="G260">
        <v>-3600</v>
      </c>
      <c r="H260">
        <v>4028</v>
      </c>
      <c r="J260">
        <v>-25</v>
      </c>
      <c r="K260">
        <v>4030</v>
      </c>
      <c r="M260">
        <v>-8</v>
      </c>
      <c r="N260">
        <v>4032</v>
      </c>
      <c r="P260">
        <v>12</v>
      </c>
      <c r="Q260">
        <v>4034</v>
      </c>
    </row>
    <row r="261" spans="1:17" x14ac:dyDescent="0.25">
      <c r="A261">
        <v>-2351</v>
      </c>
      <c r="B261">
        <v>4039</v>
      </c>
      <c r="D261">
        <v>-91</v>
      </c>
      <c r="E261">
        <v>4041</v>
      </c>
      <c r="G261">
        <v>-3611</v>
      </c>
      <c r="H261">
        <v>4044</v>
      </c>
      <c r="J261">
        <v>-22</v>
      </c>
      <c r="K261">
        <v>4046</v>
      </c>
      <c r="M261">
        <v>-7</v>
      </c>
      <c r="N261">
        <v>4048</v>
      </c>
      <c r="P261">
        <v>10</v>
      </c>
      <c r="Q261">
        <v>4050</v>
      </c>
    </row>
    <row r="262" spans="1:17" x14ac:dyDescent="0.25">
      <c r="A262">
        <v>-2337</v>
      </c>
      <c r="B262">
        <v>4055</v>
      </c>
      <c r="D262">
        <v>-94</v>
      </c>
      <c r="E262">
        <v>4058</v>
      </c>
      <c r="G262">
        <v>-3618</v>
      </c>
      <c r="H262">
        <v>4060</v>
      </c>
      <c r="J262">
        <v>-24</v>
      </c>
      <c r="K262">
        <v>4063</v>
      </c>
      <c r="M262">
        <v>-9</v>
      </c>
      <c r="N262">
        <v>4065</v>
      </c>
      <c r="P262">
        <v>9</v>
      </c>
      <c r="Q262">
        <v>4066</v>
      </c>
    </row>
    <row r="263" spans="1:17" x14ac:dyDescent="0.25">
      <c r="A263">
        <v>-2354</v>
      </c>
      <c r="B263">
        <v>4071</v>
      </c>
      <c r="D263">
        <v>-74</v>
      </c>
      <c r="E263">
        <v>4073</v>
      </c>
      <c r="G263">
        <v>-3576</v>
      </c>
      <c r="H263">
        <v>4076</v>
      </c>
      <c r="J263">
        <v>-28</v>
      </c>
      <c r="K263">
        <v>4078</v>
      </c>
      <c r="M263">
        <v>-8</v>
      </c>
      <c r="N263">
        <v>4080</v>
      </c>
      <c r="P263">
        <v>13</v>
      </c>
      <c r="Q263">
        <v>4082</v>
      </c>
    </row>
    <row r="264" spans="1:17" x14ac:dyDescent="0.25">
      <c r="A264">
        <v>-2368</v>
      </c>
      <c r="B264">
        <v>4087</v>
      </c>
      <c r="D264">
        <v>-85</v>
      </c>
      <c r="E264">
        <v>4089</v>
      </c>
      <c r="G264">
        <v>-3603</v>
      </c>
      <c r="H264">
        <v>4092</v>
      </c>
      <c r="J264">
        <v>-23</v>
      </c>
      <c r="K264">
        <v>4094</v>
      </c>
      <c r="M264">
        <v>-8</v>
      </c>
      <c r="N264">
        <v>4097</v>
      </c>
      <c r="P264">
        <v>11</v>
      </c>
      <c r="Q264">
        <v>4099</v>
      </c>
    </row>
    <row r="265" spans="1:17" x14ac:dyDescent="0.25">
      <c r="A265">
        <v>-2351</v>
      </c>
      <c r="B265">
        <v>4103</v>
      </c>
      <c r="D265">
        <v>-80</v>
      </c>
      <c r="E265">
        <v>4106</v>
      </c>
      <c r="G265">
        <v>-3639</v>
      </c>
      <c r="H265">
        <v>4108</v>
      </c>
      <c r="J265">
        <v>-25</v>
      </c>
      <c r="K265">
        <v>4111</v>
      </c>
      <c r="M265">
        <v>-7</v>
      </c>
      <c r="N265">
        <v>4113</v>
      </c>
      <c r="P265">
        <v>12</v>
      </c>
      <c r="Q265">
        <v>4115</v>
      </c>
    </row>
    <row r="266" spans="1:17" x14ac:dyDescent="0.25">
      <c r="A266">
        <v>-2364</v>
      </c>
      <c r="B266">
        <v>4119</v>
      </c>
      <c r="D266">
        <v>-115</v>
      </c>
      <c r="E266">
        <v>4122</v>
      </c>
      <c r="G266">
        <v>-3596</v>
      </c>
      <c r="H266">
        <v>4124</v>
      </c>
      <c r="J266">
        <v>-24</v>
      </c>
      <c r="K266">
        <v>4127</v>
      </c>
      <c r="M266">
        <v>-6</v>
      </c>
      <c r="N266">
        <v>4129</v>
      </c>
      <c r="P266">
        <v>11</v>
      </c>
      <c r="Q266">
        <v>4131</v>
      </c>
    </row>
    <row r="267" spans="1:17" x14ac:dyDescent="0.25">
      <c r="A267">
        <v>-2358</v>
      </c>
      <c r="B267">
        <v>4135</v>
      </c>
      <c r="D267">
        <v>-92</v>
      </c>
      <c r="E267">
        <v>4137</v>
      </c>
      <c r="G267">
        <v>-3579</v>
      </c>
      <c r="H267">
        <v>4141</v>
      </c>
      <c r="J267">
        <v>-24</v>
      </c>
      <c r="K267">
        <v>4143</v>
      </c>
      <c r="M267">
        <v>-7</v>
      </c>
      <c r="N267">
        <v>4145</v>
      </c>
      <c r="P267">
        <v>11</v>
      </c>
      <c r="Q267">
        <v>4147</v>
      </c>
    </row>
    <row r="268" spans="1:17" x14ac:dyDescent="0.25">
      <c r="A268">
        <v>-2345</v>
      </c>
      <c r="B268">
        <v>4152</v>
      </c>
      <c r="D268">
        <v>-84</v>
      </c>
      <c r="E268">
        <v>4154</v>
      </c>
      <c r="G268">
        <v>-3604</v>
      </c>
      <c r="H268">
        <v>4157</v>
      </c>
      <c r="J268">
        <v>-24</v>
      </c>
      <c r="K268">
        <v>4159</v>
      </c>
      <c r="M268">
        <v>-6</v>
      </c>
      <c r="N268">
        <v>4161</v>
      </c>
      <c r="P268">
        <v>12</v>
      </c>
      <c r="Q268">
        <v>4163</v>
      </c>
    </row>
    <row r="269" spans="1:17" x14ac:dyDescent="0.25">
      <c r="A269">
        <v>-2364</v>
      </c>
      <c r="B269">
        <v>4167</v>
      </c>
      <c r="D269">
        <v>-82</v>
      </c>
      <c r="E269">
        <v>4170</v>
      </c>
      <c r="G269">
        <v>-3598</v>
      </c>
      <c r="H269">
        <v>4173</v>
      </c>
      <c r="J269">
        <v>-23</v>
      </c>
      <c r="K269">
        <v>4175</v>
      </c>
      <c r="M269">
        <v>-6</v>
      </c>
      <c r="N269">
        <v>4177</v>
      </c>
      <c r="P269">
        <v>10</v>
      </c>
      <c r="Q269">
        <v>4179</v>
      </c>
    </row>
    <row r="270" spans="1:17" x14ac:dyDescent="0.25">
      <c r="A270">
        <v>-2369</v>
      </c>
      <c r="B270">
        <v>4184</v>
      </c>
      <c r="D270">
        <v>-89</v>
      </c>
      <c r="E270">
        <v>4187</v>
      </c>
      <c r="G270">
        <v>-3574</v>
      </c>
      <c r="H270">
        <v>4189</v>
      </c>
      <c r="J270">
        <v>-26</v>
      </c>
      <c r="K270">
        <v>4192</v>
      </c>
      <c r="M270">
        <v>-8</v>
      </c>
      <c r="N270">
        <v>4194</v>
      </c>
      <c r="P270">
        <v>9</v>
      </c>
      <c r="Q270">
        <v>4195</v>
      </c>
    </row>
    <row r="271" spans="1:17" x14ac:dyDescent="0.25">
      <c r="A271">
        <v>-2361</v>
      </c>
      <c r="B271">
        <v>4200</v>
      </c>
      <c r="D271">
        <v>-91</v>
      </c>
      <c r="E271">
        <v>4202</v>
      </c>
      <c r="G271">
        <v>-3622</v>
      </c>
      <c r="H271">
        <v>4205</v>
      </c>
      <c r="J271">
        <v>-25</v>
      </c>
      <c r="K271">
        <v>4207</v>
      </c>
      <c r="M271">
        <v>-7</v>
      </c>
      <c r="N271">
        <v>4209</v>
      </c>
      <c r="P271">
        <v>13</v>
      </c>
      <c r="Q271">
        <v>4211</v>
      </c>
    </row>
    <row r="272" spans="1:17" x14ac:dyDescent="0.25">
      <c r="A272">
        <v>-2354</v>
      </c>
      <c r="B272">
        <v>4215</v>
      </c>
      <c r="D272">
        <v>-70</v>
      </c>
      <c r="E272">
        <v>4218</v>
      </c>
      <c r="G272">
        <v>-3614</v>
      </c>
      <c r="H272">
        <v>4221</v>
      </c>
      <c r="J272">
        <v>-26</v>
      </c>
      <c r="K272">
        <v>4224</v>
      </c>
      <c r="M272">
        <v>-5</v>
      </c>
      <c r="N272">
        <v>4226</v>
      </c>
      <c r="P272">
        <v>11</v>
      </c>
      <c r="Q272">
        <v>4228</v>
      </c>
    </row>
    <row r="273" spans="1:17" x14ac:dyDescent="0.25">
      <c r="A273">
        <v>-2363</v>
      </c>
      <c r="B273">
        <v>4232</v>
      </c>
      <c r="D273">
        <v>-74</v>
      </c>
      <c r="E273">
        <v>4234</v>
      </c>
      <c r="G273">
        <v>-3628</v>
      </c>
      <c r="H273">
        <v>4237</v>
      </c>
      <c r="J273">
        <v>-27</v>
      </c>
      <c r="K273">
        <v>4240</v>
      </c>
      <c r="M273">
        <v>-9</v>
      </c>
      <c r="N273">
        <v>4242</v>
      </c>
      <c r="P273">
        <v>9</v>
      </c>
      <c r="Q273">
        <v>4243</v>
      </c>
    </row>
    <row r="274" spans="1:17" x14ac:dyDescent="0.25">
      <c r="A274">
        <v>-2342</v>
      </c>
      <c r="B274">
        <v>4248</v>
      </c>
      <c r="D274">
        <v>-94</v>
      </c>
      <c r="E274">
        <v>4250</v>
      </c>
      <c r="G274">
        <v>-3609</v>
      </c>
      <c r="H274">
        <v>4253</v>
      </c>
      <c r="J274">
        <v>-25</v>
      </c>
      <c r="K274">
        <v>4255</v>
      </c>
      <c r="M274">
        <v>-5</v>
      </c>
      <c r="N274">
        <v>4257</v>
      </c>
      <c r="P274">
        <v>11</v>
      </c>
      <c r="Q274">
        <v>4259</v>
      </c>
    </row>
    <row r="275" spans="1:17" x14ac:dyDescent="0.25">
      <c r="A275">
        <v>-2344</v>
      </c>
      <c r="B275">
        <v>4263</v>
      </c>
      <c r="D275">
        <v>-77</v>
      </c>
      <c r="E275">
        <v>4267</v>
      </c>
      <c r="G275">
        <v>-3593</v>
      </c>
      <c r="H275">
        <v>4269</v>
      </c>
      <c r="J275">
        <v>-25</v>
      </c>
      <c r="K275">
        <v>4272</v>
      </c>
      <c r="M275">
        <v>-8</v>
      </c>
      <c r="N275">
        <v>4274</v>
      </c>
      <c r="P275">
        <v>11</v>
      </c>
      <c r="Q275">
        <v>4276</v>
      </c>
    </row>
    <row r="276" spans="1:17" x14ac:dyDescent="0.25">
      <c r="A276">
        <v>-2369</v>
      </c>
      <c r="B276">
        <v>4280</v>
      </c>
      <c r="D276">
        <v>-90</v>
      </c>
      <c r="E276">
        <v>4282</v>
      </c>
      <c r="G276">
        <v>-3626</v>
      </c>
      <c r="H276">
        <v>4285</v>
      </c>
      <c r="J276">
        <v>-24</v>
      </c>
      <c r="K276">
        <v>4288</v>
      </c>
      <c r="M276">
        <v>-5</v>
      </c>
      <c r="N276">
        <v>4290</v>
      </c>
      <c r="P276">
        <v>9</v>
      </c>
      <c r="Q276">
        <v>4291</v>
      </c>
    </row>
    <row r="277" spans="1:17" x14ac:dyDescent="0.25">
      <c r="A277">
        <v>-2359</v>
      </c>
      <c r="B277">
        <v>4296</v>
      </c>
      <c r="D277">
        <v>-110</v>
      </c>
      <c r="E277">
        <v>4298</v>
      </c>
      <c r="G277">
        <v>-3592</v>
      </c>
      <c r="H277">
        <v>4301</v>
      </c>
      <c r="J277">
        <v>-23</v>
      </c>
      <c r="K277">
        <v>4303</v>
      </c>
      <c r="M277">
        <v>-8</v>
      </c>
      <c r="N277">
        <v>4305</v>
      </c>
      <c r="P277">
        <v>10</v>
      </c>
      <c r="Q277">
        <v>4307</v>
      </c>
    </row>
    <row r="278" spans="1:17" x14ac:dyDescent="0.25">
      <c r="A278">
        <v>-2364</v>
      </c>
      <c r="B278">
        <v>4313</v>
      </c>
      <c r="D278">
        <v>-68</v>
      </c>
      <c r="E278">
        <v>4315</v>
      </c>
      <c r="G278">
        <v>-3598</v>
      </c>
      <c r="H278">
        <v>4318</v>
      </c>
      <c r="J278">
        <v>-25</v>
      </c>
      <c r="K278">
        <v>4320</v>
      </c>
      <c r="M278">
        <v>-10</v>
      </c>
      <c r="N278">
        <v>4322</v>
      </c>
      <c r="P278">
        <v>12</v>
      </c>
      <c r="Q278">
        <v>4324</v>
      </c>
    </row>
    <row r="279" spans="1:17" x14ac:dyDescent="0.25">
      <c r="A279">
        <v>-2366</v>
      </c>
      <c r="B279">
        <v>4329</v>
      </c>
      <c r="D279">
        <v>-81</v>
      </c>
      <c r="E279">
        <v>4331</v>
      </c>
      <c r="G279">
        <v>-3629</v>
      </c>
      <c r="H279">
        <v>4334</v>
      </c>
      <c r="J279">
        <v>-24</v>
      </c>
      <c r="K279">
        <v>4336</v>
      </c>
      <c r="M279">
        <v>-7</v>
      </c>
      <c r="N279">
        <v>4338</v>
      </c>
      <c r="P279">
        <v>11</v>
      </c>
      <c r="Q279">
        <v>4340</v>
      </c>
    </row>
    <row r="280" spans="1:17" x14ac:dyDescent="0.25">
      <c r="A280">
        <v>-2350</v>
      </c>
      <c r="B280">
        <v>4344</v>
      </c>
      <c r="D280">
        <v>-83</v>
      </c>
      <c r="E280">
        <v>4347</v>
      </c>
      <c r="G280">
        <v>-3575</v>
      </c>
      <c r="H280">
        <v>4349</v>
      </c>
      <c r="J280">
        <v>-26</v>
      </c>
      <c r="K280">
        <v>4353</v>
      </c>
      <c r="M280">
        <v>-6</v>
      </c>
      <c r="N280">
        <v>4355</v>
      </c>
      <c r="P280">
        <v>13</v>
      </c>
      <c r="Q280">
        <v>4357</v>
      </c>
    </row>
    <row r="281" spans="1:17" x14ac:dyDescent="0.25">
      <c r="A281">
        <v>-2353</v>
      </c>
      <c r="B281">
        <v>4361</v>
      </c>
      <c r="D281">
        <v>-93</v>
      </c>
      <c r="E281">
        <v>4363</v>
      </c>
      <c r="G281">
        <v>-3605</v>
      </c>
      <c r="H281">
        <v>4366</v>
      </c>
      <c r="J281">
        <v>-25</v>
      </c>
      <c r="K281">
        <v>4368</v>
      </c>
      <c r="M281">
        <v>-10</v>
      </c>
      <c r="N281">
        <v>4371</v>
      </c>
      <c r="P281">
        <v>9</v>
      </c>
      <c r="Q281">
        <v>4373</v>
      </c>
    </row>
    <row r="282" spans="1:17" x14ac:dyDescent="0.25">
      <c r="A282">
        <v>-2354</v>
      </c>
      <c r="B282">
        <v>4377</v>
      </c>
      <c r="D282">
        <v>-81</v>
      </c>
      <c r="E282">
        <v>4379</v>
      </c>
      <c r="G282">
        <v>-3601</v>
      </c>
      <c r="H282">
        <v>4382</v>
      </c>
      <c r="J282">
        <v>-28</v>
      </c>
      <c r="K282">
        <v>4384</v>
      </c>
      <c r="M282">
        <v>-10</v>
      </c>
      <c r="N282">
        <v>4387</v>
      </c>
      <c r="P282">
        <v>10</v>
      </c>
      <c r="Q282">
        <v>4389</v>
      </c>
    </row>
    <row r="283" spans="1:17" x14ac:dyDescent="0.25">
      <c r="A283">
        <v>-2377</v>
      </c>
      <c r="B283">
        <v>4393</v>
      </c>
      <c r="D283">
        <v>-91</v>
      </c>
      <c r="E283">
        <v>4396</v>
      </c>
      <c r="G283">
        <v>-3624</v>
      </c>
      <c r="H283">
        <v>4399</v>
      </c>
      <c r="J283">
        <v>-26</v>
      </c>
      <c r="K283">
        <v>4401</v>
      </c>
      <c r="M283">
        <v>-10</v>
      </c>
      <c r="N283">
        <v>4404</v>
      </c>
      <c r="P283">
        <v>10</v>
      </c>
      <c r="Q283">
        <v>4406</v>
      </c>
    </row>
    <row r="284" spans="1:17" x14ac:dyDescent="0.25">
      <c r="A284">
        <v>-2362</v>
      </c>
      <c r="B284">
        <v>4410</v>
      </c>
      <c r="D284">
        <v>-83</v>
      </c>
      <c r="E284">
        <v>4412</v>
      </c>
      <c r="G284">
        <v>-3626</v>
      </c>
      <c r="H284">
        <v>4415</v>
      </c>
      <c r="J284">
        <v>-22</v>
      </c>
      <c r="K284">
        <v>4417</v>
      </c>
      <c r="M284">
        <v>-8</v>
      </c>
      <c r="N284">
        <v>4419</v>
      </c>
      <c r="P284">
        <v>8</v>
      </c>
      <c r="Q284">
        <v>4421</v>
      </c>
    </row>
    <row r="285" spans="1:17" x14ac:dyDescent="0.25">
      <c r="A285">
        <v>-2369</v>
      </c>
      <c r="B285">
        <v>4425</v>
      </c>
      <c r="D285">
        <v>-91</v>
      </c>
      <c r="E285">
        <v>4428</v>
      </c>
      <c r="G285">
        <v>-3624</v>
      </c>
      <c r="H285">
        <v>4430</v>
      </c>
      <c r="J285">
        <v>-23</v>
      </c>
      <c r="K285">
        <v>4433</v>
      </c>
      <c r="M285">
        <v>-5</v>
      </c>
      <c r="N285">
        <v>4435</v>
      </c>
      <c r="P285">
        <v>12</v>
      </c>
      <c r="Q285">
        <v>4438</v>
      </c>
    </row>
    <row r="286" spans="1:17" x14ac:dyDescent="0.25">
      <c r="A286">
        <v>-2381</v>
      </c>
      <c r="B286">
        <v>4442</v>
      </c>
      <c r="D286">
        <v>-83</v>
      </c>
      <c r="E286">
        <v>4444</v>
      </c>
      <c r="G286">
        <v>-3608</v>
      </c>
      <c r="H286">
        <v>4447</v>
      </c>
      <c r="J286">
        <v>-26</v>
      </c>
      <c r="K286">
        <v>4449</v>
      </c>
      <c r="M286">
        <v>-5</v>
      </c>
      <c r="N286">
        <v>4451</v>
      </c>
      <c r="P286">
        <v>12</v>
      </c>
      <c r="Q286">
        <v>4454</v>
      </c>
    </row>
    <row r="287" spans="1:17" x14ac:dyDescent="0.25">
      <c r="A287">
        <v>-2364</v>
      </c>
      <c r="B287">
        <v>4458</v>
      </c>
      <c r="D287">
        <v>-66</v>
      </c>
      <c r="E287">
        <v>4460</v>
      </c>
      <c r="G287">
        <v>-3592</v>
      </c>
      <c r="H287">
        <v>4463</v>
      </c>
      <c r="J287">
        <v>-23</v>
      </c>
      <c r="K287">
        <v>4465</v>
      </c>
      <c r="M287">
        <v>-9</v>
      </c>
      <c r="N287">
        <v>4467</v>
      </c>
      <c r="P287">
        <v>8</v>
      </c>
      <c r="Q287">
        <v>4469</v>
      </c>
    </row>
    <row r="288" spans="1:17" x14ac:dyDescent="0.25">
      <c r="A288">
        <v>-2367</v>
      </c>
      <c r="B288">
        <v>4473</v>
      </c>
      <c r="D288">
        <v>-87</v>
      </c>
      <c r="E288">
        <v>4476</v>
      </c>
      <c r="G288">
        <v>-3595</v>
      </c>
      <c r="H288">
        <v>4478</v>
      </c>
      <c r="J288">
        <v>-24</v>
      </c>
      <c r="K288">
        <v>4482</v>
      </c>
      <c r="M288">
        <v>-4</v>
      </c>
      <c r="N288">
        <v>4484</v>
      </c>
      <c r="P288">
        <v>12</v>
      </c>
      <c r="Q288">
        <v>4486</v>
      </c>
    </row>
    <row r="289" spans="1:17" x14ac:dyDescent="0.25">
      <c r="A289">
        <v>-2352</v>
      </c>
      <c r="B289">
        <v>4490</v>
      </c>
      <c r="D289">
        <v>-90</v>
      </c>
      <c r="E289">
        <v>4492</v>
      </c>
      <c r="G289">
        <v>-3625</v>
      </c>
      <c r="H289">
        <v>4495</v>
      </c>
      <c r="J289">
        <v>-24</v>
      </c>
      <c r="K289">
        <v>4497</v>
      </c>
      <c r="M289">
        <v>-4</v>
      </c>
      <c r="N289">
        <v>4499</v>
      </c>
      <c r="P289">
        <v>13</v>
      </c>
      <c r="Q289">
        <v>4501</v>
      </c>
    </row>
    <row r="290" spans="1:17" x14ac:dyDescent="0.25">
      <c r="A290">
        <v>-2354</v>
      </c>
      <c r="B290">
        <v>4506</v>
      </c>
      <c r="D290">
        <v>-81</v>
      </c>
      <c r="E290">
        <v>4508</v>
      </c>
      <c r="G290">
        <v>-3578</v>
      </c>
      <c r="H290">
        <v>4511</v>
      </c>
      <c r="J290">
        <v>-27</v>
      </c>
      <c r="K290">
        <v>4513</v>
      </c>
      <c r="M290">
        <v>-9</v>
      </c>
      <c r="N290">
        <v>4515</v>
      </c>
      <c r="P290">
        <v>12</v>
      </c>
      <c r="Q290">
        <v>4517</v>
      </c>
    </row>
    <row r="291" spans="1:17" x14ac:dyDescent="0.25">
      <c r="A291">
        <v>-2382</v>
      </c>
      <c r="B291">
        <v>4523</v>
      </c>
      <c r="D291">
        <v>-58</v>
      </c>
      <c r="E291">
        <v>4525</v>
      </c>
      <c r="G291">
        <v>-3602</v>
      </c>
      <c r="H291">
        <v>4528</v>
      </c>
      <c r="J291">
        <v>-27</v>
      </c>
      <c r="K291">
        <v>4530</v>
      </c>
      <c r="M291">
        <v>-9</v>
      </c>
      <c r="N291">
        <v>4532</v>
      </c>
      <c r="P291">
        <v>9</v>
      </c>
      <c r="Q291">
        <v>4534</v>
      </c>
    </row>
    <row r="292" spans="1:17" x14ac:dyDescent="0.25">
      <c r="A292">
        <v>-2345</v>
      </c>
      <c r="B292">
        <v>4538</v>
      </c>
      <c r="D292">
        <v>-77</v>
      </c>
      <c r="E292">
        <v>4540</v>
      </c>
      <c r="G292">
        <v>-3599</v>
      </c>
      <c r="H292">
        <v>4543</v>
      </c>
      <c r="J292">
        <v>-27</v>
      </c>
      <c r="K292">
        <v>4545</v>
      </c>
      <c r="M292">
        <v>-4</v>
      </c>
      <c r="N292">
        <v>4547</v>
      </c>
      <c r="P292">
        <v>10</v>
      </c>
      <c r="Q292">
        <v>4549</v>
      </c>
    </row>
    <row r="293" spans="1:17" x14ac:dyDescent="0.25">
      <c r="A293">
        <v>-2335</v>
      </c>
      <c r="B293">
        <v>4554</v>
      </c>
      <c r="D293">
        <v>-82</v>
      </c>
      <c r="E293">
        <v>4556</v>
      </c>
      <c r="G293">
        <v>-3598</v>
      </c>
      <c r="H293">
        <v>4559</v>
      </c>
      <c r="J293">
        <v>-23</v>
      </c>
      <c r="K293">
        <v>4561</v>
      </c>
      <c r="M293">
        <v>-5</v>
      </c>
      <c r="N293">
        <v>4563</v>
      </c>
      <c r="P293">
        <v>11</v>
      </c>
      <c r="Q293">
        <v>4566</v>
      </c>
    </row>
    <row r="294" spans="1:17" x14ac:dyDescent="0.25">
      <c r="A294">
        <v>-2348</v>
      </c>
      <c r="B294">
        <v>4571</v>
      </c>
      <c r="D294">
        <v>-69</v>
      </c>
      <c r="E294">
        <v>4573</v>
      </c>
      <c r="G294">
        <v>-3605</v>
      </c>
      <c r="H294">
        <v>4576</v>
      </c>
      <c r="J294">
        <v>-26</v>
      </c>
      <c r="K294">
        <v>4578</v>
      </c>
      <c r="M294">
        <v>-9</v>
      </c>
      <c r="N294">
        <v>4580</v>
      </c>
      <c r="P294">
        <v>11</v>
      </c>
      <c r="Q294">
        <v>4582</v>
      </c>
    </row>
    <row r="295" spans="1:17" x14ac:dyDescent="0.25">
      <c r="A295">
        <v>-2336</v>
      </c>
      <c r="B295">
        <v>4586</v>
      </c>
      <c r="D295">
        <v>-112</v>
      </c>
      <c r="E295">
        <v>4589</v>
      </c>
      <c r="G295">
        <v>-3590</v>
      </c>
      <c r="H295">
        <v>4592</v>
      </c>
      <c r="J295">
        <v>-27</v>
      </c>
      <c r="K295">
        <v>4594</v>
      </c>
      <c r="M295">
        <v>-9</v>
      </c>
      <c r="N295">
        <v>4596</v>
      </c>
      <c r="P295">
        <v>12</v>
      </c>
      <c r="Q295">
        <v>4598</v>
      </c>
    </row>
    <row r="296" spans="1:17" x14ac:dyDescent="0.25">
      <c r="A296">
        <v>-2370</v>
      </c>
      <c r="B296">
        <v>4602</v>
      </c>
      <c r="D296">
        <v>-110</v>
      </c>
      <c r="E296">
        <v>4605</v>
      </c>
      <c r="G296">
        <v>-3551</v>
      </c>
      <c r="H296">
        <v>4609</v>
      </c>
      <c r="J296">
        <v>-27</v>
      </c>
      <c r="K296">
        <v>4611</v>
      </c>
      <c r="M296">
        <v>-9</v>
      </c>
      <c r="N296">
        <v>4613</v>
      </c>
      <c r="P296">
        <v>11</v>
      </c>
      <c r="Q296">
        <v>4615</v>
      </c>
    </row>
    <row r="297" spans="1:17" x14ac:dyDescent="0.25">
      <c r="A297">
        <v>-2364</v>
      </c>
      <c r="B297">
        <v>4619</v>
      </c>
      <c r="D297">
        <v>-86</v>
      </c>
      <c r="E297">
        <v>4622</v>
      </c>
      <c r="G297">
        <v>-3609</v>
      </c>
      <c r="H297">
        <v>4624</v>
      </c>
      <c r="J297">
        <v>-25</v>
      </c>
      <c r="K297">
        <v>4627</v>
      </c>
      <c r="M297">
        <v>-5</v>
      </c>
      <c r="N297">
        <v>4629</v>
      </c>
      <c r="P297">
        <v>11</v>
      </c>
      <c r="Q297">
        <v>4631</v>
      </c>
    </row>
    <row r="298" spans="1:17" x14ac:dyDescent="0.25">
      <c r="A298">
        <v>-2362</v>
      </c>
      <c r="B298">
        <v>4635</v>
      </c>
      <c r="D298">
        <v>-71</v>
      </c>
      <c r="E298">
        <v>4637</v>
      </c>
      <c r="G298">
        <v>-3605</v>
      </c>
      <c r="H298">
        <v>4640</v>
      </c>
      <c r="J298">
        <v>-26</v>
      </c>
      <c r="K298">
        <v>4642</v>
      </c>
      <c r="M298">
        <v>-6</v>
      </c>
      <c r="N298">
        <v>4644</v>
      </c>
      <c r="P298">
        <v>12</v>
      </c>
      <c r="Q298">
        <v>4646</v>
      </c>
    </row>
    <row r="299" spans="1:17" x14ac:dyDescent="0.25">
      <c r="A299">
        <v>-2362</v>
      </c>
      <c r="B299">
        <v>4652</v>
      </c>
      <c r="D299">
        <v>-99</v>
      </c>
      <c r="E299">
        <v>4654</v>
      </c>
      <c r="G299">
        <v>-3579</v>
      </c>
      <c r="H299">
        <v>4657</v>
      </c>
      <c r="J299">
        <v>-26</v>
      </c>
      <c r="K299">
        <v>4659</v>
      </c>
      <c r="M299">
        <v>-9</v>
      </c>
      <c r="N299">
        <v>4661</v>
      </c>
      <c r="P299">
        <v>11</v>
      </c>
      <c r="Q299">
        <v>4663</v>
      </c>
    </row>
    <row r="300" spans="1:17" x14ac:dyDescent="0.25">
      <c r="A300">
        <v>-2385</v>
      </c>
      <c r="B300">
        <v>4667</v>
      </c>
      <c r="D300">
        <v>-101</v>
      </c>
      <c r="E300">
        <v>4670</v>
      </c>
      <c r="G300">
        <v>-3602</v>
      </c>
      <c r="H300">
        <v>4673</v>
      </c>
      <c r="J300">
        <v>-24</v>
      </c>
      <c r="K300">
        <v>4675</v>
      </c>
      <c r="M300">
        <v>-6</v>
      </c>
      <c r="N300">
        <v>4677</v>
      </c>
      <c r="P300">
        <v>10</v>
      </c>
      <c r="Q300">
        <v>4679</v>
      </c>
    </row>
    <row r="301" spans="1:17" x14ac:dyDescent="0.25">
      <c r="A301">
        <v>-2363</v>
      </c>
      <c r="B301">
        <v>4683</v>
      </c>
      <c r="D301">
        <v>-118</v>
      </c>
      <c r="E301">
        <v>4686</v>
      </c>
      <c r="G301">
        <v>-3607</v>
      </c>
      <c r="H301">
        <v>4689</v>
      </c>
      <c r="J301">
        <v>-23</v>
      </c>
      <c r="K301">
        <v>4691</v>
      </c>
      <c r="M301">
        <v>-6</v>
      </c>
      <c r="N301">
        <v>4694</v>
      </c>
      <c r="P301">
        <v>11</v>
      </c>
      <c r="Q301">
        <v>4696</v>
      </c>
    </row>
    <row r="302" spans="1:17" x14ac:dyDescent="0.25">
      <c r="A302">
        <v>-2346</v>
      </c>
      <c r="B302">
        <v>4700</v>
      </c>
      <c r="D302">
        <v>-101</v>
      </c>
      <c r="E302">
        <v>4703</v>
      </c>
      <c r="G302">
        <v>-3627</v>
      </c>
      <c r="H302">
        <v>4706</v>
      </c>
      <c r="J302">
        <v>-26</v>
      </c>
      <c r="K302">
        <v>4708</v>
      </c>
      <c r="M302">
        <v>-7</v>
      </c>
      <c r="N302">
        <v>4710</v>
      </c>
      <c r="P302">
        <v>10</v>
      </c>
      <c r="Q302">
        <v>4712</v>
      </c>
    </row>
    <row r="303" spans="1:17" x14ac:dyDescent="0.25">
      <c r="A303">
        <v>-2382</v>
      </c>
      <c r="B303">
        <v>4716</v>
      </c>
      <c r="D303">
        <v>-101</v>
      </c>
      <c r="E303">
        <v>4719</v>
      </c>
      <c r="G303">
        <v>-3619</v>
      </c>
      <c r="H303">
        <v>4722</v>
      </c>
      <c r="J303">
        <v>-23</v>
      </c>
      <c r="K303">
        <v>4724</v>
      </c>
      <c r="M303">
        <v>-8</v>
      </c>
      <c r="N303">
        <v>4726</v>
      </c>
      <c r="P303">
        <v>11</v>
      </c>
      <c r="Q303">
        <v>4728</v>
      </c>
    </row>
    <row r="304" spans="1:17" x14ac:dyDescent="0.25">
      <c r="A304">
        <v>-2374</v>
      </c>
      <c r="B304">
        <v>4732</v>
      </c>
      <c r="D304">
        <v>-83</v>
      </c>
      <c r="E304">
        <v>4736</v>
      </c>
      <c r="G304">
        <v>-3631</v>
      </c>
      <c r="H304">
        <v>4739</v>
      </c>
      <c r="J304">
        <v>-27</v>
      </c>
      <c r="K304">
        <v>4741</v>
      </c>
      <c r="M304">
        <v>-9</v>
      </c>
      <c r="N304">
        <v>4743</v>
      </c>
      <c r="P304">
        <v>11</v>
      </c>
      <c r="Q304">
        <v>4745</v>
      </c>
    </row>
    <row r="305" spans="1:17" x14ac:dyDescent="0.25">
      <c r="A305">
        <v>-2351</v>
      </c>
      <c r="B305">
        <v>4749</v>
      </c>
      <c r="D305">
        <v>-104</v>
      </c>
      <c r="E305">
        <v>4752</v>
      </c>
      <c r="G305">
        <v>-3609</v>
      </c>
      <c r="H305">
        <v>4755</v>
      </c>
      <c r="J305">
        <v>-25</v>
      </c>
      <c r="K305">
        <v>4757</v>
      </c>
      <c r="M305">
        <v>-8</v>
      </c>
      <c r="N305">
        <v>4759</v>
      </c>
      <c r="P305">
        <v>12</v>
      </c>
      <c r="Q305">
        <v>4761</v>
      </c>
    </row>
    <row r="306" spans="1:17" x14ac:dyDescent="0.25">
      <c r="A306">
        <v>-2354</v>
      </c>
      <c r="B306">
        <v>4765</v>
      </c>
      <c r="D306">
        <v>-87</v>
      </c>
      <c r="E306">
        <v>4767</v>
      </c>
      <c r="G306">
        <v>-3626</v>
      </c>
      <c r="H306">
        <v>4770</v>
      </c>
      <c r="J306">
        <v>-26</v>
      </c>
      <c r="K306">
        <v>4773</v>
      </c>
      <c r="M306">
        <v>-11</v>
      </c>
      <c r="N306">
        <v>4775</v>
      </c>
      <c r="P306">
        <v>12</v>
      </c>
      <c r="Q306">
        <v>4777</v>
      </c>
    </row>
    <row r="307" spans="1:17" x14ac:dyDescent="0.25">
      <c r="A307">
        <v>-2348</v>
      </c>
      <c r="B307">
        <v>4782</v>
      </c>
      <c r="D307">
        <v>-95</v>
      </c>
      <c r="E307">
        <v>4784</v>
      </c>
      <c r="G307">
        <v>-3625</v>
      </c>
      <c r="H307">
        <v>4787</v>
      </c>
      <c r="J307">
        <v>-27</v>
      </c>
      <c r="K307">
        <v>4790</v>
      </c>
      <c r="M307">
        <v>-5</v>
      </c>
      <c r="N307">
        <v>4792</v>
      </c>
      <c r="P307">
        <v>10</v>
      </c>
      <c r="Q307">
        <v>4794</v>
      </c>
    </row>
    <row r="308" spans="1:17" x14ac:dyDescent="0.25">
      <c r="A308">
        <v>-2350</v>
      </c>
      <c r="B308">
        <v>4798</v>
      </c>
      <c r="D308">
        <v>-93</v>
      </c>
      <c r="E308">
        <v>4800</v>
      </c>
      <c r="G308">
        <v>-3629</v>
      </c>
      <c r="H308">
        <v>4803</v>
      </c>
      <c r="J308">
        <v>-25</v>
      </c>
      <c r="K308">
        <v>4805</v>
      </c>
      <c r="M308">
        <v>-9</v>
      </c>
      <c r="N308">
        <v>4807</v>
      </c>
      <c r="P308">
        <v>11</v>
      </c>
      <c r="Q308">
        <v>4809</v>
      </c>
    </row>
    <row r="309" spans="1:17" x14ac:dyDescent="0.25">
      <c r="A309">
        <v>-2344</v>
      </c>
      <c r="B309">
        <v>4814</v>
      </c>
      <c r="D309">
        <v>-87</v>
      </c>
      <c r="E309">
        <v>4816</v>
      </c>
      <c r="G309">
        <v>-3593</v>
      </c>
      <c r="H309">
        <v>4819</v>
      </c>
      <c r="J309">
        <v>-26</v>
      </c>
      <c r="K309">
        <v>4822</v>
      </c>
      <c r="M309">
        <v>-8</v>
      </c>
      <c r="N309">
        <v>4824</v>
      </c>
      <c r="P309">
        <v>13</v>
      </c>
      <c r="Q309">
        <v>4826</v>
      </c>
    </row>
    <row r="310" spans="1:17" x14ac:dyDescent="0.25">
      <c r="A310">
        <v>-2364</v>
      </c>
      <c r="B310">
        <v>4830</v>
      </c>
      <c r="D310">
        <v>-99</v>
      </c>
      <c r="E310">
        <v>4833</v>
      </c>
      <c r="G310">
        <v>-3583</v>
      </c>
      <c r="H310">
        <v>4836</v>
      </c>
      <c r="J310">
        <v>-27</v>
      </c>
      <c r="K310">
        <v>4838</v>
      </c>
      <c r="M310">
        <v>-6</v>
      </c>
      <c r="N310">
        <v>4840</v>
      </c>
      <c r="P310">
        <v>12</v>
      </c>
      <c r="Q310">
        <v>4842</v>
      </c>
    </row>
    <row r="311" spans="1:17" x14ac:dyDescent="0.25">
      <c r="A311">
        <v>-2376</v>
      </c>
      <c r="B311">
        <v>4846</v>
      </c>
      <c r="D311">
        <v>-110</v>
      </c>
      <c r="E311">
        <v>4849</v>
      </c>
      <c r="G311">
        <v>-3607</v>
      </c>
      <c r="H311">
        <v>4852</v>
      </c>
      <c r="J311">
        <v>-23</v>
      </c>
      <c r="K311">
        <v>4854</v>
      </c>
      <c r="M311">
        <v>-6</v>
      </c>
      <c r="N311">
        <v>4856</v>
      </c>
      <c r="P311">
        <v>10</v>
      </c>
      <c r="Q311">
        <v>4858</v>
      </c>
    </row>
    <row r="312" spans="1:17" x14ac:dyDescent="0.25">
      <c r="A312">
        <v>-2364</v>
      </c>
      <c r="B312">
        <v>4862</v>
      </c>
      <c r="D312">
        <v>-90</v>
      </c>
      <c r="E312">
        <v>4865</v>
      </c>
      <c r="G312">
        <v>-3616</v>
      </c>
      <c r="H312">
        <v>4868</v>
      </c>
      <c r="J312">
        <v>-22</v>
      </c>
      <c r="K312">
        <v>4871</v>
      </c>
      <c r="M312">
        <v>-3</v>
      </c>
      <c r="N312">
        <v>4873</v>
      </c>
      <c r="P312">
        <v>13</v>
      </c>
      <c r="Q312">
        <v>4875</v>
      </c>
    </row>
    <row r="313" spans="1:17" x14ac:dyDescent="0.25">
      <c r="A313">
        <v>-2373</v>
      </c>
      <c r="B313">
        <v>4879</v>
      </c>
      <c r="D313">
        <v>-70</v>
      </c>
      <c r="E313">
        <v>4881</v>
      </c>
      <c r="G313">
        <v>-3624</v>
      </c>
      <c r="H313">
        <v>4884</v>
      </c>
      <c r="J313">
        <v>-21</v>
      </c>
      <c r="K313">
        <v>4886</v>
      </c>
      <c r="M313">
        <v>-8</v>
      </c>
      <c r="N313">
        <v>4888</v>
      </c>
      <c r="P313">
        <v>12</v>
      </c>
      <c r="Q313">
        <v>4890</v>
      </c>
    </row>
    <row r="314" spans="1:17" x14ac:dyDescent="0.25">
      <c r="A314">
        <v>-2353</v>
      </c>
      <c r="B314">
        <v>4895</v>
      </c>
      <c r="D314">
        <v>-71</v>
      </c>
      <c r="E314">
        <v>4897</v>
      </c>
      <c r="G314">
        <v>-3653</v>
      </c>
      <c r="H314">
        <v>4900</v>
      </c>
      <c r="J314">
        <v>-25</v>
      </c>
      <c r="K314">
        <v>4902</v>
      </c>
      <c r="M314">
        <v>-8</v>
      </c>
      <c r="N314">
        <v>4904</v>
      </c>
      <c r="P314">
        <v>12</v>
      </c>
      <c r="Q314">
        <v>4907</v>
      </c>
    </row>
    <row r="315" spans="1:17" x14ac:dyDescent="0.25">
      <c r="A315">
        <v>-2364</v>
      </c>
      <c r="B315">
        <v>4911</v>
      </c>
      <c r="D315">
        <v>-82</v>
      </c>
      <c r="E315">
        <v>4914</v>
      </c>
      <c r="G315">
        <v>-3620</v>
      </c>
      <c r="H315">
        <v>4916</v>
      </c>
      <c r="J315">
        <v>-24</v>
      </c>
      <c r="K315">
        <v>4919</v>
      </c>
      <c r="M315">
        <v>-5</v>
      </c>
      <c r="N315">
        <v>4921</v>
      </c>
      <c r="P315">
        <v>9</v>
      </c>
      <c r="Q315">
        <v>4923</v>
      </c>
    </row>
    <row r="316" spans="1:17" x14ac:dyDescent="0.25">
      <c r="A316">
        <v>-2351</v>
      </c>
      <c r="B316">
        <v>4927</v>
      </c>
      <c r="D316">
        <v>-88</v>
      </c>
      <c r="E316">
        <v>4929</v>
      </c>
      <c r="G316">
        <v>-3583</v>
      </c>
      <c r="H316">
        <v>4932</v>
      </c>
      <c r="J316">
        <v>-25</v>
      </c>
      <c r="K316">
        <v>4934</v>
      </c>
      <c r="M316">
        <v>-9</v>
      </c>
      <c r="N316">
        <v>4936</v>
      </c>
      <c r="P316">
        <v>10</v>
      </c>
      <c r="Q316">
        <v>4938</v>
      </c>
    </row>
    <row r="317" spans="1:17" x14ac:dyDescent="0.25">
      <c r="A317">
        <v>-2369</v>
      </c>
      <c r="B317">
        <v>4943</v>
      </c>
      <c r="D317">
        <v>-83</v>
      </c>
      <c r="E317">
        <v>4945</v>
      </c>
      <c r="G317">
        <v>-3626</v>
      </c>
      <c r="H317">
        <v>4948</v>
      </c>
      <c r="J317">
        <v>-24</v>
      </c>
      <c r="K317">
        <v>4951</v>
      </c>
      <c r="M317">
        <v>-3</v>
      </c>
      <c r="N317">
        <v>4953</v>
      </c>
      <c r="P317">
        <v>14</v>
      </c>
      <c r="Q317">
        <v>4955</v>
      </c>
    </row>
    <row r="318" spans="1:17" x14ac:dyDescent="0.25">
      <c r="A318">
        <v>-2352</v>
      </c>
      <c r="B318">
        <v>4959</v>
      </c>
      <c r="D318">
        <v>-109</v>
      </c>
      <c r="E318">
        <v>4962</v>
      </c>
      <c r="G318">
        <v>-3597</v>
      </c>
      <c r="H318">
        <v>4965</v>
      </c>
      <c r="J318">
        <v>-25</v>
      </c>
      <c r="K318">
        <v>4967</v>
      </c>
      <c r="M318">
        <v>-7</v>
      </c>
      <c r="N318">
        <v>4969</v>
      </c>
      <c r="P318">
        <v>13</v>
      </c>
      <c r="Q318">
        <v>4971</v>
      </c>
    </row>
    <row r="319" spans="1:17" x14ac:dyDescent="0.25">
      <c r="A319">
        <v>-2353</v>
      </c>
      <c r="B319">
        <v>4975</v>
      </c>
      <c r="D319">
        <v>-76</v>
      </c>
      <c r="E319">
        <v>4978</v>
      </c>
      <c r="G319">
        <v>-3608</v>
      </c>
      <c r="H319">
        <v>4980</v>
      </c>
      <c r="J319">
        <v>-26</v>
      </c>
      <c r="K319">
        <v>4983</v>
      </c>
      <c r="M319">
        <v>-9</v>
      </c>
      <c r="N319">
        <v>4985</v>
      </c>
      <c r="P319">
        <v>10</v>
      </c>
      <c r="Q319">
        <v>4987</v>
      </c>
    </row>
    <row r="320" spans="1:17" x14ac:dyDescent="0.25">
      <c r="A320">
        <v>-2380</v>
      </c>
      <c r="B320">
        <v>4992</v>
      </c>
      <c r="D320">
        <v>-79</v>
      </c>
      <c r="E320">
        <v>4994</v>
      </c>
      <c r="G320">
        <v>-3610</v>
      </c>
      <c r="H320">
        <v>4997</v>
      </c>
      <c r="J320">
        <v>-26</v>
      </c>
      <c r="K320">
        <v>4999</v>
      </c>
      <c r="M320">
        <v>-8</v>
      </c>
      <c r="N320">
        <v>5001</v>
      </c>
      <c r="P320">
        <v>9</v>
      </c>
      <c r="Q320">
        <v>5003</v>
      </c>
    </row>
    <row r="321" spans="1:17" x14ac:dyDescent="0.25">
      <c r="A321">
        <v>-2378</v>
      </c>
      <c r="B321">
        <v>5008</v>
      </c>
      <c r="D321">
        <v>-93</v>
      </c>
      <c r="E321">
        <v>5010</v>
      </c>
      <c r="G321">
        <v>-3608</v>
      </c>
      <c r="H321">
        <v>5013</v>
      </c>
      <c r="J321">
        <v>-21</v>
      </c>
      <c r="K321">
        <v>5015</v>
      </c>
      <c r="M321">
        <v>-4</v>
      </c>
      <c r="N321">
        <v>5017</v>
      </c>
      <c r="P321">
        <v>10</v>
      </c>
      <c r="Q321">
        <v>5019</v>
      </c>
    </row>
    <row r="322" spans="1:17" x14ac:dyDescent="0.25">
      <c r="A322">
        <v>-2358</v>
      </c>
      <c r="B322">
        <v>5023</v>
      </c>
      <c r="D322">
        <v>-110</v>
      </c>
      <c r="E322">
        <v>5026</v>
      </c>
      <c r="G322">
        <v>-3617</v>
      </c>
      <c r="H322">
        <v>5029</v>
      </c>
      <c r="J322">
        <v>-24</v>
      </c>
      <c r="K322">
        <v>5031</v>
      </c>
      <c r="M322">
        <v>-7</v>
      </c>
      <c r="N322">
        <v>5033</v>
      </c>
      <c r="P322">
        <v>13</v>
      </c>
      <c r="Q322">
        <v>5036</v>
      </c>
    </row>
    <row r="323" spans="1:17" x14ac:dyDescent="0.25">
      <c r="A323">
        <v>-2379</v>
      </c>
      <c r="B323">
        <v>5040</v>
      </c>
      <c r="D323">
        <v>-66</v>
      </c>
      <c r="E323">
        <v>5043</v>
      </c>
      <c r="G323">
        <v>-3619</v>
      </c>
      <c r="H323">
        <v>5045</v>
      </c>
      <c r="J323">
        <v>-26</v>
      </c>
      <c r="K323">
        <v>5048</v>
      </c>
      <c r="M323">
        <v>-9</v>
      </c>
      <c r="N323">
        <v>5050</v>
      </c>
      <c r="P323">
        <v>12</v>
      </c>
      <c r="Q323">
        <v>5052</v>
      </c>
    </row>
    <row r="324" spans="1:17" x14ac:dyDescent="0.25">
      <c r="A324">
        <v>-2367</v>
      </c>
      <c r="B324">
        <v>5056</v>
      </c>
      <c r="D324">
        <v>-94</v>
      </c>
      <c r="E324">
        <v>5058</v>
      </c>
      <c r="G324">
        <v>-3609</v>
      </c>
      <c r="H324">
        <v>5061</v>
      </c>
      <c r="J324">
        <v>-25</v>
      </c>
      <c r="K324">
        <v>5063</v>
      </c>
      <c r="M324">
        <v>-7</v>
      </c>
      <c r="N324">
        <v>5065</v>
      </c>
      <c r="P324">
        <v>14</v>
      </c>
      <c r="Q324">
        <v>5067</v>
      </c>
    </row>
    <row r="325" spans="1:17" x14ac:dyDescent="0.25">
      <c r="A325">
        <v>-2361</v>
      </c>
      <c r="B325">
        <v>5072</v>
      </c>
      <c r="D325">
        <v>-104</v>
      </c>
      <c r="E325">
        <v>5074</v>
      </c>
      <c r="G325">
        <v>-3597</v>
      </c>
      <c r="H325">
        <v>5078</v>
      </c>
      <c r="J325">
        <v>-22</v>
      </c>
      <c r="K325">
        <v>5080</v>
      </c>
      <c r="M325">
        <v>-4</v>
      </c>
      <c r="N325">
        <v>5082</v>
      </c>
      <c r="P325">
        <v>9</v>
      </c>
      <c r="Q325">
        <v>5084</v>
      </c>
    </row>
    <row r="326" spans="1:17" x14ac:dyDescent="0.25">
      <c r="A326">
        <v>-2365</v>
      </c>
      <c r="B326">
        <v>5089</v>
      </c>
      <c r="D326">
        <v>-114</v>
      </c>
      <c r="E326">
        <v>5091</v>
      </c>
      <c r="G326">
        <v>-3620</v>
      </c>
      <c r="H326">
        <v>5094</v>
      </c>
      <c r="J326">
        <v>-25</v>
      </c>
      <c r="K326">
        <v>5096</v>
      </c>
      <c r="M326">
        <v>-9</v>
      </c>
      <c r="N326">
        <v>5098</v>
      </c>
      <c r="P326">
        <v>9</v>
      </c>
      <c r="Q326">
        <v>5100</v>
      </c>
    </row>
    <row r="327" spans="1:17" x14ac:dyDescent="0.25">
      <c r="A327">
        <v>-2341</v>
      </c>
      <c r="B327">
        <v>5104</v>
      </c>
      <c r="D327">
        <v>-91</v>
      </c>
      <c r="E327">
        <v>5107</v>
      </c>
      <c r="G327">
        <v>-3570</v>
      </c>
      <c r="H327">
        <v>5109</v>
      </c>
      <c r="J327">
        <v>-25</v>
      </c>
      <c r="K327">
        <v>5112</v>
      </c>
      <c r="M327">
        <v>-7</v>
      </c>
      <c r="N327">
        <v>5114</v>
      </c>
      <c r="P327">
        <v>11</v>
      </c>
      <c r="Q327">
        <v>5116</v>
      </c>
    </row>
    <row r="328" spans="1:17" x14ac:dyDescent="0.25">
      <c r="A328">
        <v>-2370</v>
      </c>
      <c r="B328">
        <v>5121</v>
      </c>
      <c r="D328">
        <v>-84</v>
      </c>
      <c r="E328">
        <v>5123</v>
      </c>
      <c r="G328">
        <v>-3601</v>
      </c>
      <c r="H328">
        <v>5126</v>
      </c>
      <c r="J328">
        <v>-26</v>
      </c>
      <c r="K328">
        <v>5128</v>
      </c>
      <c r="M328">
        <v>-8</v>
      </c>
      <c r="N328">
        <v>5130</v>
      </c>
      <c r="P328">
        <v>11</v>
      </c>
      <c r="Q328">
        <v>5132</v>
      </c>
    </row>
    <row r="329" spans="1:17" x14ac:dyDescent="0.25">
      <c r="A329">
        <v>-2356</v>
      </c>
      <c r="B329">
        <v>5137</v>
      </c>
      <c r="D329">
        <v>-95</v>
      </c>
      <c r="E329">
        <v>5139</v>
      </c>
      <c r="G329">
        <v>-3619</v>
      </c>
      <c r="H329">
        <v>5142</v>
      </c>
      <c r="J329">
        <v>-26</v>
      </c>
      <c r="K329">
        <v>5144</v>
      </c>
      <c r="M329">
        <v>-6</v>
      </c>
      <c r="N329">
        <v>5146</v>
      </c>
      <c r="P329">
        <v>10</v>
      </c>
      <c r="Q329">
        <v>5148</v>
      </c>
    </row>
    <row r="330" spans="1:17" x14ac:dyDescent="0.25">
      <c r="A330">
        <v>-2361</v>
      </c>
      <c r="B330">
        <v>5153</v>
      </c>
      <c r="D330">
        <v>-100</v>
      </c>
      <c r="E330">
        <v>5155</v>
      </c>
      <c r="G330">
        <v>-3645</v>
      </c>
      <c r="H330">
        <v>5158</v>
      </c>
      <c r="J330">
        <v>-27</v>
      </c>
      <c r="K330">
        <v>5160</v>
      </c>
      <c r="M330">
        <v>-11</v>
      </c>
      <c r="N330">
        <v>5163</v>
      </c>
      <c r="P330">
        <v>11</v>
      </c>
      <c r="Q330">
        <v>5165</v>
      </c>
    </row>
    <row r="331" spans="1:17" x14ac:dyDescent="0.25">
      <c r="A331">
        <v>-2376</v>
      </c>
      <c r="B331">
        <v>5170</v>
      </c>
      <c r="D331">
        <v>-91</v>
      </c>
      <c r="E331">
        <v>5172</v>
      </c>
      <c r="G331">
        <v>-3610</v>
      </c>
      <c r="H331">
        <v>5175</v>
      </c>
      <c r="J331">
        <v>-25</v>
      </c>
      <c r="K331">
        <v>5177</v>
      </c>
      <c r="M331">
        <v>-11</v>
      </c>
      <c r="N331">
        <v>5179</v>
      </c>
      <c r="P331">
        <v>14</v>
      </c>
      <c r="Q331">
        <v>5181</v>
      </c>
    </row>
    <row r="332" spans="1:17" x14ac:dyDescent="0.25">
      <c r="A332">
        <v>-2382</v>
      </c>
      <c r="B332">
        <v>5186</v>
      </c>
      <c r="D332">
        <v>-89</v>
      </c>
      <c r="E332">
        <v>5188</v>
      </c>
      <c r="G332">
        <v>-3596</v>
      </c>
      <c r="H332">
        <v>5191</v>
      </c>
      <c r="J332">
        <v>-25</v>
      </c>
      <c r="K332">
        <v>5193</v>
      </c>
      <c r="M332">
        <v>-4</v>
      </c>
      <c r="N332">
        <v>5195</v>
      </c>
      <c r="P332">
        <v>11</v>
      </c>
      <c r="Q332">
        <v>5197</v>
      </c>
    </row>
    <row r="333" spans="1:17" x14ac:dyDescent="0.25">
      <c r="A333">
        <v>-2353</v>
      </c>
      <c r="B333">
        <v>5202</v>
      </c>
      <c r="D333">
        <v>-82</v>
      </c>
      <c r="E333">
        <v>5204</v>
      </c>
      <c r="G333">
        <v>-3613</v>
      </c>
      <c r="H333">
        <v>5208</v>
      </c>
      <c r="J333">
        <v>-22</v>
      </c>
      <c r="K333">
        <v>5210</v>
      </c>
      <c r="M333">
        <v>-5</v>
      </c>
      <c r="N333">
        <v>5212</v>
      </c>
      <c r="P333">
        <v>10</v>
      </c>
      <c r="Q333">
        <v>5214</v>
      </c>
    </row>
    <row r="334" spans="1:17" x14ac:dyDescent="0.25">
      <c r="A334">
        <v>-2352</v>
      </c>
      <c r="B334">
        <v>5218</v>
      </c>
      <c r="D334">
        <v>-87</v>
      </c>
      <c r="E334">
        <v>5221</v>
      </c>
      <c r="G334">
        <v>-3591</v>
      </c>
      <c r="H334">
        <v>5223</v>
      </c>
      <c r="J334">
        <v>-26</v>
      </c>
      <c r="K334">
        <v>5226</v>
      </c>
      <c r="M334">
        <v>-6</v>
      </c>
      <c r="N334">
        <v>5228</v>
      </c>
      <c r="P334">
        <v>9</v>
      </c>
      <c r="Q334">
        <v>5229</v>
      </c>
    </row>
    <row r="335" spans="1:17" x14ac:dyDescent="0.25">
      <c r="A335">
        <v>-2352</v>
      </c>
      <c r="B335">
        <v>5234</v>
      </c>
      <c r="D335">
        <v>-85</v>
      </c>
      <c r="E335">
        <v>5236</v>
      </c>
      <c r="G335">
        <v>-3596</v>
      </c>
      <c r="H335">
        <v>5239</v>
      </c>
      <c r="J335">
        <v>-25</v>
      </c>
      <c r="K335">
        <v>5241</v>
      </c>
      <c r="M335">
        <v>-6</v>
      </c>
      <c r="N335">
        <v>5243</v>
      </c>
      <c r="P335">
        <v>10</v>
      </c>
      <c r="Q335">
        <v>5245</v>
      </c>
    </row>
    <row r="336" spans="1:17" x14ac:dyDescent="0.25">
      <c r="A336">
        <v>-2380</v>
      </c>
      <c r="B336">
        <v>5250</v>
      </c>
      <c r="D336">
        <v>-80</v>
      </c>
      <c r="E336">
        <v>5253</v>
      </c>
      <c r="G336">
        <v>-3610</v>
      </c>
      <c r="H336">
        <v>5256</v>
      </c>
      <c r="J336">
        <v>-25</v>
      </c>
      <c r="K336">
        <v>5258</v>
      </c>
      <c r="M336">
        <v>-7</v>
      </c>
      <c r="N336">
        <v>5260</v>
      </c>
      <c r="P336">
        <v>10</v>
      </c>
      <c r="Q336">
        <v>5262</v>
      </c>
    </row>
    <row r="337" spans="1:17" x14ac:dyDescent="0.25">
      <c r="A337">
        <v>-2365</v>
      </c>
      <c r="B337">
        <v>5266</v>
      </c>
      <c r="D337">
        <v>-78</v>
      </c>
      <c r="E337">
        <v>5269</v>
      </c>
      <c r="G337">
        <v>-3599</v>
      </c>
      <c r="H337">
        <v>5271</v>
      </c>
      <c r="J337">
        <v>-24</v>
      </c>
      <c r="K337">
        <v>5274</v>
      </c>
      <c r="M337">
        <v>-8</v>
      </c>
      <c r="N337">
        <v>5276</v>
      </c>
      <c r="P337">
        <v>10</v>
      </c>
      <c r="Q337">
        <v>5278</v>
      </c>
    </row>
    <row r="338" spans="1:17" x14ac:dyDescent="0.25">
      <c r="A338">
        <v>-2348</v>
      </c>
      <c r="B338">
        <v>5282</v>
      </c>
      <c r="D338">
        <v>-78</v>
      </c>
      <c r="E338">
        <v>5284</v>
      </c>
      <c r="G338">
        <v>-3620</v>
      </c>
      <c r="H338">
        <v>5287</v>
      </c>
      <c r="J338">
        <v>-24</v>
      </c>
      <c r="K338">
        <v>5289</v>
      </c>
      <c r="M338">
        <v>-6</v>
      </c>
      <c r="N338">
        <v>5292</v>
      </c>
      <c r="P338">
        <v>13</v>
      </c>
      <c r="Q338">
        <v>5294</v>
      </c>
    </row>
    <row r="339" spans="1:17" x14ac:dyDescent="0.25">
      <c r="A339">
        <v>-2377</v>
      </c>
      <c r="B339">
        <v>5299</v>
      </c>
      <c r="D339">
        <v>-92</v>
      </c>
      <c r="E339">
        <v>5301</v>
      </c>
      <c r="G339">
        <v>-3621</v>
      </c>
      <c r="H339">
        <v>5304</v>
      </c>
      <c r="J339">
        <v>-25</v>
      </c>
      <c r="K339">
        <v>5306</v>
      </c>
      <c r="M339">
        <v>-8</v>
      </c>
      <c r="N339">
        <v>5308</v>
      </c>
      <c r="P339">
        <v>10</v>
      </c>
      <c r="Q339">
        <v>5310</v>
      </c>
    </row>
    <row r="340" spans="1:17" x14ac:dyDescent="0.25">
      <c r="A340">
        <v>-2365</v>
      </c>
      <c r="B340">
        <v>5314</v>
      </c>
      <c r="D340">
        <v>-88</v>
      </c>
      <c r="E340">
        <v>5317</v>
      </c>
      <c r="G340">
        <v>-3615</v>
      </c>
      <c r="H340">
        <v>5320</v>
      </c>
      <c r="J340">
        <v>-24</v>
      </c>
      <c r="K340">
        <v>5322</v>
      </c>
      <c r="M340">
        <v>-9</v>
      </c>
      <c r="N340">
        <v>5324</v>
      </c>
      <c r="P340">
        <v>11</v>
      </c>
      <c r="Q340">
        <v>5326</v>
      </c>
    </row>
    <row r="341" spans="1:17" x14ac:dyDescent="0.25">
      <c r="A341">
        <v>-2361</v>
      </c>
      <c r="B341">
        <v>5330</v>
      </c>
      <c r="D341">
        <v>-89</v>
      </c>
      <c r="E341">
        <v>5332</v>
      </c>
      <c r="G341">
        <v>-3588</v>
      </c>
      <c r="H341">
        <v>5336</v>
      </c>
      <c r="J341">
        <v>-29</v>
      </c>
      <c r="K341">
        <v>5339</v>
      </c>
      <c r="M341">
        <v>-8</v>
      </c>
      <c r="N341">
        <v>5341</v>
      </c>
      <c r="P341">
        <v>13</v>
      </c>
      <c r="Q341">
        <v>5343</v>
      </c>
    </row>
    <row r="342" spans="1:17" x14ac:dyDescent="0.25">
      <c r="A342">
        <v>-2374</v>
      </c>
      <c r="B342">
        <v>5347</v>
      </c>
      <c r="D342">
        <v>-79</v>
      </c>
      <c r="E342">
        <v>5349</v>
      </c>
      <c r="G342">
        <v>-3618</v>
      </c>
      <c r="H342">
        <v>5352</v>
      </c>
      <c r="J342">
        <v>-28</v>
      </c>
      <c r="K342">
        <v>5354</v>
      </c>
      <c r="M342">
        <v>-7</v>
      </c>
      <c r="N342">
        <v>5356</v>
      </c>
      <c r="P342">
        <v>13</v>
      </c>
      <c r="Q342">
        <v>5358</v>
      </c>
    </row>
    <row r="343" spans="1:17" x14ac:dyDescent="0.25">
      <c r="A343">
        <v>-2342</v>
      </c>
      <c r="B343">
        <v>5363</v>
      </c>
      <c r="D343">
        <v>-74</v>
      </c>
      <c r="E343">
        <v>5365</v>
      </c>
      <c r="G343">
        <v>-3625</v>
      </c>
      <c r="H343">
        <v>5368</v>
      </c>
      <c r="J343">
        <v>-26</v>
      </c>
      <c r="K343">
        <v>5370</v>
      </c>
      <c r="M343">
        <v>-7</v>
      </c>
      <c r="N343">
        <v>5372</v>
      </c>
      <c r="P343">
        <v>7</v>
      </c>
      <c r="Q343">
        <v>5374</v>
      </c>
    </row>
    <row r="344" spans="1:17" x14ac:dyDescent="0.25">
      <c r="A344">
        <v>-2363</v>
      </c>
      <c r="B344">
        <v>5379</v>
      </c>
      <c r="D344">
        <v>-96</v>
      </c>
      <c r="E344">
        <v>5381</v>
      </c>
      <c r="G344">
        <v>-3601</v>
      </c>
      <c r="H344">
        <v>5384</v>
      </c>
      <c r="J344">
        <v>-29</v>
      </c>
      <c r="K344">
        <v>5387</v>
      </c>
      <c r="M344">
        <v>-9</v>
      </c>
      <c r="N344">
        <v>5389</v>
      </c>
      <c r="P344">
        <v>12</v>
      </c>
      <c r="Q344">
        <v>5391</v>
      </c>
    </row>
    <row r="345" spans="1:17" x14ac:dyDescent="0.25">
      <c r="A345">
        <v>-2374</v>
      </c>
      <c r="B345">
        <v>5395</v>
      </c>
      <c r="D345">
        <v>-88</v>
      </c>
      <c r="E345">
        <v>5397</v>
      </c>
      <c r="G345">
        <v>-3627</v>
      </c>
      <c r="H345">
        <v>5400</v>
      </c>
      <c r="J345">
        <v>-23</v>
      </c>
      <c r="K345">
        <v>5402</v>
      </c>
      <c r="M345">
        <v>-6</v>
      </c>
      <c r="N345">
        <v>5404</v>
      </c>
      <c r="P345">
        <v>10</v>
      </c>
      <c r="Q345">
        <v>5406</v>
      </c>
    </row>
    <row r="346" spans="1:17" x14ac:dyDescent="0.25">
      <c r="A346">
        <v>-2365</v>
      </c>
      <c r="B346">
        <v>5411</v>
      </c>
      <c r="D346">
        <v>-70</v>
      </c>
      <c r="E346">
        <v>5413</v>
      </c>
      <c r="G346">
        <v>-3614</v>
      </c>
      <c r="H346">
        <v>5416</v>
      </c>
      <c r="J346">
        <v>-25</v>
      </c>
      <c r="K346">
        <v>5419</v>
      </c>
      <c r="M346">
        <v>-8</v>
      </c>
      <c r="N346">
        <v>5421</v>
      </c>
      <c r="P346">
        <v>8</v>
      </c>
      <c r="Q346">
        <v>5423</v>
      </c>
    </row>
    <row r="347" spans="1:17" x14ac:dyDescent="0.25">
      <c r="A347">
        <v>-2378</v>
      </c>
      <c r="B347">
        <v>5427</v>
      </c>
      <c r="D347">
        <v>-89</v>
      </c>
      <c r="E347">
        <v>5429</v>
      </c>
      <c r="G347">
        <v>-3614</v>
      </c>
      <c r="H347">
        <v>5432</v>
      </c>
      <c r="J347">
        <v>-25</v>
      </c>
      <c r="K347">
        <v>5435</v>
      </c>
      <c r="M347">
        <v>-8</v>
      </c>
      <c r="N347">
        <v>5437</v>
      </c>
      <c r="P347">
        <v>11</v>
      </c>
      <c r="Q347">
        <v>5439</v>
      </c>
    </row>
    <row r="348" spans="1:17" x14ac:dyDescent="0.25">
      <c r="A348">
        <v>-2351</v>
      </c>
      <c r="B348">
        <v>5443</v>
      </c>
      <c r="D348">
        <v>-105</v>
      </c>
      <c r="E348">
        <v>5445</v>
      </c>
      <c r="G348">
        <v>-3631</v>
      </c>
      <c r="H348">
        <v>5448</v>
      </c>
      <c r="J348">
        <v>-24</v>
      </c>
      <c r="K348">
        <v>5451</v>
      </c>
      <c r="M348">
        <v>-9</v>
      </c>
      <c r="N348">
        <v>5453</v>
      </c>
      <c r="P348">
        <v>12</v>
      </c>
      <c r="Q348">
        <v>5455</v>
      </c>
    </row>
    <row r="349" spans="1:17" x14ac:dyDescent="0.25">
      <c r="A349">
        <v>-2332</v>
      </c>
      <c r="B349">
        <v>5459</v>
      </c>
      <c r="D349">
        <v>-94</v>
      </c>
      <c r="E349">
        <v>5462</v>
      </c>
      <c r="G349">
        <v>-3613</v>
      </c>
      <c r="H349">
        <v>5465</v>
      </c>
      <c r="J349">
        <v>-25</v>
      </c>
      <c r="K349">
        <v>5467</v>
      </c>
      <c r="M349">
        <v>-10</v>
      </c>
      <c r="N349">
        <v>5470</v>
      </c>
      <c r="P349">
        <v>10</v>
      </c>
      <c r="Q349">
        <v>5472</v>
      </c>
    </row>
    <row r="350" spans="1:17" x14ac:dyDescent="0.25">
      <c r="A350">
        <v>-2381</v>
      </c>
      <c r="B350">
        <v>5476</v>
      </c>
      <c r="D350">
        <v>-115</v>
      </c>
      <c r="E350">
        <v>5478</v>
      </c>
      <c r="G350">
        <v>-3632</v>
      </c>
      <c r="H350">
        <v>5481</v>
      </c>
      <c r="J350">
        <v>-24</v>
      </c>
      <c r="K350">
        <v>5483</v>
      </c>
      <c r="M350">
        <v>-6</v>
      </c>
      <c r="N350">
        <v>5486</v>
      </c>
      <c r="P350">
        <v>10</v>
      </c>
      <c r="Q350">
        <v>5488</v>
      </c>
    </row>
    <row r="351" spans="1:17" x14ac:dyDescent="0.25">
      <c r="A351">
        <v>-2350</v>
      </c>
      <c r="B351">
        <v>5492</v>
      </c>
      <c r="D351">
        <v>-79</v>
      </c>
      <c r="E351">
        <v>5494</v>
      </c>
      <c r="G351">
        <v>-3644</v>
      </c>
      <c r="H351">
        <v>5497</v>
      </c>
      <c r="J351">
        <v>-25</v>
      </c>
      <c r="K351">
        <v>5499</v>
      </c>
      <c r="M351">
        <v>-7</v>
      </c>
      <c r="N351">
        <v>5501</v>
      </c>
      <c r="P351">
        <v>10</v>
      </c>
      <c r="Q351">
        <v>5504</v>
      </c>
    </row>
    <row r="352" spans="1:17" x14ac:dyDescent="0.25">
      <c r="A352">
        <v>-2342</v>
      </c>
      <c r="B352">
        <v>5509</v>
      </c>
      <c r="D352">
        <v>-91</v>
      </c>
      <c r="E352">
        <v>5511</v>
      </c>
      <c r="G352">
        <v>-3593</v>
      </c>
      <c r="H352">
        <v>5514</v>
      </c>
      <c r="J352">
        <v>-25</v>
      </c>
      <c r="K352">
        <v>5516</v>
      </c>
      <c r="M352">
        <v>-8</v>
      </c>
      <c r="N352">
        <v>5518</v>
      </c>
      <c r="P352">
        <v>13</v>
      </c>
      <c r="Q352">
        <v>5520</v>
      </c>
    </row>
    <row r="353" spans="1:17" x14ac:dyDescent="0.25">
      <c r="A353">
        <v>-2360</v>
      </c>
      <c r="B353">
        <v>5524</v>
      </c>
      <c r="D353">
        <v>-92</v>
      </c>
      <c r="E353">
        <v>5527</v>
      </c>
      <c r="G353">
        <v>-3583</v>
      </c>
      <c r="H353">
        <v>5529</v>
      </c>
      <c r="J353">
        <v>-27</v>
      </c>
      <c r="K353">
        <v>5532</v>
      </c>
      <c r="M353">
        <v>-6</v>
      </c>
      <c r="N353">
        <v>5534</v>
      </c>
      <c r="P353">
        <v>10</v>
      </c>
      <c r="Q353">
        <v>5536</v>
      </c>
    </row>
    <row r="354" spans="1:17" x14ac:dyDescent="0.25">
      <c r="A354">
        <v>-2365</v>
      </c>
      <c r="B354">
        <v>5540</v>
      </c>
      <c r="D354">
        <v>-87</v>
      </c>
      <c r="E354">
        <v>5542</v>
      </c>
      <c r="G354">
        <v>-3642</v>
      </c>
      <c r="H354">
        <v>5545</v>
      </c>
      <c r="J354">
        <v>-27</v>
      </c>
      <c r="K354">
        <v>5548</v>
      </c>
      <c r="M354">
        <v>-9</v>
      </c>
      <c r="N354">
        <v>5550</v>
      </c>
      <c r="P354">
        <v>10</v>
      </c>
      <c r="Q354">
        <v>5553</v>
      </c>
    </row>
    <row r="355" spans="1:17" x14ac:dyDescent="0.25">
      <c r="A355">
        <v>-2376</v>
      </c>
      <c r="B355">
        <v>5557</v>
      </c>
      <c r="D355">
        <v>-92</v>
      </c>
      <c r="E355">
        <v>5559</v>
      </c>
      <c r="G355">
        <v>-3606</v>
      </c>
      <c r="H355">
        <v>5562</v>
      </c>
      <c r="J355">
        <v>-22</v>
      </c>
      <c r="K355">
        <v>5564</v>
      </c>
      <c r="M355">
        <v>-5</v>
      </c>
      <c r="N355">
        <v>5566</v>
      </c>
      <c r="P355">
        <v>10</v>
      </c>
      <c r="Q355">
        <v>5568</v>
      </c>
    </row>
    <row r="356" spans="1:17" x14ac:dyDescent="0.25">
      <c r="A356">
        <v>-2346</v>
      </c>
      <c r="B356">
        <v>5573</v>
      </c>
      <c r="D356">
        <v>-88</v>
      </c>
      <c r="E356">
        <v>5575</v>
      </c>
      <c r="G356">
        <v>-3641</v>
      </c>
      <c r="H356">
        <v>5578</v>
      </c>
      <c r="J356">
        <v>-25</v>
      </c>
      <c r="K356">
        <v>5580</v>
      </c>
      <c r="M356">
        <v>-9</v>
      </c>
      <c r="N356">
        <v>5582</v>
      </c>
      <c r="P356">
        <v>11</v>
      </c>
      <c r="Q356">
        <v>5584</v>
      </c>
    </row>
    <row r="357" spans="1:17" x14ac:dyDescent="0.25">
      <c r="A357">
        <v>-2345</v>
      </c>
      <c r="B357">
        <v>5588</v>
      </c>
      <c r="D357">
        <v>-71</v>
      </c>
      <c r="E357">
        <v>5592</v>
      </c>
      <c r="G357">
        <v>-3581</v>
      </c>
      <c r="H357">
        <v>5594</v>
      </c>
      <c r="J357">
        <v>-28</v>
      </c>
      <c r="K357">
        <v>5597</v>
      </c>
      <c r="M357">
        <v>-5</v>
      </c>
      <c r="N357">
        <v>5599</v>
      </c>
      <c r="P357">
        <v>12</v>
      </c>
      <c r="Q357">
        <v>5601</v>
      </c>
    </row>
    <row r="358" spans="1:17" x14ac:dyDescent="0.25">
      <c r="A358">
        <v>-2374</v>
      </c>
      <c r="B358">
        <v>5605</v>
      </c>
      <c r="D358">
        <v>-106</v>
      </c>
      <c r="E358">
        <v>5608</v>
      </c>
      <c r="G358">
        <v>-3620</v>
      </c>
      <c r="H358">
        <v>5610</v>
      </c>
      <c r="J358">
        <v>-24</v>
      </c>
      <c r="K358">
        <v>5613</v>
      </c>
      <c r="M358">
        <v>-6</v>
      </c>
      <c r="N358">
        <v>5615</v>
      </c>
      <c r="P358">
        <v>9</v>
      </c>
      <c r="Q358">
        <v>5616</v>
      </c>
    </row>
    <row r="359" spans="1:17" x14ac:dyDescent="0.25">
      <c r="A359">
        <v>-2369</v>
      </c>
      <c r="B359">
        <v>5621</v>
      </c>
      <c r="D359">
        <v>-84</v>
      </c>
      <c r="E359">
        <v>5623</v>
      </c>
      <c r="G359">
        <v>-3606</v>
      </c>
      <c r="H359">
        <v>5626</v>
      </c>
      <c r="J359">
        <v>-22</v>
      </c>
      <c r="K359">
        <v>5628</v>
      </c>
      <c r="M359">
        <v>-9</v>
      </c>
      <c r="N359">
        <v>5630</v>
      </c>
      <c r="P359">
        <v>10</v>
      </c>
      <c r="Q359">
        <v>5633</v>
      </c>
    </row>
    <row r="360" spans="1:17" x14ac:dyDescent="0.25">
      <c r="A360">
        <v>-2360</v>
      </c>
      <c r="B360">
        <v>5638</v>
      </c>
      <c r="D360">
        <v>-104</v>
      </c>
      <c r="E360">
        <v>5640</v>
      </c>
      <c r="G360">
        <v>-3622</v>
      </c>
      <c r="H360">
        <v>5643</v>
      </c>
      <c r="J360">
        <v>-24</v>
      </c>
      <c r="K360">
        <v>5645</v>
      </c>
      <c r="M360">
        <v>-6</v>
      </c>
      <c r="N360">
        <v>5647</v>
      </c>
      <c r="P360">
        <v>11</v>
      </c>
      <c r="Q360">
        <v>5649</v>
      </c>
    </row>
    <row r="361" spans="1:17" x14ac:dyDescent="0.25">
      <c r="A361">
        <v>-2368</v>
      </c>
      <c r="B361">
        <v>5654</v>
      </c>
      <c r="D361">
        <v>-86</v>
      </c>
      <c r="E361">
        <v>5656</v>
      </c>
      <c r="G361">
        <v>-3614</v>
      </c>
      <c r="H361">
        <v>5659</v>
      </c>
      <c r="J361">
        <v>-29</v>
      </c>
      <c r="K361">
        <v>5661</v>
      </c>
      <c r="M361">
        <v>-7</v>
      </c>
      <c r="N361">
        <v>5663</v>
      </c>
      <c r="P361">
        <v>9</v>
      </c>
      <c r="Q361">
        <v>5665</v>
      </c>
    </row>
    <row r="362" spans="1:17" x14ac:dyDescent="0.25">
      <c r="A362">
        <v>-2381</v>
      </c>
      <c r="B362">
        <v>5669</v>
      </c>
      <c r="D362">
        <v>-69</v>
      </c>
      <c r="E362">
        <v>5671</v>
      </c>
      <c r="G362">
        <v>-3594</v>
      </c>
      <c r="H362">
        <v>5675</v>
      </c>
      <c r="J362">
        <v>-24</v>
      </c>
      <c r="K362">
        <v>5677</v>
      </c>
      <c r="M362">
        <v>-7</v>
      </c>
      <c r="N362">
        <v>5679</v>
      </c>
      <c r="P362">
        <v>11</v>
      </c>
      <c r="Q362">
        <v>5681</v>
      </c>
    </row>
    <row r="363" spans="1:17" x14ac:dyDescent="0.25">
      <c r="A363">
        <v>-2381</v>
      </c>
      <c r="B363">
        <v>5686</v>
      </c>
      <c r="D363">
        <v>-93</v>
      </c>
      <c r="E363">
        <v>5688</v>
      </c>
      <c r="G363">
        <v>-3593</v>
      </c>
      <c r="H363">
        <v>5691</v>
      </c>
      <c r="J363">
        <v>-24</v>
      </c>
      <c r="K363">
        <v>5693</v>
      </c>
      <c r="M363">
        <v>-7</v>
      </c>
      <c r="N363">
        <v>5695</v>
      </c>
      <c r="P363">
        <v>12</v>
      </c>
      <c r="Q363">
        <v>5697</v>
      </c>
    </row>
    <row r="364" spans="1:17" x14ac:dyDescent="0.25">
      <c r="A364">
        <v>-2370</v>
      </c>
      <c r="B364">
        <v>5702</v>
      </c>
      <c r="D364">
        <v>-101</v>
      </c>
      <c r="E364">
        <v>5704</v>
      </c>
      <c r="G364">
        <v>-3629</v>
      </c>
      <c r="H364">
        <v>5707</v>
      </c>
      <c r="J364">
        <v>-25</v>
      </c>
      <c r="K364">
        <v>5709</v>
      </c>
      <c r="M364">
        <v>-4</v>
      </c>
      <c r="N364">
        <v>5711</v>
      </c>
      <c r="P364">
        <v>10</v>
      </c>
      <c r="Q364">
        <v>5713</v>
      </c>
    </row>
    <row r="365" spans="1:17" x14ac:dyDescent="0.25">
      <c r="A365">
        <v>-2364</v>
      </c>
      <c r="B365">
        <v>5719</v>
      </c>
      <c r="D365">
        <v>-85</v>
      </c>
      <c r="E365">
        <v>5721</v>
      </c>
      <c r="G365">
        <v>-3585</v>
      </c>
      <c r="H365">
        <v>5724</v>
      </c>
      <c r="J365">
        <v>-26</v>
      </c>
      <c r="K365">
        <v>5726</v>
      </c>
      <c r="M365">
        <v>-6</v>
      </c>
      <c r="N365">
        <v>5728</v>
      </c>
      <c r="P365">
        <v>11</v>
      </c>
      <c r="Q365">
        <v>5730</v>
      </c>
    </row>
    <row r="366" spans="1:17" x14ac:dyDescent="0.25">
      <c r="A366">
        <v>-2354</v>
      </c>
      <c r="B366">
        <v>5734</v>
      </c>
      <c r="D366">
        <v>-91</v>
      </c>
      <c r="E366">
        <v>5737</v>
      </c>
      <c r="G366">
        <v>-3593</v>
      </c>
      <c r="H366">
        <v>5739</v>
      </c>
      <c r="J366">
        <v>-26</v>
      </c>
      <c r="K366">
        <v>5742</v>
      </c>
      <c r="M366">
        <v>-6</v>
      </c>
      <c r="N366">
        <v>5744</v>
      </c>
      <c r="P366">
        <v>13</v>
      </c>
      <c r="Q366">
        <v>5746</v>
      </c>
    </row>
    <row r="367" spans="1:17" x14ac:dyDescent="0.25">
      <c r="A367">
        <v>-2365</v>
      </c>
      <c r="B367">
        <v>5750</v>
      </c>
      <c r="D367">
        <v>-113</v>
      </c>
      <c r="E367">
        <v>5753</v>
      </c>
      <c r="G367">
        <v>-3610</v>
      </c>
      <c r="H367">
        <v>5755</v>
      </c>
      <c r="J367">
        <v>-27</v>
      </c>
      <c r="K367">
        <v>5758</v>
      </c>
      <c r="M367">
        <v>-10</v>
      </c>
      <c r="N367">
        <v>5761</v>
      </c>
      <c r="P367">
        <v>12</v>
      </c>
      <c r="Q367">
        <v>5763</v>
      </c>
    </row>
    <row r="368" spans="1:17" x14ac:dyDescent="0.25">
      <c r="A368">
        <v>-2356</v>
      </c>
      <c r="B368">
        <v>5767</v>
      </c>
      <c r="D368">
        <v>-88</v>
      </c>
      <c r="E368">
        <v>5770</v>
      </c>
      <c r="G368">
        <v>-3606</v>
      </c>
      <c r="H368">
        <v>5772</v>
      </c>
      <c r="J368">
        <v>-22</v>
      </c>
      <c r="K368">
        <v>5775</v>
      </c>
      <c r="M368">
        <v>-6</v>
      </c>
      <c r="N368">
        <v>5777</v>
      </c>
      <c r="P368">
        <v>10</v>
      </c>
      <c r="Q368">
        <v>5779</v>
      </c>
    </row>
    <row r="369" spans="1:17" x14ac:dyDescent="0.25">
      <c r="A369">
        <v>-2346</v>
      </c>
      <c r="B369">
        <v>5783</v>
      </c>
      <c r="D369">
        <v>-85</v>
      </c>
      <c r="E369">
        <v>5785</v>
      </c>
      <c r="G369">
        <v>-3595</v>
      </c>
      <c r="H369">
        <v>5788</v>
      </c>
      <c r="J369">
        <v>-26</v>
      </c>
      <c r="K369">
        <v>5790</v>
      </c>
      <c r="M369">
        <v>-8</v>
      </c>
      <c r="N369">
        <v>5792</v>
      </c>
      <c r="P369">
        <v>10</v>
      </c>
      <c r="Q369">
        <v>5794</v>
      </c>
    </row>
    <row r="370" spans="1:17" x14ac:dyDescent="0.25">
      <c r="A370">
        <v>-2373</v>
      </c>
      <c r="B370">
        <v>5799</v>
      </c>
      <c r="D370">
        <v>-74</v>
      </c>
      <c r="E370">
        <v>5801</v>
      </c>
      <c r="G370">
        <v>-3621</v>
      </c>
      <c r="H370">
        <v>5805</v>
      </c>
      <c r="J370">
        <v>-26</v>
      </c>
      <c r="K370">
        <v>5807</v>
      </c>
      <c r="M370">
        <v>-9</v>
      </c>
      <c r="N370">
        <v>5809</v>
      </c>
      <c r="P370">
        <v>12</v>
      </c>
      <c r="Q370">
        <v>5811</v>
      </c>
    </row>
    <row r="371" spans="1:17" x14ac:dyDescent="0.25">
      <c r="A371">
        <v>-2362</v>
      </c>
      <c r="B371">
        <v>5815</v>
      </c>
      <c r="D371">
        <v>-96</v>
      </c>
      <c r="E371">
        <v>5818</v>
      </c>
      <c r="G371">
        <v>-3601</v>
      </c>
      <c r="H371">
        <v>5821</v>
      </c>
      <c r="J371">
        <v>-27</v>
      </c>
      <c r="K371">
        <v>5823</v>
      </c>
      <c r="M371">
        <v>-6</v>
      </c>
      <c r="N371">
        <v>5825</v>
      </c>
      <c r="P371">
        <v>12</v>
      </c>
      <c r="Q371">
        <v>5827</v>
      </c>
    </row>
    <row r="372" spans="1:17" x14ac:dyDescent="0.25">
      <c r="A372">
        <v>-2355</v>
      </c>
      <c r="B372">
        <v>5831</v>
      </c>
      <c r="D372">
        <v>-75</v>
      </c>
      <c r="E372">
        <v>5834</v>
      </c>
      <c r="G372">
        <v>-3601</v>
      </c>
      <c r="H372">
        <v>5836</v>
      </c>
      <c r="J372">
        <v>-26</v>
      </c>
      <c r="K372">
        <v>5839</v>
      </c>
      <c r="M372">
        <v>-8</v>
      </c>
      <c r="N372">
        <v>5841</v>
      </c>
      <c r="P372">
        <v>12</v>
      </c>
      <c r="Q372">
        <v>5843</v>
      </c>
    </row>
    <row r="373" spans="1:17" x14ac:dyDescent="0.25">
      <c r="A373">
        <v>-2382</v>
      </c>
      <c r="B373">
        <v>5848</v>
      </c>
      <c r="D373">
        <v>-97</v>
      </c>
      <c r="E373">
        <v>5850</v>
      </c>
      <c r="G373">
        <v>-3631</v>
      </c>
      <c r="H373">
        <v>5853</v>
      </c>
      <c r="J373">
        <v>-25</v>
      </c>
      <c r="K373">
        <v>5855</v>
      </c>
      <c r="M373">
        <v>-6</v>
      </c>
      <c r="N373">
        <v>5857</v>
      </c>
      <c r="P373">
        <v>11</v>
      </c>
      <c r="Q373">
        <v>5859</v>
      </c>
    </row>
    <row r="374" spans="1:17" x14ac:dyDescent="0.25">
      <c r="A374">
        <v>-2348</v>
      </c>
      <c r="B374">
        <v>5864</v>
      </c>
      <c r="D374">
        <v>-93</v>
      </c>
      <c r="E374">
        <v>5866</v>
      </c>
      <c r="G374">
        <v>-3602</v>
      </c>
      <c r="H374">
        <v>5869</v>
      </c>
      <c r="J374">
        <v>-22</v>
      </c>
      <c r="K374">
        <v>5871</v>
      </c>
      <c r="M374">
        <v>-6</v>
      </c>
      <c r="N374">
        <v>5873</v>
      </c>
      <c r="P374">
        <v>9</v>
      </c>
      <c r="Q374">
        <v>5875</v>
      </c>
    </row>
    <row r="375" spans="1:17" x14ac:dyDescent="0.25">
      <c r="A375">
        <v>-2352</v>
      </c>
      <c r="B375">
        <v>5879</v>
      </c>
      <c r="D375">
        <v>-79</v>
      </c>
      <c r="E375">
        <v>5881</v>
      </c>
      <c r="G375">
        <v>-3641</v>
      </c>
      <c r="H375">
        <v>5884</v>
      </c>
      <c r="J375">
        <v>-27</v>
      </c>
      <c r="K375">
        <v>5888</v>
      </c>
      <c r="M375">
        <v>-8</v>
      </c>
      <c r="N375">
        <v>5890</v>
      </c>
      <c r="P375">
        <v>9</v>
      </c>
      <c r="Q375">
        <v>5891</v>
      </c>
    </row>
    <row r="376" spans="1:17" x14ac:dyDescent="0.25">
      <c r="A376">
        <v>-2368</v>
      </c>
      <c r="B376">
        <v>5896</v>
      </c>
      <c r="D376">
        <v>-90</v>
      </c>
      <c r="E376">
        <v>5898</v>
      </c>
      <c r="G376">
        <v>-3583</v>
      </c>
      <c r="H376">
        <v>5901</v>
      </c>
      <c r="J376">
        <v>-23</v>
      </c>
      <c r="K376">
        <v>5903</v>
      </c>
      <c r="M376">
        <v>-8</v>
      </c>
      <c r="N376">
        <v>5905</v>
      </c>
      <c r="P376">
        <v>12</v>
      </c>
      <c r="Q376">
        <v>5907</v>
      </c>
    </row>
    <row r="377" spans="1:17" x14ac:dyDescent="0.25">
      <c r="A377">
        <v>-2375</v>
      </c>
      <c r="B377">
        <v>5911</v>
      </c>
      <c r="D377">
        <v>-75</v>
      </c>
      <c r="E377">
        <v>5914</v>
      </c>
      <c r="G377">
        <v>-3613</v>
      </c>
      <c r="H377">
        <v>5917</v>
      </c>
      <c r="J377">
        <v>-24</v>
      </c>
      <c r="K377">
        <v>5919</v>
      </c>
      <c r="M377">
        <v>-9</v>
      </c>
      <c r="N377">
        <v>5921</v>
      </c>
      <c r="P377">
        <v>9</v>
      </c>
      <c r="Q377">
        <v>5923</v>
      </c>
    </row>
    <row r="378" spans="1:17" x14ac:dyDescent="0.25">
      <c r="A378">
        <v>-2368</v>
      </c>
      <c r="B378">
        <v>5927</v>
      </c>
      <c r="D378">
        <v>-68</v>
      </c>
      <c r="E378">
        <v>5929</v>
      </c>
      <c r="G378">
        <v>-3644</v>
      </c>
      <c r="H378">
        <v>5933</v>
      </c>
      <c r="J378">
        <v>-28</v>
      </c>
      <c r="K378">
        <v>5935</v>
      </c>
      <c r="M378">
        <v>-9</v>
      </c>
      <c r="N378">
        <v>5937</v>
      </c>
      <c r="P378">
        <v>10</v>
      </c>
      <c r="Q378">
        <v>5939</v>
      </c>
    </row>
    <row r="379" spans="1:17" x14ac:dyDescent="0.25">
      <c r="A379">
        <v>-2348</v>
      </c>
      <c r="B379">
        <v>5944</v>
      </c>
      <c r="D379">
        <v>-100</v>
      </c>
      <c r="E379">
        <v>5946</v>
      </c>
      <c r="G379">
        <v>-3594</v>
      </c>
      <c r="H379">
        <v>5949</v>
      </c>
      <c r="J379">
        <v>-22</v>
      </c>
      <c r="K379">
        <v>5951</v>
      </c>
      <c r="M379">
        <v>-5</v>
      </c>
      <c r="N379">
        <v>5953</v>
      </c>
      <c r="P379">
        <v>13</v>
      </c>
      <c r="Q379">
        <v>5955</v>
      </c>
    </row>
    <row r="380" spans="1:17" x14ac:dyDescent="0.25">
      <c r="A380">
        <v>-2344</v>
      </c>
      <c r="B380">
        <v>5960</v>
      </c>
      <c r="D380">
        <v>-104</v>
      </c>
      <c r="E380">
        <v>5962</v>
      </c>
      <c r="G380">
        <v>-3643</v>
      </c>
      <c r="H380">
        <v>5965</v>
      </c>
      <c r="J380">
        <v>-22</v>
      </c>
      <c r="K380">
        <v>5967</v>
      </c>
      <c r="M380">
        <v>-6</v>
      </c>
      <c r="N380">
        <v>5969</v>
      </c>
      <c r="P380">
        <v>12</v>
      </c>
      <c r="Q380">
        <v>5971</v>
      </c>
    </row>
    <row r="381" spans="1:17" x14ac:dyDescent="0.25">
      <c r="A381">
        <v>-2375</v>
      </c>
      <c r="B381">
        <v>5977</v>
      </c>
      <c r="D381">
        <v>-83</v>
      </c>
      <c r="E381">
        <v>5979</v>
      </c>
      <c r="G381">
        <v>-3550</v>
      </c>
      <c r="H381">
        <v>5982</v>
      </c>
      <c r="J381">
        <v>-26</v>
      </c>
      <c r="K381">
        <v>5984</v>
      </c>
      <c r="M381">
        <v>-7</v>
      </c>
      <c r="N381">
        <v>5986</v>
      </c>
      <c r="P381">
        <v>11</v>
      </c>
      <c r="Q381">
        <v>5988</v>
      </c>
    </row>
    <row r="382" spans="1:17" x14ac:dyDescent="0.25">
      <c r="A382">
        <v>-2349</v>
      </c>
      <c r="B382">
        <v>5992</v>
      </c>
      <c r="D382">
        <v>-80</v>
      </c>
      <c r="E382">
        <v>5995</v>
      </c>
      <c r="G382">
        <v>-3590</v>
      </c>
      <c r="H382">
        <v>5997</v>
      </c>
      <c r="J382">
        <v>-24</v>
      </c>
      <c r="K382">
        <v>6000</v>
      </c>
      <c r="M382">
        <v>-8</v>
      </c>
      <c r="N382">
        <v>6002</v>
      </c>
      <c r="P382">
        <v>9</v>
      </c>
      <c r="Q382">
        <v>6004</v>
      </c>
    </row>
    <row r="383" spans="1:17" x14ac:dyDescent="0.25">
      <c r="A383">
        <v>-2367</v>
      </c>
      <c r="B383">
        <v>6008</v>
      </c>
      <c r="D383">
        <v>-95</v>
      </c>
      <c r="E383">
        <v>6010</v>
      </c>
      <c r="G383">
        <v>-3612</v>
      </c>
      <c r="H383">
        <v>6013</v>
      </c>
      <c r="J383">
        <v>-26</v>
      </c>
      <c r="K383">
        <v>6016</v>
      </c>
      <c r="M383">
        <v>-5</v>
      </c>
      <c r="N383">
        <v>6018</v>
      </c>
      <c r="P383">
        <v>12</v>
      </c>
      <c r="Q383">
        <v>6020</v>
      </c>
    </row>
    <row r="384" spans="1:17" x14ac:dyDescent="0.25">
      <c r="A384">
        <v>-2363</v>
      </c>
      <c r="B384">
        <v>6025</v>
      </c>
      <c r="D384">
        <v>-113</v>
      </c>
      <c r="E384">
        <v>6027</v>
      </c>
      <c r="G384">
        <v>-3600</v>
      </c>
      <c r="H384">
        <v>6030</v>
      </c>
      <c r="J384">
        <v>-25</v>
      </c>
      <c r="K384">
        <v>6032</v>
      </c>
      <c r="M384">
        <v>-5</v>
      </c>
      <c r="N384">
        <v>6034</v>
      </c>
      <c r="P384">
        <v>10</v>
      </c>
      <c r="Q384">
        <v>6036</v>
      </c>
    </row>
    <row r="385" spans="1:17" x14ac:dyDescent="0.25">
      <c r="A385">
        <v>-2345</v>
      </c>
      <c r="B385">
        <v>6041</v>
      </c>
      <c r="D385">
        <v>-83</v>
      </c>
      <c r="E385">
        <v>6043</v>
      </c>
      <c r="G385">
        <v>-3614</v>
      </c>
      <c r="H385">
        <v>6046</v>
      </c>
      <c r="J385">
        <v>-24</v>
      </c>
      <c r="K385">
        <v>6048</v>
      </c>
      <c r="M385">
        <v>-9</v>
      </c>
      <c r="N385">
        <v>6050</v>
      </c>
      <c r="P385">
        <v>11</v>
      </c>
      <c r="Q385">
        <v>6052</v>
      </c>
    </row>
    <row r="386" spans="1:17" x14ac:dyDescent="0.25">
      <c r="A386">
        <v>-2369</v>
      </c>
      <c r="B386">
        <v>6056</v>
      </c>
      <c r="D386">
        <v>-66</v>
      </c>
      <c r="E386">
        <v>6060</v>
      </c>
      <c r="G386">
        <v>-3609</v>
      </c>
      <c r="H386">
        <v>6062</v>
      </c>
      <c r="J386">
        <v>-25</v>
      </c>
      <c r="K386">
        <v>6065</v>
      </c>
      <c r="M386">
        <v>-8</v>
      </c>
      <c r="N386">
        <v>6067</v>
      </c>
      <c r="P386">
        <v>8</v>
      </c>
      <c r="Q386">
        <v>6069</v>
      </c>
    </row>
    <row r="387" spans="1:17" x14ac:dyDescent="0.25">
      <c r="A387">
        <v>-2378</v>
      </c>
      <c r="B387">
        <v>6073</v>
      </c>
      <c r="D387">
        <v>-119</v>
      </c>
      <c r="E387">
        <v>6075</v>
      </c>
      <c r="G387">
        <v>-3609</v>
      </c>
      <c r="H387">
        <v>6078</v>
      </c>
      <c r="J387">
        <v>-26</v>
      </c>
      <c r="K387">
        <v>6080</v>
      </c>
      <c r="M387">
        <v>-8</v>
      </c>
      <c r="N387">
        <v>6082</v>
      </c>
      <c r="P387">
        <v>12</v>
      </c>
      <c r="Q387">
        <v>6085</v>
      </c>
    </row>
    <row r="388" spans="1:17" x14ac:dyDescent="0.25">
      <c r="A388">
        <v>-2387</v>
      </c>
      <c r="B388">
        <v>6089</v>
      </c>
      <c r="D388">
        <v>-79</v>
      </c>
      <c r="E388">
        <v>6091</v>
      </c>
      <c r="G388">
        <v>-3602</v>
      </c>
      <c r="H388">
        <v>6094</v>
      </c>
      <c r="J388">
        <v>-24</v>
      </c>
      <c r="K388">
        <v>6096</v>
      </c>
      <c r="M388">
        <v>-9</v>
      </c>
      <c r="N388">
        <v>6098</v>
      </c>
      <c r="P388">
        <v>12</v>
      </c>
      <c r="Q388">
        <v>6100</v>
      </c>
    </row>
    <row r="389" spans="1:17" x14ac:dyDescent="0.25">
      <c r="A389">
        <v>-2327</v>
      </c>
      <c r="B389">
        <v>6106</v>
      </c>
      <c r="D389">
        <v>-101</v>
      </c>
      <c r="E389">
        <v>6108</v>
      </c>
      <c r="G389">
        <v>-3607</v>
      </c>
      <c r="H389">
        <v>6111</v>
      </c>
      <c r="J389">
        <v>-25</v>
      </c>
      <c r="K389">
        <v>6113</v>
      </c>
      <c r="M389">
        <v>-8</v>
      </c>
      <c r="N389">
        <v>6115</v>
      </c>
      <c r="P389">
        <v>8</v>
      </c>
      <c r="Q389">
        <v>6117</v>
      </c>
    </row>
    <row r="390" spans="1:17" x14ac:dyDescent="0.25">
      <c r="A390">
        <v>-2362</v>
      </c>
      <c r="B390">
        <v>6121</v>
      </c>
      <c r="D390">
        <v>-91</v>
      </c>
      <c r="E390">
        <v>6124</v>
      </c>
      <c r="G390">
        <v>-3617</v>
      </c>
      <c r="H390">
        <v>6126</v>
      </c>
      <c r="J390">
        <v>-26</v>
      </c>
      <c r="K390">
        <v>6129</v>
      </c>
      <c r="M390">
        <v>-7</v>
      </c>
      <c r="N390">
        <v>6131</v>
      </c>
      <c r="P390">
        <v>12</v>
      </c>
      <c r="Q390">
        <v>6133</v>
      </c>
    </row>
    <row r="391" spans="1:17" x14ac:dyDescent="0.25">
      <c r="A391">
        <v>-2374</v>
      </c>
      <c r="B391">
        <v>6137</v>
      </c>
      <c r="D391">
        <v>-97</v>
      </c>
      <c r="E391">
        <v>6139</v>
      </c>
      <c r="G391">
        <v>-3617</v>
      </c>
      <c r="H391">
        <v>6142</v>
      </c>
      <c r="J391">
        <v>-25</v>
      </c>
      <c r="K391">
        <v>6145</v>
      </c>
      <c r="M391">
        <v>-3</v>
      </c>
      <c r="N391">
        <v>6147</v>
      </c>
      <c r="P391">
        <v>12</v>
      </c>
      <c r="Q391">
        <v>6149</v>
      </c>
    </row>
    <row r="392" spans="1:17" x14ac:dyDescent="0.25">
      <c r="A392">
        <v>-2359</v>
      </c>
      <c r="B392">
        <v>6154</v>
      </c>
      <c r="D392">
        <v>-92</v>
      </c>
      <c r="E392">
        <v>6156</v>
      </c>
      <c r="G392">
        <v>-3611</v>
      </c>
      <c r="H392">
        <v>6159</v>
      </c>
      <c r="J392">
        <v>-22</v>
      </c>
      <c r="K392">
        <v>6161</v>
      </c>
      <c r="M392">
        <v>-9</v>
      </c>
      <c r="N392">
        <v>6163</v>
      </c>
      <c r="P392">
        <v>12</v>
      </c>
      <c r="Q392">
        <v>6165</v>
      </c>
    </row>
    <row r="393" spans="1:17" x14ac:dyDescent="0.25">
      <c r="A393">
        <v>-2387</v>
      </c>
      <c r="B393">
        <v>6170</v>
      </c>
      <c r="D393">
        <v>-89</v>
      </c>
      <c r="E393">
        <v>6172</v>
      </c>
      <c r="G393">
        <v>-3612</v>
      </c>
      <c r="H393">
        <v>6175</v>
      </c>
      <c r="J393">
        <v>-25</v>
      </c>
      <c r="K393">
        <v>6177</v>
      </c>
      <c r="M393">
        <v>-6</v>
      </c>
      <c r="N393">
        <v>6179</v>
      </c>
      <c r="P393">
        <v>10</v>
      </c>
      <c r="Q393">
        <v>6181</v>
      </c>
    </row>
    <row r="394" spans="1:17" x14ac:dyDescent="0.25">
      <c r="A394">
        <v>-2383</v>
      </c>
      <c r="B394">
        <v>6185</v>
      </c>
      <c r="D394">
        <v>-74</v>
      </c>
      <c r="E394">
        <v>6189</v>
      </c>
      <c r="G394">
        <v>-3616</v>
      </c>
      <c r="H394">
        <v>6191</v>
      </c>
      <c r="J394">
        <v>-24</v>
      </c>
      <c r="K394">
        <v>6194</v>
      </c>
      <c r="M394">
        <v>-10</v>
      </c>
      <c r="N394">
        <v>6196</v>
      </c>
      <c r="P394">
        <v>9</v>
      </c>
      <c r="Q394">
        <v>6198</v>
      </c>
    </row>
    <row r="395" spans="1:17" x14ac:dyDescent="0.25">
      <c r="A395">
        <v>-2360</v>
      </c>
      <c r="B395">
        <v>6202</v>
      </c>
      <c r="D395">
        <v>-91</v>
      </c>
      <c r="E395">
        <v>6204</v>
      </c>
      <c r="G395">
        <v>-3574</v>
      </c>
      <c r="H395">
        <v>6207</v>
      </c>
      <c r="J395">
        <v>-24</v>
      </c>
      <c r="K395">
        <v>6209</v>
      </c>
      <c r="M395">
        <v>-10</v>
      </c>
      <c r="N395">
        <v>6212</v>
      </c>
      <c r="P395">
        <v>11</v>
      </c>
      <c r="Q395">
        <v>6214</v>
      </c>
    </row>
    <row r="396" spans="1:17" x14ac:dyDescent="0.25">
      <c r="A396">
        <v>-2354</v>
      </c>
      <c r="B396">
        <v>6218</v>
      </c>
      <c r="D396">
        <v>-83</v>
      </c>
      <c r="E396">
        <v>6220</v>
      </c>
      <c r="G396">
        <v>-3628</v>
      </c>
      <c r="H396">
        <v>6223</v>
      </c>
      <c r="J396">
        <v>-27</v>
      </c>
      <c r="K396">
        <v>6225</v>
      </c>
      <c r="M396">
        <v>-9</v>
      </c>
      <c r="N396">
        <v>6227</v>
      </c>
      <c r="P396">
        <v>11</v>
      </c>
      <c r="Q396">
        <v>6230</v>
      </c>
    </row>
    <row r="397" spans="1:17" x14ac:dyDescent="0.25">
      <c r="A397">
        <v>-2362</v>
      </c>
      <c r="B397">
        <v>6235</v>
      </c>
      <c r="D397">
        <v>-74</v>
      </c>
      <c r="E397">
        <v>6237</v>
      </c>
      <c r="G397">
        <v>-3607</v>
      </c>
      <c r="H397">
        <v>6240</v>
      </c>
      <c r="J397">
        <v>-26</v>
      </c>
      <c r="K397">
        <v>6242</v>
      </c>
      <c r="M397">
        <v>-6</v>
      </c>
      <c r="N397">
        <v>6244</v>
      </c>
      <c r="P397">
        <v>11</v>
      </c>
      <c r="Q397">
        <v>6246</v>
      </c>
    </row>
    <row r="398" spans="1:17" x14ac:dyDescent="0.25">
      <c r="A398">
        <v>-2375</v>
      </c>
      <c r="B398">
        <v>6251</v>
      </c>
      <c r="D398">
        <v>-93</v>
      </c>
      <c r="E398">
        <v>6253</v>
      </c>
      <c r="G398">
        <v>-3625</v>
      </c>
      <c r="H398">
        <v>6256</v>
      </c>
      <c r="J398">
        <v>-25</v>
      </c>
      <c r="K398">
        <v>6258</v>
      </c>
      <c r="M398">
        <v>-7</v>
      </c>
      <c r="N398">
        <v>6260</v>
      </c>
      <c r="P398">
        <v>12</v>
      </c>
      <c r="Q398">
        <v>6262</v>
      </c>
    </row>
    <row r="399" spans="1:17" x14ac:dyDescent="0.25">
      <c r="A399">
        <v>-2354</v>
      </c>
      <c r="B399">
        <v>6266</v>
      </c>
      <c r="D399">
        <v>-109</v>
      </c>
      <c r="E399">
        <v>6269</v>
      </c>
      <c r="G399">
        <v>-3611</v>
      </c>
      <c r="H399">
        <v>6273</v>
      </c>
      <c r="J399">
        <v>-23</v>
      </c>
      <c r="K399">
        <v>6275</v>
      </c>
      <c r="M399">
        <v>-6</v>
      </c>
      <c r="N399">
        <v>6277</v>
      </c>
      <c r="P399">
        <v>11</v>
      </c>
      <c r="Q399">
        <v>6279</v>
      </c>
    </row>
    <row r="400" spans="1:17" x14ac:dyDescent="0.25">
      <c r="A400">
        <v>-2354</v>
      </c>
      <c r="B400">
        <v>6283</v>
      </c>
      <c r="D400">
        <v>-69</v>
      </c>
      <c r="E400">
        <v>6286</v>
      </c>
      <c r="G400">
        <v>-3602</v>
      </c>
      <c r="H400">
        <v>6288</v>
      </c>
      <c r="J400">
        <v>-25</v>
      </c>
      <c r="K400">
        <v>6291</v>
      </c>
      <c r="M400">
        <v>-8</v>
      </c>
      <c r="N400">
        <v>6293</v>
      </c>
      <c r="P400">
        <v>12</v>
      </c>
      <c r="Q400">
        <v>6295</v>
      </c>
    </row>
    <row r="401" spans="1:17" x14ac:dyDescent="0.25">
      <c r="A401">
        <v>-2367</v>
      </c>
      <c r="B401">
        <v>6299</v>
      </c>
      <c r="D401">
        <v>-79</v>
      </c>
      <c r="E401">
        <v>6301</v>
      </c>
      <c r="G401">
        <v>-3617</v>
      </c>
      <c r="H401">
        <v>6304</v>
      </c>
      <c r="J401">
        <v>-24</v>
      </c>
      <c r="K401">
        <v>6306</v>
      </c>
      <c r="M401">
        <v>-4</v>
      </c>
      <c r="N401">
        <v>6308</v>
      </c>
      <c r="P401">
        <v>11</v>
      </c>
      <c r="Q401">
        <v>6310</v>
      </c>
    </row>
    <row r="402" spans="1:17" x14ac:dyDescent="0.25">
      <c r="A402">
        <v>-2350</v>
      </c>
      <c r="B402">
        <v>6316</v>
      </c>
      <c r="D402">
        <v>-73</v>
      </c>
      <c r="E402">
        <v>6318</v>
      </c>
      <c r="G402">
        <v>-3622</v>
      </c>
      <c r="H402">
        <v>6321</v>
      </c>
      <c r="J402">
        <v>-28</v>
      </c>
      <c r="K402">
        <v>6323</v>
      </c>
      <c r="M402">
        <v>-11</v>
      </c>
      <c r="N402">
        <v>6325</v>
      </c>
      <c r="P402">
        <v>13</v>
      </c>
      <c r="Q402">
        <v>6327</v>
      </c>
    </row>
    <row r="403" spans="1:17" x14ac:dyDescent="0.25">
      <c r="A403">
        <v>-2365</v>
      </c>
      <c r="B403">
        <v>6332</v>
      </c>
      <c r="D403">
        <v>-74</v>
      </c>
      <c r="E403">
        <v>6334</v>
      </c>
      <c r="G403">
        <v>-3600</v>
      </c>
      <c r="H403">
        <v>6337</v>
      </c>
      <c r="J403">
        <v>-24</v>
      </c>
      <c r="K403">
        <v>6339</v>
      </c>
      <c r="M403">
        <v>-9</v>
      </c>
      <c r="N403">
        <v>6341</v>
      </c>
      <c r="P403">
        <v>11</v>
      </c>
      <c r="Q403">
        <v>6343</v>
      </c>
    </row>
    <row r="404" spans="1:17" x14ac:dyDescent="0.25">
      <c r="A404">
        <v>-2376</v>
      </c>
      <c r="B404">
        <v>6347</v>
      </c>
      <c r="D404">
        <v>-85</v>
      </c>
      <c r="E404">
        <v>6350</v>
      </c>
      <c r="G404">
        <v>-3634</v>
      </c>
      <c r="H404">
        <v>6353</v>
      </c>
      <c r="J404">
        <v>-24</v>
      </c>
      <c r="K404">
        <v>6355</v>
      </c>
      <c r="M404">
        <v>-9</v>
      </c>
      <c r="N404">
        <v>6358</v>
      </c>
      <c r="P404">
        <v>10</v>
      </c>
      <c r="Q404">
        <v>6360</v>
      </c>
    </row>
    <row r="405" spans="1:17" x14ac:dyDescent="0.25">
      <c r="A405">
        <v>-2358</v>
      </c>
      <c r="B405">
        <v>6364</v>
      </c>
      <c r="D405">
        <v>-97</v>
      </c>
      <c r="E405">
        <v>6367</v>
      </c>
      <c r="G405">
        <v>-3601</v>
      </c>
      <c r="H405">
        <v>6369</v>
      </c>
      <c r="J405">
        <v>-25</v>
      </c>
      <c r="K405">
        <v>6372</v>
      </c>
      <c r="M405">
        <v>-8</v>
      </c>
      <c r="N405">
        <v>6374</v>
      </c>
      <c r="P405">
        <v>12</v>
      </c>
      <c r="Q405">
        <v>6376</v>
      </c>
    </row>
    <row r="406" spans="1:17" x14ac:dyDescent="0.25">
      <c r="A406">
        <v>-2383</v>
      </c>
      <c r="B406">
        <v>6380</v>
      </c>
      <c r="D406">
        <v>-100</v>
      </c>
      <c r="E406">
        <v>6383</v>
      </c>
      <c r="G406">
        <v>-3578</v>
      </c>
      <c r="H406">
        <v>6385</v>
      </c>
      <c r="J406">
        <v>-28</v>
      </c>
      <c r="K406">
        <v>6388</v>
      </c>
      <c r="M406">
        <v>-6</v>
      </c>
      <c r="N406">
        <v>6390</v>
      </c>
      <c r="P406">
        <v>12</v>
      </c>
      <c r="Q406">
        <v>6392</v>
      </c>
    </row>
    <row r="407" spans="1:17" x14ac:dyDescent="0.25">
      <c r="A407">
        <v>-2362</v>
      </c>
      <c r="B407">
        <v>6396</v>
      </c>
      <c r="D407">
        <v>-100</v>
      </c>
      <c r="E407">
        <v>6398</v>
      </c>
      <c r="G407">
        <v>-3579</v>
      </c>
      <c r="H407">
        <v>6402</v>
      </c>
      <c r="J407">
        <v>-27</v>
      </c>
      <c r="K407">
        <v>6405</v>
      </c>
      <c r="M407">
        <v>-8</v>
      </c>
      <c r="N407">
        <v>6407</v>
      </c>
      <c r="P407">
        <v>11</v>
      </c>
      <c r="Q407">
        <v>6409</v>
      </c>
    </row>
    <row r="408" spans="1:17" x14ac:dyDescent="0.25">
      <c r="A408">
        <v>-2359</v>
      </c>
      <c r="B408">
        <v>6413</v>
      </c>
      <c r="D408">
        <v>-108</v>
      </c>
      <c r="E408">
        <v>6415</v>
      </c>
      <c r="G408">
        <v>-3610</v>
      </c>
      <c r="H408">
        <v>6418</v>
      </c>
      <c r="J408">
        <v>-22</v>
      </c>
      <c r="K408">
        <v>6421</v>
      </c>
      <c r="M408">
        <v>-2</v>
      </c>
      <c r="N408">
        <v>6423</v>
      </c>
      <c r="P408">
        <v>12</v>
      </c>
      <c r="Q408">
        <v>6425</v>
      </c>
    </row>
    <row r="409" spans="1:17" x14ac:dyDescent="0.25">
      <c r="A409">
        <v>-2355</v>
      </c>
      <c r="B409">
        <v>6429</v>
      </c>
      <c r="D409">
        <v>-100</v>
      </c>
      <c r="E409">
        <v>6431</v>
      </c>
      <c r="G409">
        <v>-3598</v>
      </c>
      <c r="H409">
        <v>6434</v>
      </c>
      <c r="J409">
        <v>-24</v>
      </c>
      <c r="K409">
        <v>6437</v>
      </c>
      <c r="M409">
        <v>-9</v>
      </c>
      <c r="N409">
        <v>6439</v>
      </c>
      <c r="P409">
        <v>14</v>
      </c>
      <c r="Q409">
        <v>6441</v>
      </c>
    </row>
    <row r="410" spans="1:17" x14ac:dyDescent="0.25">
      <c r="A410">
        <v>-2368</v>
      </c>
      <c r="B410">
        <v>6446</v>
      </c>
      <c r="D410">
        <v>-106</v>
      </c>
      <c r="E410">
        <v>6448</v>
      </c>
      <c r="G410">
        <v>-3634</v>
      </c>
      <c r="H410">
        <v>6451</v>
      </c>
      <c r="J410">
        <v>-24</v>
      </c>
      <c r="K410">
        <v>6454</v>
      </c>
      <c r="M410">
        <v>-10</v>
      </c>
      <c r="N410">
        <v>6456</v>
      </c>
      <c r="P410">
        <v>12</v>
      </c>
      <c r="Q410">
        <v>6458</v>
      </c>
    </row>
    <row r="411" spans="1:17" x14ac:dyDescent="0.25">
      <c r="A411">
        <v>-2361</v>
      </c>
      <c r="B411">
        <v>6462</v>
      </c>
      <c r="D411">
        <v>-75</v>
      </c>
      <c r="E411">
        <v>6464</v>
      </c>
      <c r="G411">
        <v>-3566</v>
      </c>
      <c r="H411">
        <v>6467</v>
      </c>
      <c r="J411">
        <v>-24</v>
      </c>
      <c r="K411">
        <v>6470</v>
      </c>
      <c r="M411">
        <v>-5</v>
      </c>
      <c r="N411">
        <v>6472</v>
      </c>
      <c r="P411">
        <v>10</v>
      </c>
      <c r="Q411">
        <v>6474</v>
      </c>
    </row>
    <row r="412" spans="1:17" x14ac:dyDescent="0.25">
      <c r="A412">
        <v>-2351</v>
      </c>
      <c r="B412">
        <v>6478</v>
      </c>
      <c r="D412">
        <v>-70</v>
      </c>
      <c r="E412">
        <v>6480</v>
      </c>
      <c r="G412">
        <v>-3584</v>
      </c>
      <c r="H412">
        <v>6483</v>
      </c>
      <c r="J412">
        <v>-23</v>
      </c>
      <c r="K412">
        <v>6486</v>
      </c>
      <c r="M412">
        <v>-4</v>
      </c>
      <c r="N412">
        <v>6488</v>
      </c>
      <c r="P412">
        <v>12</v>
      </c>
      <c r="Q412">
        <v>6490</v>
      </c>
    </row>
    <row r="413" spans="1:17" x14ac:dyDescent="0.25">
      <c r="A413">
        <v>-2368</v>
      </c>
      <c r="B413">
        <v>6495</v>
      </c>
      <c r="D413">
        <v>-95</v>
      </c>
      <c r="E413">
        <v>6497</v>
      </c>
      <c r="G413">
        <v>-3648</v>
      </c>
      <c r="H413">
        <v>6500</v>
      </c>
      <c r="J413">
        <v>-26</v>
      </c>
      <c r="K413">
        <v>6502</v>
      </c>
      <c r="M413">
        <v>-8</v>
      </c>
      <c r="N413">
        <v>6504</v>
      </c>
      <c r="P413">
        <v>10</v>
      </c>
      <c r="Q413">
        <v>6506</v>
      </c>
    </row>
    <row r="414" spans="1:17" x14ac:dyDescent="0.25">
      <c r="A414">
        <v>-2359</v>
      </c>
      <c r="B414">
        <v>6510</v>
      </c>
      <c r="D414">
        <v>-104</v>
      </c>
      <c r="E414">
        <v>6513</v>
      </c>
      <c r="G414">
        <v>-3589</v>
      </c>
      <c r="H414">
        <v>6516</v>
      </c>
      <c r="J414">
        <v>-26</v>
      </c>
      <c r="K414">
        <v>6518</v>
      </c>
      <c r="M414">
        <v>-6</v>
      </c>
      <c r="N414">
        <v>6520</v>
      </c>
      <c r="P414">
        <v>9</v>
      </c>
      <c r="Q414">
        <v>6522</v>
      </c>
    </row>
    <row r="415" spans="1:17" x14ac:dyDescent="0.25">
      <c r="A415">
        <v>-2338</v>
      </c>
      <c r="B415">
        <v>6526</v>
      </c>
      <c r="D415">
        <v>-122</v>
      </c>
      <c r="E415">
        <v>6530</v>
      </c>
      <c r="G415">
        <v>-3613</v>
      </c>
      <c r="H415">
        <v>6532</v>
      </c>
      <c r="J415">
        <v>-26</v>
      </c>
      <c r="K415">
        <v>6535</v>
      </c>
      <c r="M415">
        <v>-9</v>
      </c>
      <c r="N415">
        <v>6537</v>
      </c>
      <c r="P415">
        <v>10</v>
      </c>
      <c r="Q415">
        <v>6539</v>
      </c>
    </row>
    <row r="416" spans="1:17" x14ac:dyDescent="0.25">
      <c r="A416">
        <v>-2347</v>
      </c>
      <c r="B416">
        <v>6543</v>
      </c>
      <c r="D416">
        <v>-80</v>
      </c>
      <c r="E416">
        <v>6545</v>
      </c>
      <c r="G416">
        <v>-3627</v>
      </c>
      <c r="H416">
        <v>6548</v>
      </c>
      <c r="J416">
        <v>-26</v>
      </c>
      <c r="K416">
        <v>6551</v>
      </c>
      <c r="M416">
        <v>-6</v>
      </c>
      <c r="N416">
        <v>6553</v>
      </c>
      <c r="P416">
        <v>12</v>
      </c>
      <c r="Q416">
        <v>6555</v>
      </c>
    </row>
    <row r="417" spans="1:17" x14ac:dyDescent="0.25">
      <c r="A417">
        <v>-2361</v>
      </c>
      <c r="B417">
        <v>6559</v>
      </c>
      <c r="D417">
        <v>-77</v>
      </c>
      <c r="E417">
        <v>6561</v>
      </c>
      <c r="G417">
        <v>-3630</v>
      </c>
      <c r="H417">
        <v>6564</v>
      </c>
      <c r="J417">
        <v>-25</v>
      </c>
      <c r="K417">
        <v>6566</v>
      </c>
      <c r="M417">
        <v>-7</v>
      </c>
      <c r="N417">
        <v>6568</v>
      </c>
      <c r="P417">
        <v>11</v>
      </c>
      <c r="Q417">
        <v>6571</v>
      </c>
    </row>
    <row r="418" spans="1:17" x14ac:dyDescent="0.25">
      <c r="A418">
        <v>-2369</v>
      </c>
      <c r="B418">
        <v>6576</v>
      </c>
      <c r="D418">
        <v>-93</v>
      </c>
      <c r="E418">
        <v>6578</v>
      </c>
      <c r="G418">
        <v>-3598</v>
      </c>
      <c r="H418">
        <v>6581</v>
      </c>
      <c r="J418">
        <v>-25</v>
      </c>
      <c r="K418">
        <v>6583</v>
      </c>
      <c r="M418">
        <v>-7</v>
      </c>
      <c r="N418">
        <v>6585</v>
      </c>
      <c r="P418">
        <v>11</v>
      </c>
      <c r="Q418">
        <v>6587</v>
      </c>
    </row>
    <row r="419" spans="1:17" x14ac:dyDescent="0.25">
      <c r="A419">
        <v>-2386</v>
      </c>
      <c r="B419">
        <v>6591</v>
      </c>
      <c r="D419">
        <v>-83</v>
      </c>
      <c r="E419">
        <v>6594</v>
      </c>
      <c r="G419">
        <v>-3599</v>
      </c>
      <c r="H419">
        <v>6596</v>
      </c>
      <c r="J419">
        <v>-22</v>
      </c>
      <c r="K419">
        <v>6599</v>
      </c>
      <c r="M419">
        <v>-8</v>
      </c>
      <c r="N419">
        <v>6601</v>
      </c>
      <c r="P419">
        <v>10</v>
      </c>
      <c r="Q419">
        <v>6603</v>
      </c>
    </row>
    <row r="420" spans="1:17" x14ac:dyDescent="0.25">
      <c r="A420">
        <v>-2390</v>
      </c>
      <c r="B420">
        <v>6607</v>
      </c>
      <c r="D420">
        <v>-95</v>
      </c>
      <c r="E420">
        <v>6609</v>
      </c>
      <c r="G420">
        <v>-3581</v>
      </c>
      <c r="H420">
        <v>6612</v>
      </c>
      <c r="J420">
        <v>-23</v>
      </c>
      <c r="K420">
        <v>6615</v>
      </c>
      <c r="M420">
        <v>-4</v>
      </c>
      <c r="N420">
        <v>6618</v>
      </c>
      <c r="P420">
        <v>13</v>
      </c>
      <c r="Q420">
        <v>6620</v>
      </c>
    </row>
    <row r="421" spans="1:17" x14ac:dyDescent="0.25">
      <c r="A421">
        <v>-2372</v>
      </c>
      <c r="B421">
        <v>6624</v>
      </c>
      <c r="D421">
        <v>-98</v>
      </c>
      <c r="E421">
        <v>6626</v>
      </c>
      <c r="G421">
        <v>-3609</v>
      </c>
      <c r="H421">
        <v>6629</v>
      </c>
      <c r="J421">
        <v>-25</v>
      </c>
      <c r="K421">
        <v>6631</v>
      </c>
      <c r="M421">
        <v>-8</v>
      </c>
      <c r="N421">
        <v>6633</v>
      </c>
      <c r="P421">
        <v>11</v>
      </c>
      <c r="Q421">
        <v>6635</v>
      </c>
    </row>
    <row r="422" spans="1:17" x14ac:dyDescent="0.25">
      <c r="A422">
        <v>-2346</v>
      </c>
      <c r="B422">
        <v>6640</v>
      </c>
      <c r="D422">
        <v>-110</v>
      </c>
      <c r="E422">
        <v>6642</v>
      </c>
      <c r="G422">
        <v>-3613</v>
      </c>
      <c r="H422">
        <v>6645</v>
      </c>
      <c r="J422">
        <v>-26</v>
      </c>
      <c r="K422">
        <v>6647</v>
      </c>
      <c r="M422">
        <v>-7</v>
      </c>
      <c r="N422">
        <v>6649</v>
      </c>
      <c r="P422">
        <v>12</v>
      </c>
      <c r="Q422">
        <v>6651</v>
      </c>
    </row>
    <row r="423" spans="1:17" x14ac:dyDescent="0.25">
      <c r="A423">
        <v>-2363</v>
      </c>
      <c r="B423">
        <v>6657</v>
      </c>
      <c r="D423">
        <v>-66</v>
      </c>
      <c r="E423">
        <v>6659</v>
      </c>
      <c r="G423">
        <v>-3611</v>
      </c>
      <c r="H423">
        <v>6662</v>
      </c>
      <c r="J423">
        <v>-22</v>
      </c>
      <c r="K423">
        <v>6664</v>
      </c>
      <c r="M423">
        <v>-8</v>
      </c>
      <c r="N423">
        <v>6666</v>
      </c>
      <c r="P423">
        <v>12</v>
      </c>
      <c r="Q423">
        <v>6668</v>
      </c>
    </row>
    <row r="424" spans="1:17" x14ac:dyDescent="0.25">
      <c r="A424">
        <v>-2367</v>
      </c>
      <c r="B424">
        <v>6672</v>
      </c>
      <c r="D424">
        <v>-103</v>
      </c>
      <c r="E424">
        <v>6675</v>
      </c>
      <c r="G424">
        <v>-3545</v>
      </c>
      <c r="H424">
        <v>6678</v>
      </c>
      <c r="J424">
        <v>-23</v>
      </c>
      <c r="K424">
        <v>6680</v>
      </c>
      <c r="M424">
        <v>-4</v>
      </c>
      <c r="N424">
        <v>6682</v>
      </c>
      <c r="P424">
        <v>10</v>
      </c>
      <c r="Q424">
        <v>6684</v>
      </c>
    </row>
    <row r="425" spans="1:17" x14ac:dyDescent="0.25">
      <c r="A425">
        <v>-2348</v>
      </c>
      <c r="B425">
        <v>6688</v>
      </c>
      <c r="D425">
        <v>-74</v>
      </c>
      <c r="E425">
        <v>6691</v>
      </c>
      <c r="G425">
        <v>-3626</v>
      </c>
      <c r="H425">
        <v>6693</v>
      </c>
      <c r="J425">
        <v>-26</v>
      </c>
      <c r="K425">
        <v>6696</v>
      </c>
      <c r="M425">
        <v>-7</v>
      </c>
      <c r="N425">
        <v>6699</v>
      </c>
      <c r="P425">
        <v>12</v>
      </c>
      <c r="Q425">
        <v>6701</v>
      </c>
    </row>
    <row r="426" spans="1:17" x14ac:dyDescent="0.25">
      <c r="A426">
        <v>-2370</v>
      </c>
      <c r="B426">
        <v>6705</v>
      </c>
      <c r="D426">
        <v>-88</v>
      </c>
      <c r="E426">
        <v>6707</v>
      </c>
      <c r="G426">
        <v>-3618</v>
      </c>
      <c r="H426">
        <v>6710</v>
      </c>
      <c r="J426">
        <v>-24</v>
      </c>
      <c r="K426">
        <v>6712</v>
      </c>
      <c r="M426">
        <v>-7</v>
      </c>
      <c r="N426">
        <v>6714</v>
      </c>
      <c r="P426">
        <v>10</v>
      </c>
      <c r="Q426">
        <v>6717</v>
      </c>
    </row>
    <row r="427" spans="1:17" x14ac:dyDescent="0.25">
      <c r="A427">
        <v>-2363</v>
      </c>
      <c r="B427">
        <v>6721</v>
      </c>
      <c r="D427">
        <v>-95</v>
      </c>
      <c r="E427">
        <v>6723</v>
      </c>
      <c r="G427">
        <v>-3631</v>
      </c>
      <c r="H427">
        <v>6726</v>
      </c>
      <c r="J427">
        <v>-22</v>
      </c>
      <c r="K427">
        <v>6728</v>
      </c>
      <c r="M427">
        <v>-8</v>
      </c>
      <c r="N427">
        <v>6730</v>
      </c>
      <c r="P427">
        <v>10</v>
      </c>
      <c r="Q427">
        <v>6732</v>
      </c>
    </row>
    <row r="428" spans="1:17" x14ac:dyDescent="0.25">
      <c r="A428">
        <v>-2366</v>
      </c>
      <c r="B428">
        <v>6737</v>
      </c>
      <c r="D428">
        <v>-80</v>
      </c>
      <c r="E428">
        <v>6739</v>
      </c>
      <c r="G428">
        <v>-3603</v>
      </c>
      <c r="H428">
        <v>6743</v>
      </c>
      <c r="J428">
        <v>-23</v>
      </c>
      <c r="K428">
        <v>6745</v>
      </c>
      <c r="M428">
        <v>-6</v>
      </c>
      <c r="N428">
        <v>6747</v>
      </c>
      <c r="P428">
        <v>13</v>
      </c>
      <c r="Q428">
        <v>6749</v>
      </c>
    </row>
    <row r="429" spans="1:17" x14ac:dyDescent="0.25">
      <c r="A429">
        <v>-2376</v>
      </c>
      <c r="B429">
        <v>6753</v>
      </c>
      <c r="D429">
        <v>-57</v>
      </c>
      <c r="E429">
        <v>6756</v>
      </c>
      <c r="G429">
        <v>-3615</v>
      </c>
      <c r="H429">
        <v>6758</v>
      </c>
      <c r="J429">
        <v>-25</v>
      </c>
      <c r="K429">
        <v>6761</v>
      </c>
      <c r="M429">
        <v>-5</v>
      </c>
      <c r="N429">
        <v>6763</v>
      </c>
      <c r="P429">
        <v>11</v>
      </c>
      <c r="Q429">
        <v>6765</v>
      </c>
    </row>
    <row r="430" spans="1:17" x14ac:dyDescent="0.25">
      <c r="A430">
        <v>-2357</v>
      </c>
      <c r="B430">
        <v>6769</v>
      </c>
      <c r="D430">
        <v>-82</v>
      </c>
      <c r="E430">
        <v>6771</v>
      </c>
      <c r="G430">
        <v>-3588</v>
      </c>
      <c r="H430">
        <v>6774</v>
      </c>
      <c r="J430">
        <v>-26</v>
      </c>
      <c r="K430">
        <v>6776</v>
      </c>
      <c r="M430">
        <v>-8</v>
      </c>
      <c r="N430">
        <v>6778</v>
      </c>
      <c r="P430">
        <v>10</v>
      </c>
      <c r="Q430">
        <v>6780</v>
      </c>
    </row>
    <row r="431" spans="1:17" x14ac:dyDescent="0.25">
      <c r="A431">
        <v>-2347</v>
      </c>
      <c r="B431">
        <v>6786</v>
      </c>
      <c r="D431">
        <v>-65</v>
      </c>
      <c r="E431">
        <v>6788</v>
      </c>
      <c r="G431">
        <v>-3625</v>
      </c>
      <c r="H431">
        <v>6791</v>
      </c>
      <c r="J431">
        <v>-24</v>
      </c>
      <c r="K431">
        <v>6793</v>
      </c>
      <c r="M431">
        <v>-6</v>
      </c>
      <c r="N431">
        <v>6795</v>
      </c>
      <c r="P431">
        <v>11</v>
      </c>
      <c r="Q431">
        <v>6797</v>
      </c>
    </row>
    <row r="432" spans="1:17" x14ac:dyDescent="0.25">
      <c r="A432">
        <v>-2364</v>
      </c>
      <c r="B432">
        <v>6802</v>
      </c>
      <c r="D432">
        <v>-92</v>
      </c>
      <c r="E432">
        <v>6804</v>
      </c>
      <c r="G432">
        <v>-3637</v>
      </c>
      <c r="H432">
        <v>6807</v>
      </c>
      <c r="J432">
        <v>-25</v>
      </c>
      <c r="K432">
        <v>6809</v>
      </c>
      <c r="M432">
        <v>-6</v>
      </c>
      <c r="N432">
        <v>6811</v>
      </c>
      <c r="P432">
        <v>12</v>
      </c>
      <c r="Q432">
        <v>6813</v>
      </c>
    </row>
    <row r="433" spans="1:17" x14ac:dyDescent="0.25">
      <c r="A433">
        <v>-2363</v>
      </c>
      <c r="B433">
        <v>6817</v>
      </c>
      <c r="D433">
        <v>-83</v>
      </c>
      <c r="E433">
        <v>6820</v>
      </c>
      <c r="G433">
        <v>-3602</v>
      </c>
      <c r="H433">
        <v>6822</v>
      </c>
      <c r="J433">
        <v>-24</v>
      </c>
      <c r="K433">
        <v>6825</v>
      </c>
      <c r="M433">
        <v>-7</v>
      </c>
      <c r="N433">
        <v>6828</v>
      </c>
      <c r="P433">
        <v>11</v>
      </c>
      <c r="Q433">
        <v>6830</v>
      </c>
    </row>
    <row r="434" spans="1:17" x14ac:dyDescent="0.25">
      <c r="A434">
        <v>-2364</v>
      </c>
      <c r="B434">
        <v>6834</v>
      </c>
      <c r="D434">
        <v>-90</v>
      </c>
      <c r="E434">
        <v>6836</v>
      </c>
      <c r="G434">
        <v>-3593</v>
      </c>
      <c r="H434">
        <v>6839</v>
      </c>
      <c r="J434">
        <v>-27</v>
      </c>
      <c r="K434">
        <v>6841</v>
      </c>
      <c r="M434">
        <v>-9</v>
      </c>
      <c r="N434">
        <v>6843</v>
      </c>
      <c r="P434">
        <v>11</v>
      </c>
      <c r="Q434">
        <v>6845</v>
      </c>
    </row>
    <row r="435" spans="1:17" x14ac:dyDescent="0.25">
      <c r="A435">
        <v>-2378</v>
      </c>
      <c r="B435">
        <v>6850</v>
      </c>
      <c r="D435">
        <v>-76</v>
      </c>
      <c r="E435">
        <v>6852</v>
      </c>
      <c r="G435">
        <v>-3612</v>
      </c>
      <c r="H435">
        <v>6855</v>
      </c>
      <c r="J435">
        <v>-25</v>
      </c>
      <c r="K435">
        <v>6857</v>
      </c>
      <c r="M435">
        <v>-3</v>
      </c>
      <c r="N435">
        <v>6859</v>
      </c>
      <c r="P435">
        <v>13</v>
      </c>
      <c r="Q435">
        <v>6861</v>
      </c>
    </row>
    <row r="436" spans="1:17" x14ac:dyDescent="0.25">
      <c r="A436">
        <v>-2394</v>
      </c>
      <c r="B436">
        <v>6866</v>
      </c>
      <c r="D436">
        <v>-82</v>
      </c>
      <c r="E436">
        <v>6868</v>
      </c>
      <c r="G436">
        <v>-3609</v>
      </c>
      <c r="H436">
        <v>6872</v>
      </c>
      <c r="J436">
        <v>-27</v>
      </c>
      <c r="K436">
        <v>6874</v>
      </c>
      <c r="M436">
        <v>-5</v>
      </c>
      <c r="N436">
        <v>6876</v>
      </c>
      <c r="P436">
        <v>8</v>
      </c>
      <c r="Q436">
        <v>6878</v>
      </c>
    </row>
    <row r="437" spans="1:17" x14ac:dyDescent="0.25">
      <c r="A437">
        <v>-2369</v>
      </c>
      <c r="B437">
        <v>6882</v>
      </c>
      <c r="D437">
        <v>-92</v>
      </c>
      <c r="E437">
        <v>6884</v>
      </c>
      <c r="G437">
        <v>-3623</v>
      </c>
      <c r="H437">
        <v>6887</v>
      </c>
      <c r="J437">
        <v>-24</v>
      </c>
      <c r="K437">
        <v>6889</v>
      </c>
      <c r="M437">
        <v>-4</v>
      </c>
      <c r="N437">
        <v>6891</v>
      </c>
      <c r="P437">
        <v>11</v>
      </c>
      <c r="Q437">
        <v>6893</v>
      </c>
    </row>
    <row r="438" spans="1:17" x14ac:dyDescent="0.25">
      <c r="A438">
        <v>-2372</v>
      </c>
      <c r="B438">
        <v>6898</v>
      </c>
      <c r="D438">
        <v>-84</v>
      </c>
      <c r="E438">
        <v>6900</v>
      </c>
      <c r="G438">
        <v>-3594</v>
      </c>
      <c r="H438">
        <v>6903</v>
      </c>
      <c r="J438">
        <v>-25</v>
      </c>
      <c r="K438">
        <v>6905</v>
      </c>
      <c r="M438">
        <v>-7</v>
      </c>
      <c r="N438">
        <v>6907</v>
      </c>
      <c r="P438">
        <v>11</v>
      </c>
      <c r="Q438">
        <v>6909</v>
      </c>
    </row>
    <row r="439" spans="1:17" x14ac:dyDescent="0.25">
      <c r="A439">
        <v>-2342</v>
      </c>
      <c r="B439">
        <v>6914</v>
      </c>
      <c r="D439">
        <v>-93</v>
      </c>
      <c r="E439">
        <v>6917</v>
      </c>
      <c r="G439">
        <v>-3610</v>
      </c>
      <c r="H439">
        <v>6920</v>
      </c>
      <c r="J439">
        <v>-24</v>
      </c>
      <c r="K439">
        <v>6922</v>
      </c>
      <c r="M439">
        <v>-6</v>
      </c>
      <c r="N439">
        <v>6924</v>
      </c>
      <c r="P439">
        <v>7</v>
      </c>
      <c r="Q439">
        <v>6926</v>
      </c>
    </row>
    <row r="440" spans="1:17" x14ac:dyDescent="0.25">
      <c r="A440">
        <v>-2337</v>
      </c>
      <c r="B440">
        <v>6930</v>
      </c>
      <c r="D440">
        <v>-70</v>
      </c>
      <c r="E440">
        <v>6932</v>
      </c>
      <c r="G440">
        <v>-3601</v>
      </c>
      <c r="H440">
        <v>6935</v>
      </c>
      <c r="J440">
        <v>-24</v>
      </c>
      <c r="K440">
        <v>6937</v>
      </c>
      <c r="M440">
        <v>-7</v>
      </c>
      <c r="N440">
        <v>6939</v>
      </c>
      <c r="P440">
        <v>10</v>
      </c>
      <c r="Q440">
        <v>6941</v>
      </c>
    </row>
    <row r="441" spans="1:17" x14ac:dyDescent="0.25">
      <c r="A441">
        <v>-2353</v>
      </c>
      <c r="B441">
        <v>6946</v>
      </c>
      <c r="D441">
        <v>-81</v>
      </c>
      <c r="E441">
        <v>6948</v>
      </c>
      <c r="G441">
        <v>-3606</v>
      </c>
      <c r="H441">
        <v>6951</v>
      </c>
      <c r="J441">
        <v>-23</v>
      </c>
      <c r="K441">
        <v>6953</v>
      </c>
      <c r="M441">
        <v>-8</v>
      </c>
      <c r="N441">
        <v>6956</v>
      </c>
      <c r="P441">
        <v>13</v>
      </c>
      <c r="Q441">
        <v>6958</v>
      </c>
    </row>
    <row r="442" spans="1:17" x14ac:dyDescent="0.25">
      <c r="A442">
        <v>-2383</v>
      </c>
      <c r="B442">
        <v>6962</v>
      </c>
      <c r="D442">
        <v>-94</v>
      </c>
      <c r="E442">
        <v>6965</v>
      </c>
      <c r="G442">
        <v>-3644</v>
      </c>
      <c r="H442">
        <v>6968</v>
      </c>
      <c r="J442">
        <v>-27</v>
      </c>
      <c r="K442">
        <v>6970</v>
      </c>
      <c r="M442">
        <v>-6</v>
      </c>
      <c r="N442">
        <v>6972</v>
      </c>
      <c r="P442">
        <v>15</v>
      </c>
      <c r="Q442">
        <v>6974</v>
      </c>
    </row>
    <row r="443" spans="1:17" x14ac:dyDescent="0.25">
      <c r="A443">
        <v>-2379</v>
      </c>
      <c r="B443">
        <v>6978</v>
      </c>
      <c r="D443">
        <v>-75</v>
      </c>
      <c r="E443">
        <v>6980</v>
      </c>
      <c r="G443">
        <v>-3581</v>
      </c>
      <c r="H443">
        <v>6983</v>
      </c>
      <c r="J443">
        <v>-24</v>
      </c>
      <c r="K443">
        <v>6986</v>
      </c>
      <c r="M443">
        <v>-8</v>
      </c>
      <c r="N443">
        <v>6988</v>
      </c>
      <c r="P443">
        <v>12</v>
      </c>
      <c r="Q443">
        <v>6990</v>
      </c>
    </row>
    <row r="444" spans="1:17" x14ac:dyDescent="0.25">
      <c r="A444">
        <v>-2356</v>
      </c>
      <c r="B444">
        <v>6994</v>
      </c>
      <c r="D444">
        <v>-74</v>
      </c>
      <c r="E444">
        <v>6996</v>
      </c>
      <c r="G444">
        <v>-3633</v>
      </c>
      <c r="H444">
        <v>7000</v>
      </c>
      <c r="J444">
        <v>-26</v>
      </c>
      <c r="K444">
        <v>7002</v>
      </c>
      <c r="M444">
        <v>-8</v>
      </c>
      <c r="N444">
        <v>7004</v>
      </c>
      <c r="P444">
        <v>12</v>
      </c>
      <c r="Q444">
        <v>7006</v>
      </c>
    </row>
    <row r="445" spans="1:17" x14ac:dyDescent="0.25">
      <c r="A445">
        <v>-2354</v>
      </c>
      <c r="B445">
        <v>7011</v>
      </c>
      <c r="D445">
        <v>-75</v>
      </c>
      <c r="E445">
        <v>7013</v>
      </c>
      <c r="G445">
        <v>-3596</v>
      </c>
      <c r="H445">
        <v>7016</v>
      </c>
      <c r="J445">
        <v>-26</v>
      </c>
      <c r="K445">
        <v>7018</v>
      </c>
      <c r="M445">
        <v>-4</v>
      </c>
      <c r="N445">
        <v>7020</v>
      </c>
      <c r="P445">
        <v>10</v>
      </c>
      <c r="Q445">
        <v>7022</v>
      </c>
    </row>
    <row r="446" spans="1:17" x14ac:dyDescent="0.25">
      <c r="A446">
        <v>-2359</v>
      </c>
      <c r="B446">
        <v>7026</v>
      </c>
      <c r="D446">
        <v>-86</v>
      </c>
      <c r="E446">
        <v>7029</v>
      </c>
      <c r="G446">
        <v>-3617</v>
      </c>
      <c r="H446">
        <v>7032</v>
      </c>
      <c r="J446">
        <v>-25</v>
      </c>
      <c r="K446">
        <v>7034</v>
      </c>
      <c r="M446">
        <v>-5</v>
      </c>
      <c r="N446">
        <v>7036</v>
      </c>
      <c r="P446">
        <v>10</v>
      </c>
      <c r="Q446">
        <v>7038</v>
      </c>
    </row>
    <row r="447" spans="1:17" x14ac:dyDescent="0.25">
      <c r="A447">
        <v>-2376</v>
      </c>
      <c r="B447">
        <v>7043</v>
      </c>
      <c r="D447">
        <v>-107</v>
      </c>
      <c r="E447">
        <v>7046</v>
      </c>
      <c r="G447">
        <v>-3580</v>
      </c>
      <c r="H447">
        <v>7049</v>
      </c>
      <c r="J447">
        <v>-27</v>
      </c>
      <c r="K447">
        <v>7051</v>
      </c>
      <c r="M447">
        <v>-8</v>
      </c>
      <c r="N447">
        <v>7053</v>
      </c>
      <c r="P447">
        <v>12</v>
      </c>
      <c r="Q447">
        <v>7055</v>
      </c>
    </row>
    <row r="448" spans="1:17" x14ac:dyDescent="0.25">
      <c r="A448">
        <v>-2363</v>
      </c>
      <c r="B448">
        <v>7059</v>
      </c>
      <c r="D448">
        <v>-78</v>
      </c>
      <c r="E448">
        <v>7061</v>
      </c>
      <c r="G448">
        <v>-3593</v>
      </c>
      <c r="H448">
        <v>7064</v>
      </c>
      <c r="J448">
        <v>-23</v>
      </c>
      <c r="K448">
        <v>7067</v>
      </c>
      <c r="M448">
        <v>-3</v>
      </c>
      <c r="N448">
        <v>7069</v>
      </c>
      <c r="P448">
        <v>12</v>
      </c>
      <c r="Q448">
        <v>7071</v>
      </c>
    </row>
    <row r="449" spans="1:17" x14ac:dyDescent="0.25">
      <c r="A449">
        <v>-2336</v>
      </c>
      <c r="B449">
        <v>7075</v>
      </c>
      <c r="D449">
        <v>-74</v>
      </c>
      <c r="E449">
        <v>7077</v>
      </c>
      <c r="G449">
        <v>-3598</v>
      </c>
      <c r="H449">
        <v>7080</v>
      </c>
      <c r="J449">
        <v>-26</v>
      </c>
      <c r="K449">
        <v>7083</v>
      </c>
      <c r="M449">
        <v>-8</v>
      </c>
      <c r="N449">
        <v>7085</v>
      </c>
      <c r="P449">
        <v>10</v>
      </c>
      <c r="Q449">
        <v>7087</v>
      </c>
    </row>
    <row r="450" spans="1:17" x14ac:dyDescent="0.25">
      <c r="A450">
        <v>-2361</v>
      </c>
      <c r="B450">
        <v>7092</v>
      </c>
      <c r="D450">
        <v>-89</v>
      </c>
      <c r="E450">
        <v>7094</v>
      </c>
      <c r="G450">
        <v>-3603</v>
      </c>
      <c r="H450">
        <v>7097</v>
      </c>
      <c r="J450">
        <v>-24</v>
      </c>
      <c r="K450">
        <v>7099</v>
      </c>
      <c r="M450">
        <v>-8</v>
      </c>
      <c r="N450">
        <v>7101</v>
      </c>
      <c r="P450">
        <v>9</v>
      </c>
      <c r="Q450">
        <v>7103</v>
      </c>
    </row>
    <row r="451" spans="1:17" x14ac:dyDescent="0.25">
      <c r="A451">
        <v>-2368</v>
      </c>
      <c r="B451">
        <v>7107</v>
      </c>
      <c r="D451">
        <v>-91</v>
      </c>
      <c r="E451">
        <v>7109</v>
      </c>
      <c r="G451">
        <v>-3598</v>
      </c>
      <c r="H451">
        <v>7112</v>
      </c>
      <c r="J451">
        <v>-25</v>
      </c>
      <c r="K451">
        <v>7115</v>
      </c>
      <c r="M451">
        <v>-10</v>
      </c>
      <c r="N451">
        <v>7117</v>
      </c>
      <c r="P451">
        <v>9</v>
      </c>
      <c r="Q451">
        <v>7119</v>
      </c>
    </row>
    <row r="452" spans="1:17" x14ac:dyDescent="0.25">
      <c r="A452">
        <v>-2364</v>
      </c>
      <c r="B452">
        <v>7123</v>
      </c>
      <c r="D452">
        <v>-77</v>
      </c>
      <c r="E452">
        <v>7126</v>
      </c>
      <c r="G452">
        <v>-3577</v>
      </c>
      <c r="H452">
        <v>7129</v>
      </c>
      <c r="J452">
        <v>-25</v>
      </c>
      <c r="K452">
        <v>7131</v>
      </c>
      <c r="M452">
        <v>-6</v>
      </c>
      <c r="N452">
        <v>7133</v>
      </c>
      <c r="P452">
        <v>10</v>
      </c>
      <c r="Q452">
        <v>7135</v>
      </c>
    </row>
    <row r="453" spans="1:17" x14ac:dyDescent="0.25">
      <c r="A453">
        <v>-2350</v>
      </c>
      <c r="B453">
        <v>7140</v>
      </c>
      <c r="D453">
        <v>-75</v>
      </c>
      <c r="E453">
        <v>7142</v>
      </c>
      <c r="G453">
        <v>-3594</v>
      </c>
      <c r="H453">
        <v>7145</v>
      </c>
      <c r="J453">
        <v>-26</v>
      </c>
      <c r="K453">
        <v>7147</v>
      </c>
      <c r="M453">
        <v>-5</v>
      </c>
      <c r="N453">
        <v>7149</v>
      </c>
      <c r="P453">
        <v>8</v>
      </c>
      <c r="Q453">
        <v>7151</v>
      </c>
    </row>
    <row r="454" spans="1:17" x14ac:dyDescent="0.25">
      <c r="A454">
        <v>-2361</v>
      </c>
      <c r="B454">
        <v>7155</v>
      </c>
      <c r="D454">
        <v>-103</v>
      </c>
      <c r="E454">
        <v>7158</v>
      </c>
      <c r="G454">
        <v>-3630</v>
      </c>
      <c r="H454">
        <v>7160</v>
      </c>
      <c r="J454">
        <v>-25</v>
      </c>
      <c r="K454">
        <v>7163</v>
      </c>
      <c r="M454">
        <v>-6</v>
      </c>
      <c r="N454">
        <v>7165</v>
      </c>
      <c r="P454">
        <v>11</v>
      </c>
      <c r="Q454">
        <v>7168</v>
      </c>
    </row>
    <row r="455" spans="1:17" x14ac:dyDescent="0.25">
      <c r="A455">
        <v>-2328</v>
      </c>
      <c r="B455">
        <v>7172</v>
      </c>
      <c r="D455">
        <v>-101</v>
      </c>
      <c r="E455">
        <v>7175</v>
      </c>
      <c r="G455">
        <v>-3617</v>
      </c>
      <c r="H455">
        <v>7177</v>
      </c>
      <c r="J455">
        <v>-26</v>
      </c>
      <c r="K455">
        <v>7180</v>
      </c>
      <c r="M455">
        <v>-8</v>
      </c>
      <c r="N455">
        <v>7182</v>
      </c>
      <c r="P455">
        <v>8</v>
      </c>
      <c r="Q455">
        <v>7184</v>
      </c>
    </row>
    <row r="456" spans="1:17" x14ac:dyDescent="0.25">
      <c r="A456">
        <v>-2356</v>
      </c>
      <c r="B456">
        <v>7188</v>
      </c>
      <c r="D456">
        <v>-71</v>
      </c>
      <c r="E456">
        <v>7190</v>
      </c>
      <c r="G456">
        <v>-3627</v>
      </c>
      <c r="H456">
        <v>7193</v>
      </c>
      <c r="J456">
        <v>-24</v>
      </c>
      <c r="K456">
        <v>7195</v>
      </c>
      <c r="M456">
        <v>-4</v>
      </c>
      <c r="N456">
        <v>7197</v>
      </c>
      <c r="P456">
        <v>8</v>
      </c>
      <c r="Q456">
        <v>7199</v>
      </c>
    </row>
    <row r="457" spans="1:17" x14ac:dyDescent="0.25">
      <c r="A457">
        <v>-2369</v>
      </c>
      <c r="B457">
        <v>7203</v>
      </c>
      <c r="D457">
        <v>-88</v>
      </c>
      <c r="E457">
        <v>7206</v>
      </c>
      <c r="G457">
        <v>-3626</v>
      </c>
      <c r="H457">
        <v>7208</v>
      </c>
      <c r="J457">
        <v>-23</v>
      </c>
      <c r="K457">
        <v>7212</v>
      </c>
      <c r="M457">
        <v>-6</v>
      </c>
      <c r="N457">
        <v>7214</v>
      </c>
      <c r="P457">
        <v>10</v>
      </c>
      <c r="Q457">
        <v>7216</v>
      </c>
    </row>
    <row r="458" spans="1:17" x14ac:dyDescent="0.25">
      <c r="A458">
        <v>-2365</v>
      </c>
      <c r="B458">
        <v>7220</v>
      </c>
      <c r="D458">
        <v>-90</v>
      </c>
      <c r="E458">
        <v>7222</v>
      </c>
      <c r="G458">
        <v>-3622</v>
      </c>
      <c r="H458">
        <v>7225</v>
      </c>
      <c r="J458">
        <v>-26</v>
      </c>
      <c r="K458">
        <v>7227</v>
      </c>
      <c r="M458">
        <v>-5</v>
      </c>
      <c r="N458">
        <v>7229</v>
      </c>
      <c r="P458">
        <v>12</v>
      </c>
      <c r="Q458">
        <v>7232</v>
      </c>
    </row>
    <row r="459" spans="1:17" x14ac:dyDescent="0.25">
      <c r="A459">
        <v>-2380</v>
      </c>
      <c r="B459">
        <v>7236</v>
      </c>
      <c r="D459">
        <v>-83</v>
      </c>
      <c r="E459">
        <v>7238</v>
      </c>
      <c r="G459">
        <v>-3626</v>
      </c>
      <c r="H459">
        <v>7241</v>
      </c>
      <c r="J459">
        <v>-24</v>
      </c>
      <c r="K459">
        <v>7243</v>
      </c>
      <c r="M459">
        <v>-6</v>
      </c>
      <c r="N459">
        <v>7245</v>
      </c>
      <c r="P459">
        <v>11</v>
      </c>
      <c r="Q459">
        <v>7247</v>
      </c>
    </row>
    <row r="460" spans="1:17" x14ac:dyDescent="0.25">
      <c r="A460">
        <v>-2386</v>
      </c>
      <c r="B460">
        <v>7252</v>
      </c>
      <c r="D460">
        <v>-77</v>
      </c>
      <c r="E460">
        <v>7255</v>
      </c>
      <c r="G460">
        <v>-3584</v>
      </c>
      <c r="H460">
        <v>7258</v>
      </c>
      <c r="J460">
        <v>-25</v>
      </c>
      <c r="K460">
        <v>7260</v>
      </c>
      <c r="M460">
        <v>-6</v>
      </c>
      <c r="N460">
        <v>7262</v>
      </c>
      <c r="P460">
        <v>11</v>
      </c>
      <c r="Q460">
        <v>7264</v>
      </c>
    </row>
    <row r="461" spans="1:17" x14ac:dyDescent="0.25">
      <c r="A461">
        <v>-2335</v>
      </c>
      <c r="B461">
        <v>7268</v>
      </c>
      <c r="D461">
        <v>-88</v>
      </c>
      <c r="E461">
        <v>7271</v>
      </c>
      <c r="G461">
        <v>-3620</v>
      </c>
      <c r="H461">
        <v>7273</v>
      </c>
      <c r="J461">
        <v>-25</v>
      </c>
      <c r="K461">
        <v>7276</v>
      </c>
      <c r="M461">
        <v>-10</v>
      </c>
      <c r="N461">
        <v>7278</v>
      </c>
      <c r="P461">
        <v>12</v>
      </c>
      <c r="Q461">
        <v>7280</v>
      </c>
    </row>
    <row r="462" spans="1:17" x14ac:dyDescent="0.25">
      <c r="A462">
        <v>-2352</v>
      </c>
      <c r="B462">
        <v>7284</v>
      </c>
      <c r="D462">
        <v>-94</v>
      </c>
      <c r="E462">
        <v>7287</v>
      </c>
      <c r="G462">
        <v>-3594</v>
      </c>
      <c r="H462">
        <v>7289</v>
      </c>
      <c r="J462">
        <v>-25</v>
      </c>
      <c r="K462">
        <v>7292</v>
      </c>
      <c r="M462">
        <v>-5</v>
      </c>
      <c r="N462">
        <v>7294</v>
      </c>
      <c r="P462">
        <v>12</v>
      </c>
      <c r="Q462">
        <v>7297</v>
      </c>
    </row>
    <row r="463" spans="1:17" x14ac:dyDescent="0.25">
      <c r="A463">
        <v>-2364</v>
      </c>
      <c r="B463">
        <v>7301</v>
      </c>
      <c r="D463">
        <v>-69</v>
      </c>
      <c r="E463">
        <v>7303</v>
      </c>
      <c r="G463">
        <v>-3626</v>
      </c>
      <c r="H463">
        <v>7306</v>
      </c>
      <c r="J463">
        <v>-24</v>
      </c>
      <c r="K463">
        <v>7308</v>
      </c>
      <c r="M463">
        <v>-7</v>
      </c>
      <c r="N463">
        <v>7310</v>
      </c>
      <c r="P463">
        <v>13</v>
      </c>
      <c r="Q463">
        <v>7312</v>
      </c>
    </row>
    <row r="464" spans="1:17" x14ac:dyDescent="0.25">
      <c r="A464">
        <v>-2352</v>
      </c>
      <c r="B464">
        <v>7317</v>
      </c>
      <c r="D464">
        <v>-82</v>
      </c>
      <c r="E464">
        <v>7319</v>
      </c>
      <c r="G464">
        <v>-3623</v>
      </c>
      <c r="H464">
        <v>7322</v>
      </c>
      <c r="J464">
        <v>-22</v>
      </c>
      <c r="K464">
        <v>7324</v>
      </c>
      <c r="M464">
        <v>-9</v>
      </c>
      <c r="N464">
        <v>7326</v>
      </c>
      <c r="P464">
        <v>12</v>
      </c>
      <c r="Q464">
        <v>7328</v>
      </c>
    </row>
    <row r="465" spans="1:17" x14ac:dyDescent="0.25">
      <c r="A465">
        <v>-2342</v>
      </c>
      <c r="B465">
        <v>7333</v>
      </c>
      <c r="D465">
        <v>-110</v>
      </c>
      <c r="E465">
        <v>7335</v>
      </c>
      <c r="G465">
        <v>-3615</v>
      </c>
      <c r="H465">
        <v>7339</v>
      </c>
      <c r="J465">
        <v>-27</v>
      </c>
      <c r="K465">
        <v>7341</v>
      </c>
      <c r="M465">
        <v>-4</v>
      </c>
      <c r="N465">
        <v>7343</v>
      </c>
      <c r="P465">
        <v>12</v>
      </c>
      <c r="Q465">
        <v>7345</v>
      </c>
    </row>
    <row r="466" spans="1:17" x14ac:dyDescent="0.25">
      <c r="A466">
        <v>-2355</v>
      </c>
      <c r="B466">
        <v>7350</v>
      </c>
      <c r="D466">
        <v>-102</v>
      </c>
      <c r="E466">
        <v>7352</v>
      </c>
      <c r="G466">
        <v>-3671</v>
      </c>
      <c r="H466">
        <v>7355</v>
      </c>
      <c r="J466">
        <v>-23</v>
      </c>
      <c r="K466">
        <v>7357</v>
      </c>
      <c r="M466">
        <v>-3</v>
      </c>
      <c r="N466">
        <v>7359</v>
      </c>
      <c r="P466">
        <v>9</v>
      </c>
      <c r="Q466">
        <v>7361</v>
      </c>
    </row>
    <row r="467" spans="1:17" x14ac:dyDescent="0.25">
      <c r="A467">
        <v>-2353</v>
      </c>
      <c r="B467">
        <v>7365</v>
      </c>
      <c r="D467">
        <v>-70</v>
      </c>
      <c r="E467">
        <v>7368</v>
      </c>
      <c r="G467">
        <v>-3618</v>
      </c>
      <c r="H467">
        <v>7370</v>
      </c>
      <c r="J467">
        <v>-26</v>
      </c>
      <c r="K467">
        <v>7373</v>
      </c>
      <c r="M467">
        <v>-5</v>
      </c>
      <c r="N467">
        <v>7375</v>
      </c>
      <c r="P467">
        <v>11</v>
      </c>
      <c r="Q467">
        <v>7377</v>
      </c>
    </row>
    <row r="468" spans="1:17" x14ac:dyDescent="0.25">
      <c r="A468">
        <v>-2349</v>
      </c>
      <c r="B468">
        <v>7382</v>
      </c>
      <c r="D468">
        <v>-91</v>
      </c>
      <c r="E468">
        <v>7384</v>
      </c>
      <c r="G468">
        <v>-3618</v>
      </c>
      <c r="H468">
        <v>7387</v>
      </c>
      <c r="J468">
        <v>-25</v>
      </c>
      <c r="K468">
        <v>7389</v>
      </c>
      <c r="M468">
        <v>-7</v>
      </c>
      <c r="N468">
        <v>7391</v>
      </c>
      <c r="P468">
        <v>12</v>
      </c>
      <c r="Q468">
        <v>7393</v>
      </c>
    </row>
    <row r="469" spans="1:17" x14ac:dyDescent="0.25">
      <c r="A469">
        <v>-2352</v>
      </c>
      <c r="B469">
        <v>7398</v>
      </c>
      <c r="D469">
        <v>-107</v>
      </c>
      <c r="E469">
        <v>7400</v>
      </c>
      <c r="G469">
        <v>-3614</v>
      </c>
      <c r="H469">
        <v>7403</v>
      </c>
      <c r="J469">
        <v>-24</v>
      </c>
      <c r="K469">
        <v>7405</v>
      </c>
      <c r="M469">
        <v>-6</v>
      </c>
      <c r="N469">
        <v>7407</v>
      </c>
      <c r="P469">
        <v>14</v>
      </c>
      <c r="Q469">
        <v>7409</v>
      </c>
    </row>
    <row r="470" spans="1:17" x14ac:dyDescent="0.25">
      <c r="A470">
        <v>-2348</v>
      </c>
      <c r="B470">
        <v>7414</v>
      </c>
      <c r="D470">
        <v>-84</v>
      </c>
      <c r="E470">
        <v>7416</v>
      </c>
      <c r="G470">
        <v>-3600</v>
      </c>
      <c r="H470">
        <v>7419</v>
      </c>
      <c r="J470">
        <v>-26</v>
      </c>
      <c r="K470">
        <v>7421</v>
      </c>
      <c r="M470">
        <v>-7</v>
      </c>
      <c r="N470">
        <v>7424</v>
      </c>
      <c r="P470">
        <v>11</v>
      </c>
      <c r="Q470">
        <v>7426</v>
      </c>
    </row>
    <row r="471" spans="1:17" x14ac:dyDescent="0.25">
      <c r="A471">
        <v>-2354</v>
      </c>
      <c r="B471">
        <v>7430</v>
      </c>
      <c r="D471">
        <v>-114</v>
      </c>
      <c r="E471">
        <v>7433</v>
      </c>
      <c r="G471">
        <v>-3609</v>
      </c>
      <c r="H471">
        <v>7436</v>
      </c>
      <c r="J471">
        <v>-24</v>
      </c>
      <c r="K471">
        <v>7438</v>
      </c>
      <c r="M471">
        <v>-6</v>
      </c>
      <c r="N471">
        <v>7440</v>
      </c>
      <c r="P471">
        <v>13</v>
      </c>
      <c r="Q471">
        <v>7442</v>
      </c>
    </row>
    <row r="472" spans="1:17" x14ac:dyDescent="0.25">
      <c r="A472">
        <v>-2375</v>
      </c>
      <c r="B472">
        <v>7446</v>
      </c>
      <c r="D472">
        <v>-87</v>
      </c>
      <c r="E472">
        <v>7449</v>
      </c>
      <c r="G472">
        <v>-3610</v>
      </c>
      <c r="H472">
        <v>7452</v>
      </c>
      <c r="J472">
        <v>-26</v>
      </c>
      <c r="K472">
        <v>7454</v>
      </c>
      <c r="M472">
        <v>-8</v>
      </c>
      <c r="N472">
        <v>7456</v>
      </c>
      <c r="P472">
        <v>12</v>
      </c>
      <c r="Q472">
        <v>7458</v>
      </c>
    </row>
    <row r="473" spans="1:17" x14ac:dyDescent="0.25">
      <c r="A473">
        <v>-2353</v>
      </c>
      <c r="B473">
        <v>7462</v>
      </c>
      <c r="D473">
        <v>-87</v>
      </c>
      <c r="E473">
        <v>7465</v>
      </c>
      <c r="G473">
        <v>-3593</v>
      </c>
      <c r="H473">
        <v>7468</v>
      </c>
      <c r="J473">
        <v>-24</v>
      </c>
      <c r="K473">
        <v>7471</v>
      </c>
      <c r="M473">
        <v>-7</v>
      </c>
      <c r="N473">
        <v>7473</v>
      </c>
      <c r="P473">
        <v>10</v>
      </c>
      <c r="Q473">
        <v>7475</v>
      </c>
    </row>
    <row r="474" spans="1:17" x14ac:dyDescent="0.25">
      <c r="A474">
        <v>-2359</v>
      </c>
      <c r="B474">
        <v>7479</v>
      </c>
      <c r="D474">
        <v>-88</v>
      </c>
      <c r="E474">
        <v>7481</v>
      </c>
      <c r="G474">
        <v>-3648</v>
      </c>
      <c r="H474">
        <v>7484</v>
      </c>
      <c r="J474">
        <v>-24</v>
      </c>
      <c r="K474">
        <v>7486</v>
      </c>
      <c r="M474">
        <v>-5</v>
      </c>
      <c r="N474">
        <v>7488</v>
      </c>
      <c r="P474">
        <v>13</v>
      </c>
      <c r="Q474">
        <v>7490</v>
      </c>
    </row>
    <row r="475" spans="1:17" x14ac:dyDescent="0.25">
      <c r="A475">
        <v>-2341</v>
      </c>
      <c r="B475">
        <v>7495</v>
      </c>
      <c r="D475">
        <v>-108</v>
      </c>
      <c r="E475">
        <v>7497</v>
      </c>
      <c r="G475">
        <v>-3606</v>
      </c>
      <c r="H475">
        <v>7500</v>
      </c>
      <c r="J475">
        <v>-25</v>
      </c>
      <c r="K475">
        <v>7502</v>
      </c>
      <c r="M475">
        <v>-9</v>
      </c>
      <c r="N475">
        <v>7504</v>
      </c>
      <c r="P475">
        <v>9</v>
      </c>
      <c r="Q475">
        <v>7506</v>
      </c>
    </row>
    <row r="476" spans="1:17" x14ac:dyDescent="0.25">
      <c r="A476">
        <v>-2338</v>
      </c>
      <c r="B476">
        <v>7511</v>
      </c>
      <c r="D476">
        <v>-84</v>
      </c>
      <c r="E476">
        <v>7514</v>
      </c>
      <c r="G476">
        <v>-3605</v>
      </c>
      <c r="H476">
        <v>7517</v>
      </c>
      <c r="J476">
        <v>-25</v>
      </c>
      <c r="K476">
        <v>7519</v>
      </c>
      <c r="M476">
        <v>-9</v>
      </c>
      <c r="N476">
        <v>7521</v>
      </c>
      <c r="P476">
        <v>10</v>
      </c>
      <c r="Q476">
        <v>7523</v>
      </c>
    </row>
    <row r="477" spans="1:17" x14ac:dyDescent="0.25">
      <c r="A477">
        <v>-2354</v>
      </c>
      <c r="B477">
        <v>7527</v>
      </c>
      <c r="D477">
        <v>-100</v>
      </c>
      <c r="E477">
        <v>7530</v>
      </c>
      <c r="G477">
        <v>-3609</v>
      </c>
      <c r="H477">
        <v>7533</v>
      </c>
      <c r="J477">
        <v>-24</v>
      </c>
      <c r="K477">
        <v>7535</v>
      </c>
      <c r="M477">
        <v>-6</v>
      </c>
      <c r="N477">
        <v>7537</v>
      </c>
      <c r="P477">
        <v>12</v>
      </c>
      <c r="Q477">
        <v>7539</v>
      </c>
    </row>
    <row r="478" spans="1:17" x14ac:dyDescent="0.25">
      <c r="A478">
        <v>-2366</v>
      </c>
      <c r="B478">
        <v>7543</v>
      </c>
      <c r="D478">
        <v>-93</v>
      </c>
      <c r="E478">
        <v>7545</v>
      </c>
      <c r="G478">
        <v>-3581</v>
      </c>
      <c r="H478">
        <v>7548</v>
      </c>
      <c r="J478">
        <v>-26</v>
      </c>
      <c r="K478">
        <v>7552</v>
      </c>
      <c r="M478">
        <v>-8</v>
      </c>
      <c r="N478">
        <v>7554</v>
      </c>
      <c r="P478">
        <v>9</v>
      </c>
      <c r="Q478">
        <v>7555</v>
      </c>
    </row>
    <row r="479" spans="1:17" x14ac:dyDescent="0.25">
      <c r="A479">
        <v>-2373</v>
      </c>
      <c r="B479">
        <v>7560</v>
      </c>
      <c r="D479">
        <v>-69</v>
      </c>
      <c r="E479">
        <v>7562</v>
      </c>
      <c r="G479">
        <v>-3608</v>
      </c>
      <c r="H479">
        <v>7565</v>
      </c>
      <c r="J479">
        <v>-26</v>
      </c>
      <c r="K479">
        <v>7567</v>
      </c>
      <c r="M479">
        <v>-5</v>
      </c>
      <c r="N479">
        <v>7569</v>
      </c>
      <c r="P479">
        <v>10</v>
      </c>
      <c r="Q479">
        <v>7571</v>
      </c>
    </row>
    <row r="480" spans="1:17" x14ac:dyDescent="0.25">
      <c r="A480">
        <v>-2356</v>
      </c>
      <c r="B480">
        <v>7575</v>
      </c>
      <c r="D480">
        <v>-61</v>
      </c>
      <c r="E480">
        <v>7578</v>
      </c>
      <c r="G480">
        <v>-3577</v>
      </c>
      <c r="H480">
        <v>7581</v>
      </c>
      <c r="J480">
        <v>-24</v>
      </c>
      <c r="K480">
        <v>7583</v>
      </c>
      <c r="M480">
        <v>-5</v>
      </c>
      <c r="N480">
        <v>7585</v>
      </c>
      <c r="P480">
        <v>13</v>
      </c>
      <c r="Q480">
        <v>7587</v>
      </c>
    </row>
    <row r="481" spans="1:17" x14ac:dyDescent="0.25">
      <c r="A481">
        <v>-2350</v>
      </c>
      <c r="B481">
        <v>7591</v>
      </c>
      <c r="D481">
        <v>-77</v>
      </c>
      <c r="E481">
        <v>7593</v>
      </c>
      <c r="G481">
        <v>-3596</v>
      </c>
      <c r="H481">
        <v>7597</v>
      </c>
      <c r="J481">
        <v>-25</v>
      </c>
      <c r="K481">
        <v>7600</v>
      </c>
      <c r="M481">
        <v>-8</v>
      </c>
      <c r="N481">
        <v>7602</v>
      </c>
      <c r="P481">
        <v>10</v>
      </c>
      <c r="Q481">
        <v>7604</v>
      </c>
    </row>
    <row r="482" spans="1:17" x14ac:dyDescent="0.25">
      <c r="A482">
        <v>-2381</v>
      </c>
      <c r="B482">
        <v>7608</v>
      </c>
      <c r="D482">
        <v>-70</v>
      </c>
      <c r="E482">
        <v>7610</v>
      </c>
      <c r="G482">
        <v>-3618</v>
      </c>
      <c r="H482">
        <v>7613</v>
      </c>
      <c r="J482">
        <v>-26</v>
      </c>
      <c r="K482">
        <v>7615</v>
      </c>
      <c r="M482">
        <v>-9</v>
      </c>
      <c r="N482">
        <v>7617</v>
      </c>
      <c r="P482">
        <v>9</v>
      </c>
      <c r="Q482">
        <v>7619</v>
      </c>
    </row>
    <row r="483" spans="1:17" x14ac:dyDescent="0.25">
      <c r="A483">
        <v>-2364</v>
      </c>
      <c r="B483">
        <v>7623</v>
      </c>
      <c r="D483">
        <v>-62</v>
      </c>
      <c r="E483">
        <v>7626</v>
      </c>
      <c r="G483">
        <v>-3635</v>
      </c>
      <c r="H483">
        <v>7628</v>
      </c>
      <c r="J483">
        <v>-23</v>
      </c>
      <c r="K483">
        <v>7631</v>
      </c>
      <c r="M483">
        <v>-7</v>
      </c>
      <c r="N483">
        <v>7633</v>
      </c>
      <c r="P483">
        <v>10</v>
      </c>
      <c r="Q483">
        <v>7635</v>
      </c>
    </row>
    <row r="484" spans="1:17" x14ac:dyDescent="0.25">
      <c r="A484">
        <v>-2368</v>
      </c>
      <c r="B484">
        <v>7640</v>
      </c>
      <c r="D484">
        <v>-87</v>
      </c>
      <c r="E484">
        <v>7642</v>
      </c>
      <c r="G484">
        <v>-3627</v>
      </c>
      <c r="H484">
        <v>7645</v>
      </c>
      <c r="J484">
        <v>-24</v>
      </c>
      <c r="K484">
        <v>7648</v>
      </c>
      <c r="M484">
        <v>-7</v>
      </c>
      <c r="N484">
        <v>7650</v>
      </c>
      <c r="P484">
        <v>11</v>
      </c>
      <c r="Q484">
        <v>7652</v>
      </c>
    </row>
    <row r="485" spans="1:17" x14ac:dyDescent="0.25">
      <c r="A485">
        <v>-2354</v>
      </c>
      <c r="B485">
        <v>7656</v>
      </c>
      <c r="D485">
        <v>-93</v>
      </c>
      <c r="E485">
        <v>7658</v>
      </c>
      <c r="G485">
        <v>-3628</v>
      </c>
      <c r="H485">
        <v>7661</v>
      </c>
      <c r="J485">
        <v>-24</v>
      </c>
      <c r="K485">
        <v>7663</v>
      </c>
      <c r="M485">
        <v>-7</v>
      </c>
      <c r="N485">
        <v>7665</v>
      </c>
      <c r="P485">
        <v>14</v>
      </c>
      <c r="Q485">
        <v>7667</v>
      </c>
    </row>
    <row r="486" spans="1:17" x14ac:dyDescent="0.25">
      <c r="A486">
        <v>-2346</v>
      </c>
      <c r="B486">
        <v>7672</v>
      </c>
      <c r="D486">
        <v>-78</v>
      </c>
      <c r="E486">
        <v>7674</v>
      </c>
      <c r="G486">
        <v>-3605</v>
      </c>
      <c r="H486">
        <v>7677</v>
      </c>
      <c r="J486">
        <v>-28</v>
      </c>
      <c r="K486">
        <v>7680</v>
      </c>
      <c r="M486">
        <v>-7</v>
      </c>
      <c r="N486">
        <v>7682</v>
      </c>
      <c r="P486">
        <v>11</v>
      </c>
      <c r="Q486">
        <v>7684</v>
      </c>
    </row>
    <row r="487" spans="1:17" x14ac:dyDescent="0.25">
      <c r="A487">
        <v>-2361</v>
      </c>
      <c r="B487">
        <v>7688</v>
      </c>
      <c r="D487">
        <v>-112</v>
      </c>
      <c r="E487">
        <v>7691</v>
      </c>
      <c r="G487">
        <v>-3598</v>
      </c>
      <c r="H487">
        <v>7694</v>
      </c>
      <c r="J487">
        <v>-26</v>
      </c>
      <c r="K487">
        <v>7696</v>
      </c>
      <c r="M487">
        <v>-8</v>
      </c>
      <c r="N487">
        <v>7698</v>
      </c>
      <c r="P487">
        <v>11</v>
      </c>
      <c r="Q487">
        <v>7700</v>
      </c>
    </row>
    <row r="488" spans="1:17" x14ac:dyDescent="0.25">
      <c r="A488">
        <v>-2369</v>
      </c>
      <c r="B488">
        <v>7704</v>
      </c>
      <c r="D488">
        <v>-94</v>
      </c>
      <c r="E488">
        <v>7707</v>
      </c>
      <c r="G488">
        <v>-3604</v>
      </c>
      <c r="H488">
        <v>7709</v>
      </c>
      <c r="J488">
        <v>-25</v>
      </c>
      <c r="K488">
        <v>7712</v>
      </c>
      <c r="M488">
        <v>-9</v>
      </c>
      <c r="N488">
        <v>7714</v>
      </c>
      <c r="P488">
        <v>11</v>
      </c>
      <c r="Q488">
        <v>7716</v>
      </c>
    </row>
    <row r="489" spans="1:17" x14ac:dyDescent="0.25">
      <c r="A489">
        <v>-2387</v>
      </c>
      <c r="B489">
        <v>7720</v>
      </c>
      <c r="D489">
        <v>-70</v>
      </c>
      <c r="E489">
        <v>7723</v>
      </c>
      <c r="G489">
        <v>-3600</v>
      </c>
      <c r="H489">
        <v>7726</v>
      </c>
      <c r="J489">
        <v>-28</v>
      </c>
      <c r="K489">
        <v>7728</v>
      </c>
      <c r="M489">
        <v>-7</v>
      </c>
      <c r="N489">
        <v>7730</v>
      </c>
      <c r="P489">
        <v>12</v>
      </c>
      <c r="Q489">
        <v>7733</v>
      </c>
    </row>
    <row r="490" spans="1:17" x14ac:dyDescent="0.25">
      <c r="A490">
        <v>-2361</v>
      </c>
      <c r="B490">
        <v>7737</v>
      </c>
      <c r="D490">
        <v>-93</v>
      </c>
      <c r="E490">
        <v>7739</v>
      </c>
      <c r="G490">
        <v>-3624</v>
      </c>
      <c r="H490">
        <v>7742</v>
      </c>
      <c r="J490">
        <v>-26</v>
      </c>
      <c r="K490">
        <v>7744</v>
      </c>
      <c r="M490">
        <v>-5</v>
      </c>
      <c r="N490">
        <v>7746</v>
      </c>
      <c r="P490">
        <v>12</v>
      </c>
      <c r="Q490">
        <v>7748</v>
      </c>
    </row>
    <row r="491" spans="1:17" x14ac:dyDescent="0.25">
      <c r="A491">
        <v>-2353</v>
      </c>
      <c r="B491">
        <v>7753</v>
      </c>
      <c r="D491">
        <v>-89</v>
      </c>
      <c r="E491">
        <v>7755</v>
      </c>
      <c r="G491">
        <v>-3638</v>
      </c>
      <c r="H491">
        <v>7758</v>
      </c>
      <c r="J491">
        <v>-24</v>
      </c>
      <c r="K491">
        <v>7760</v>
      </c>
      <c r="M491">
        <v>-7</v>
      </c>
      <c r="N491">
        <v>7762</v>
      </c>
      <c r="P491">
        <v>10</v>
      </c>
      <c r="Q491">
        <v>7764</v>
      </c>
    </row>
    <row r="492" spans="1:17" x14ac:dyDescent="0.25">
      <c r="A492">
        <v>-2360</v>
      </c>
      <c r="B492">
        <v>7769</v>
      </c>
      <c r="D492">
        <v>-85</v>
      </c>
      <c r="E492">
        <v>7772</v>
      </c>
      <c r="G492">
        <v>-3612</v>
      </c>
      <c r="H492">
        <v>7774</v>
      </c>
      <c r="J492">
        <v>-25</v>
      </c>
      <c r="K492">
        <v>7777</v>
      </c>
      <c r="M492">
        <v>-5</v>
      </c>
      <c r="N492">
        <v>7779</v>
      </c>
      <c r="P492">
        <v>11</v>
      </c>
      <c r="Q492">
        <v>7781</v>
      </c>
    </row>
    <row r="493" spans="1:17" x14ac:dyDescent="0.25">
      <c r="A493">
        <v>-2360</v>
      </c>
      <c r="B493">
        <v>7785</v>
      </c>
      <c r="D493">
        <v>-89</v>
      </c>
      <c r="E493">
        <v>7787</v>
      </c>
      <c r="G493">
        <v>-3624</v>
      </c>
      <c r="H493">
        <v>7790</v>
      </c>
      <c r="J493">
        <v>-26</v>
      </c>
      <c r="K493">
        <v>7792</v>
      </c>
      <c r="M493">
        <v>-6</v>
      </c>
      <c r="N493">
        <v>7794</v>
      </c>
      <c r="P493">
        <v>12</v>
      </c>
      <c r="Q493">
        <v>7796</v>
      </c>
    </row>
    <row r="494" spans="1:17" x14ac:dyDescent="0.25">
      <c r="A494">
        <v>-2360</v>
      </c>
      <c r="B494">
        <v>7801</v>
      </c>
      <c r="D494">
        <v>-84</v>
      </c>
      <c r="E494">
        <v>7803</v>
      </c>
      <c r="G494">
        <v>-3613</v>
      </c>
      <c r="H494">
        <v>7806</v>
      </c>
      <c r="J494">
        <v>-25</v>
      </c>
      <c r="K494">
        <v>7809</v>
      </c>
      <c r="M494">
        <v>-5</v>
      </c>
      <c r="N494">
        <v>7811</v>
      </c>
      <c r="P494">
        <v>9</v>
      </c>
      <c r="Q494">
        <v>7813</v>
      </c>
    </row>
    <row r="495" spans="1:17" x14ac:dyDescent="0.25">
      <c r="A495">
        <v>-2368</v>
      </c>
      <c r="B495">
        <v>7817</v>
      </c>
      <c r="D495">
        <v>-96</v>
      </c>
      <c r="E495">
        <v>7820</v>
      </c>
      <c r="G495">
        <v>-3571</v>
      </c>
      <c r="H495">
        <v>7822</v>
      </c>
      <c r="J495">
        <v>-25</v>
      </c>
      <c r="K495">
        <v>7825</v>
      </c>
      <c r="M495">
        <v>-7</v>
      </c>
      <c r="N495">
        <v>7827</v>
      </c>
      <c r="P495">
        <v>12</v>
      </c>
      <c r="Q495">
        <v>7829</v>
      </c>
    </row>
    <row r="496" spans="1:17" x14ac:dyDescent="0.25">
      <c r="A496">
        <v>-2377</v>
      </c>
      <c r="B496">
        <v>7833</v>
      </c>
      <c r="D496">
        <v>-89</v>
      </c>
      <c r="E496">
        <v>7835</v>
      </c>
      <c r="G496">
        <v>-3595</v>
      </c>
      <c r="H496">
        <v>7838</v>
      </c>
      <c r="J496">
        <v>-25</v>
      </c>
      <c r="K496">
        <v>7840</v>
      </c>
      <c r="M496">
        <v>-6</v>
      </c>
      <c r="N496">
        <v>7842</v>
      </c>
      <c r="P496">
        <v>11</v>
      </c>
      <c r="Q496">
        <v>7844</v>
      </c>
    </row>
    <row r="497" spans="1:17" x14ac:dyDescent="0.25">
      <c r="A497">
        <v>-2353</v>
      </c>
      <c r="B497">
        <v>7849</v>
      </c>
      <c r="D497">
        <v>-91</v>
      </c>
      <c r="E497">
        <v>7852</v>
      </c>
      <c r="G497">
        <v>-3604</v>
      </c>
      <c r="H497">
        <v>7855</v>
      </c>
      <c r="J497">
        <v>-24</v>
      </c>
      <c r="K497">
        <v>7857</v>
      </c>
      <c r="M497">
        <v>-9</v>
      </c>
      <c r="N497">
        <v>7859</v>
      </c>
      <c r="P497">
        <v>10</v>
      </c>
      <c r="Q497">
        <v>7861</v>
      </c>
    </row>
    <row r="498" spans="1:17" x14ac:dyDescent="0.25">
      <c r="A498">
        <v>-2347</v>
      </c>
      <c r="B498">
        <v>7866</v>
      </c>
      <c r="D498">
        <v>-71</v>
      </c>
      <c r="E498">
        <v>7868</v>
      </c>
      <c r="G498">
        <v>-3608</v>
      </c>
      <c r="H498">
        <v>7871</v>
      </c>
      <c r="J498">
        <v>-23</v>
      </c>
      <c r="K498">
        <v>7873</v>
      </c>
      <c r="M498">
        <v>-9</v>
      </c>
      <c r="N498">
        <v>7875</v>
      </c>
      <c r="P498">
        <v>14</v>
      </c>
      <c r="Q498">
        <v>7877</v>
      </c>
    </row>
    <row r="499" spans="1:17" x14ac:dyDescent="0.25">
      <c r="A499">
        <v>-2368</v>
      </c>
      <c r="B499">
        <v>7881</v>
      </c>
      <c r="D499">
        <v>-88</v>
      </c>
      <c r="E499">
        <v>7884</v>
      </c>
      <c r="G499">
        <v>-3624</v>
      </c>
      <c r="H499">
        <v>7886</v>
      </c>
      <c r="J499">
        <v>-26</v>
      </c>
      <c r="K499">
        <v>7889</v>
      </c>
      <c r="M499">
        <v>-7</v>
      </c>
      <c r="N499">
        <v>7891</v>
      </c>
      <c r="P499">
        <v>12</v>
      </c>
      <c r="Q499">
        <v>7894</v>
      </c>
    </row>
    <row r="500" spans="1:17" x14ac:dyDescent="0.25">
      <c r="A500">
        <v>-2366</v>
      </c>
      <c r="B500">
        <v>7898</v>
      </c>
      <c r="D500">
        <v>-95</v>
      </c>
      <c r="E500">
        <v>7900</v>
      </c>
      <c r="G500">
        <v>-3618</v>
      </c>
      <c r="H500">
        <v>7903</v>
      </c>
      <c r="J500">
        <v>-23</v>
      </c>
      <c r="K500">
        <v>7905</v>
      </c>
      <c r="M500">
        <v>-8</v>
      </c>
      <c r="N500">
        <v>7907</v>
      </c>
      <c r="P500">
        <v>13</v>
      </c>
      <c r="Q500">
        <v>7909</v>
      </c>
    </row>
    <row r="501" spans="1:17" x14ac:dyDescent="0.25">
      <c r="A501">
        <v>-2355</v>
      </c>
      <c r="B501">
        <v>7914</v>
      </c>
      <c r="D501">
        <v>-122</v>
      </c>
      <c r="E501">
        <v>7916</v>
      </c>
      <c r="G501">
        <v>-3610</v>
      </c>
      <c r="H501">
        <v>7919</v>
      </c>
      <c r="J501">
        <v>-23</v>
      </c>
      <c r="K501">
        <v>7921</v>
      </c>
      <c r="M501">
        <v>-6</v>
      </c>
      <c r="N501">
        <v>7923</v>
      </c>
      <c r="P501">
        <v>9</v>
      </c>
      <c r="Q501">
        <v>7925</v>
      </c>
    </row>
    <row r="502" spans="1:17" x14ac:dyDescent="0.25">
      <c r="A502">
        <v>-2367</v>
      </c>
      <c r="B502">
        <v>7929</v>
      </c>
      <c r="D502">
        <v>-85</v>
      </c>
      <c r="E502">
        <v>7932</v>
      </c>
      <c r="G502">
        <v>-3616</v>
      </c>
      <c r="H502">
        <v>7936</v>
      </c>
      <c r="J502">
        <v>-22</v>
      </c>
      <c r="K502">
        <v>7938</v>
      </c>
      <c r="M502">
        <v>-2</v>
      </c>
      <c r="N502">
        <v>7940</v>
      </c>
      <c r="P502">
        <v>12</v>
      </c>
      <c r="Q502">
        <v>7942</v>
      </c>
    </row>
    <row r="503" spans="1:17" x14ac:dyDescent="0.25">
      <c r="A503">
        <v>-2355</v>
      </c>
      <c r="B503">
        <v>7946</v>
      </c>
      <c r="D503">
        <v>-90</v>
      </c>
      <c r="E503">
        <v>7949</v>
      </c>
      <c r="G503">
        <v>-3603</v>
      </c>
      <c r="H503">
        <v>7951</v>
      </c>
      <c r="J503">
        <v>-25</v>
      </c>
      <c r="K503">
        <v>7954</v>
      </c>
      <c r="M503">
        <v>-4</v>
      </c>
      <c r="N503">
        <v>7956</v>
      </c>
      <c r="P503">
        <v>11</v>
      </c>
      <c r="Q503">
        <v>7958</v>
      </c>
    </row>
    <row r="504" spans="1:17" x14ac:dyDescent="0.25">
      <c r="A504">
        <v>-2348</v>
      </c>
      <c r="B504">
        <v>7962</v>
      </c>
      <c r="D504">
        <v>-71</v>
      </c>
      <c r="E504">
        <v>7964</v>
      </c>
      <c r="G504">
        <v>-3628</v>
      </c>
      <c r="H504">
        <v>7967</v>
      </c>
      <c r="J504">
        <v>-25</v>
      </c>
      <c r="K504">
        <v>7969</v>
      </c>
      <c r="M504">
        <v>-6</v>
      </c>
      <c r="N504">
        <v>7971</v>
      </c>
      <c r="P504">
        <v>11</v>
      </c>
      <c r="Q504">
        <v>7973</v>
      </c>
    </row>
    <row r="505" spans="1:17" x14ac:dyDescent="0.25">
      <c r="A505">
        <v>-2356</v>
      </c>
      <c r="B505">
        <v>7979</v>
      </c>
      <c r="D505">
        <v>-91</v>
      </c>
      <c r="E505">
        <v>7981</v>
      </c>
      <c r="G505">
        <v>-3622</v>
      </c>
      <c r="H505">
        <v>7984</v>
      </c>
      <c r="J505">
        <v>-24</v>
      </c>
      <c r="K505">
        <v>7986</v>
      </c>
      <c r="M505">
        <v>-7</v>
      </c>
      <c r="N505">
        <v>7988</v>
      </c>
      <c r="P505">
        <v>10</v>
      </c>
      <c r="Q505">
        <v>7990</v>
      </c>
    </row>
    <row r="506" spans="1:17" x14ac:dyDescent="0.25">
      <c r="A506">
        <v>-2350</v>
      </c>
      <c r="B506">
        <v>7994</v>
      </c>
      <c r="D506">
        <v>-76</v>
      </c>
      <c r="E506">
        <v>7997</v>
      </c>
      <c r="G506">
        <v>-3620</v>
      </c>
      <c r="H506">
        <v>8000</v>
      </c>
      <c r="J506">
        <v>-23</v>
      </c>
      <c r="K506">
        <v>8002</v>
      </c>
      <c r="M506">
        <v>-5</v>
      </c>
      <c r="N506">
        <v>8004</v>
      </c>
      <c r="P506">
        <v>11</v>
      </c>
      <c r="Q506">
        <v>8006</v>
      </c>
    </row>
    <row r="507" spans="1:17" x14ac:dyDescent="0.25">
      <c r="A507">
        <v>-2356</v>
      </c>
      <c r="B507">
        <v>8010</v>
      </c>
      <c r="D507">
        <v>-93</v>
      </c>
      <c r="E507">
        <v>8012</v>
      </c>
      <c r="G507">
        <v>-3622</v>
      </c>
      <c r="H507">
        <v>8015</v>
      </c>
      <c r="J507">
        <v>-24</v>
      </c>
      <c r="K507">
        <v>8018</v>
      </c>
      <c r="M507">
        <v>-11</v>
      </c>
      <c r="N507">
        <v>8020</v>
      </c>
      <c r="P507">
        <v>12</v>
      </c>
      <c r="Q507">
        <v>8023</v>
      </c>
    </row>
    <row r="508" spans="1:17" x14ac:dyDescent="0.25">
      <c r="A508">
        <v>-2361</v>
      </c>
      <c r="B508">
        <v>8027</v>
      </c>
      <c r="D508">
        <v>-102</v>
      </c>
      <c r="E508">
        <v>8030</v>
      </c>
      <c r="G508">
        <v>-3607</v>
      </c>
      <c r="H508">
        <v>8033</v>
      </c>
      <c r="J508">
        <v>-23</v>
      </c>
      <c r="K508">
        <v>8035</v>
      </c>
      <c r="M508">
        <v>-7</v>
      </c>
      <c r="N508">
        <v>8037</v>
      </c>
      <c r="P508">
        <v>9</v>
      </c>
      <c r="Q508">
        <v>8039</v>
      </c>
    </row>
    <row r="509" spans="1:17" x14ac:dyDescent="0.25">
      <c r="A509">
        <v>-2372</v>
      </c>
      <c r="B509">
        <v>8043</v>
      </c>
      <c r="D509">
        <v>-109</v>
      </c>
      <c r="E509">
        <v>8045</v>
      </c>
      <c r="G509">
        <v>-3581</v>
      </c>
      <c r="H509">
        <v>8048</v>
      </c>
      <c r="J509">
        <v>-24</v>
      </c>
      <c r="K509">
        <v>8051</v>
      </c>
      <c r="M509">
        <v>-5</v>
      </c>
      <c r="N509">
        <v>8053</v>
      </c>
      <c r="P509">
        <v>10</v>
      </c>
      <c r="Q509">
        <v>8055</v>
      </c>
    </row>
    <row r="510" spans="1:17" x14ac:dyDescent="0.25">
      <c r="A510">
        <v>-2370</v>
      </c>
      <c r="B510">
        <v>8059</v>
      </c>
      <c r="D510">
        <v>-79</v>
      </c>
      <c r="E510">
        <v>8061</v>
      </c>
      <c r="G510">
        <v>-3608</v>
      </c>
      <c r="H510">
        <v>8065</v>
      </c>
      <c r="J510">
        <v>-23</v>
      </c>
      <c r="K510">
        <v>8067</v>
      </c>
      <c r="M510">
        <v>-8</v>
      </c>
      <c r="N510">
        <v>8069</v>
      </c>
      <c r="P510">
        <v>11</v>
      </c>
      <c r="Q510">
        <v>8071</v>
      </c>
    </row>
    <row r="511" spans="1:17" x14ac:dyDescent="0.25">
      <c r="A511">
        <v>-2356</v>
      </c>
      <c r="B511">
        <v>8076</v>
      </c>
      <c r="D511">
        <v>-97</v>
      </c>
      <c r="E511">
        <v>8078</v>
      </c>
      <c r="G511">
        <v>-3616</v>
      </c>
      <c r="H511">
        <v>8081</v>
      </c>
      <c r="J511">
        <v>-27</v>
      </c>
      <c r="K511">
        <v>8083</v>
      </c>
      <c r="M511">
        <v>-7</v>
      </c>
      <c r="N511">
        <v>8085</v>
      </c>
      <c r="P511">
        <v>11</v>
      </c>
      <c r="Q511">
        <v>8087</v>
      </c>
    </row>
    <row r="512" spans="1:17" x14ac:dyDescent="0.25">
      <c r="A512">
        <v>-2370</v>
      </c>
      <c r="B512">
        <v>8091</v>
      </c>
      <c r="D512">
        <v>-89</v>
      </c>
      <c r="E512">
        <v>8094</v>
      </c>
      <c r="G512">
        <v>-3622</v>
      </c>
      <c r="H512">
        <v>8097</v>
      </c>
      <c r="J512">
        <v>-25</v>
      </c>
      <c r="K512">
        <v>8099</v>
      </c>
      <c r="M512">
        <v>-8</v>
      </c>
      <c r="N512">
        <v>8101</v>
      </c>
      <c r="P512">
        <v>11</v>
      </c>
      <c r="Q512">
        <v>8103</v>
      </c>
    </row>
    <row r="513" spans="1:17" x14ac:dyDescent="0.25">
      <c r="A513">
        <v>-2356</v>
      </c>
      <c r="B513">
        <v>8108</v>
      </c>
      <c r="D513">
        <v>-93</v>
      </c>
      <c r="E513">
        <v>8110</v>
      </c>
      <c r="G513">
        <v>-3600</v>
      </c>
      <c r="H513">
        <v>8113</v>
      </c>
      <c r="J513">
        <v>-24</v>
      </c>
      <c r="K513">
        <v>8116</v>
      </c>
      <c r="M513">
        <v>-8</v>
      </c>
      <c r="N513">
        <v>8118</v>
      </c>
      <c r="P513">
        <v>12</v>
      </c>
      <c r="Q513">
        <v>8120</v>
      </c>
    </row>
    <row r="514" spans="1:17" x14ac:dyDescent="0.25">
      <c r="A514">
        <v>-2361</v>
      </c>
      <c r="B514">
        <v>8124</v>
      </c>
      <c r="D514">
        <v>-96</v>
      </c>
      <c r="E514">
        <v>8126</v>
      </c>
      <c r="G514">
        <v>-3576</v>
      </c>
      <c r="H514">
        <v>8129</v>
      </c>
      <c r="J514">
        <v>-27</v>
      </c>
      <c r="K514">
        <v>8131</v>
      </c>
      <c r="M514">
        <v>-7</v>
      </c>
      <c r="N514">
        <v>8133</v>
      </c>
      <c r="P514">
        <v>8</v>
      </c>
      <c r="Q514">
        <v>8135</v>
      </c>
    </row>
    <row r="515" spans="1:17" x14ac:dyDescent="0.25">
      <c r="A515">
        <v>-2363</v>
      </c>
      <c r="B515">
        <v>8139</v>
      </c>
      <c r="D515">
        <v>-62</v>
      </c>
      <c r="E515">
        <v>8142</v>
      </c>
      <c r="G515">
        <v>-3561</v>
      </c>
      <c r="H515">
        <v>8144</v>
      </c>
      <c r="J515">
        <v>-26</v>
      </c>
      <c r="K515">
        <v>8147</v>
      </c>
      <c r="M515">
        <v>-9</v>
      </c>
      <c r="N515">
        <v>8150</v>
      </c>
      <c r="P515">
        <v>13</v>
      </c>
      <c r="Q515">
        <v>8152</v>
      </c>
    </row>
    <row r="516" spans="1:17" x14ac:dyDescent="0.25">
      <c r="A516">
        <v>-2380</v>
      </c>
      <c r="B516">
        <v>8156</v>
      </c>
      <c r="D516">
        <v>-89</v>
      </c>
      <c r="E516">
        <v>8158</v>
      </c>
      <c r="G516">
        <v>-3600</v>
      </c>
      <c r="H516">
        <v>8161</v>
      </c>
      <c r="J516">
        <v>-28</v>
      </c>
      <c r="K516">
        <v>8164</v>
      </c>
      <c r="M516">
        <v>-7</v>
      </c>
      <c r="N516">
        <v>8166</v>
      </c>
      <c r="P516">
        <v>12</v>
      </c>
      <c r="Q516">
        <v>8168</v>
      </c>
    </row>
    <row r="517" spans="1:17" x14ac:dyDescent="0.25">
      <c r="A517">
        <v>-2359</v>
      </c>
      <c r="B517">
        <v>8172</v>
      </c>
      <c r="D517">
        <v>-100</v>
      </c>
      <c r="E517">
        <v>8174</v>
      </c>
      <c r="G517">
        <v>-3596</v>
      </c>
      <c r="H517">
        <v>8177</v>
      </c>
      <c r="J517">
        <v>-26</v>
      </c>
      <c r="K517">
        <v>8180</v>
      </c>
      <c r="M517">
        <v>-5</v>
      </c>
      <c r="N517">
        <v>8182</v>
      </c>
      <c r="P517">
        <v>11</v>
      </c>
      <c r="Q517">
        <v>8184</v>
      </c>
    </row>
    <row r="518" spans="1:17" x14ac:dyDescent="0.25">
      <c r="A518">
        <v>-2352</v>
      </c>
      <c r="B518">
        <v>8188</v>
      </c>
      <c r="D518">
        <v>-106</v>
      </c>
      <c r="E518">
        <v>8190</v>
      </c>
      <c r="G518">
        <v>-3600</v>
      </c>
      <c r="H518">
        <v>8194</v>
      </c>
      <c r="J518">
        <v>-25</v>
      </c>
      <c r="K518">
        <v>8196</v>
      </c>
      <c r="M518">
        <v>-8</v>
      </c>
      <c r="N518">
        <v>8199</v>
      </c>
      <c r="P518">
        <v>13</v>
      </c>
      <c r="Q518">
        <v>8201</v>
      </c>
    </row>
    <row r="519" spans="1:17" x14ac:dyDescent="0.25">
      <c r="A519">
        <v>-2375</v>
      </c>
      <c r="B519">
        <v>8205</v>
      </c>
      <c r="D519">
        <v>-93</v>
      </c>
      <c r="E519">
        <v>8207</v>
      </c>
      <c r="G519">
        <v>-3645</v>
      </c>
      <c r="H519">
        <v>8210</v>
      </c>
      <c r="J519">
        <v>-25</v>
      </c>
      <c r="K519">
        <v>8212</v>
      </c>
      <c r="M519">
        <v>-6</v>
      </c>
      <c r="N519">
        <v>8214</v>
      </c>
      <c r="P519">
        <v>7</v>
      </c>
      <c r="Q519">
        <v>8216</v>
      </c>
    </row>
    <row r="520" spans="1:17" x14ac:dyDescent="0.25">
      <c r="A520">
        <v>-2374</v>
      </c>
      <c r="B520">
        <v>8220</v>
      </c>
      <c r="D520">
        <v>-92</v>
      </c>
      <c r="E520">
        <v>8223</v>
      </c>
      <c r="G520">
        <v>-3599</v>
      </c>
      <c r="H520">
        <v>8225</v>
      </c>
      <c r="J520">
        <v>-25</v>
      </c>
      <c r="K520">
        <v>8228</v>
      </c>
      <c r="M520">
        <v>-8</v>
      </c>
      <c r="N520">
        <v>8230</v>
      </c>
      <c r="P520">
        <v>9</v>
      </c>
      <c r="Q520">
        <v>8232</v>
      </c>
    </row>
    <row r="521" spans="1:17" x14ac:dyDescent="0.25">
      <c r="A521">
        <v>-2350</v>
      </c>
      <c r="B521">
        <v>8237</v>
      </c>
      <c r="D521">
        <v>-107</v>
      </c>
      <c r="E521">
        <v>8239</v>
      </c>
      <c r="G521">
        <v>-3603</v>
      </c>
      <c r="H521">
        <v>8242</v>
      </c>
      <c r="J521">
        <v>-25</v>
      </c>
      <c r="K521">
        <v>8244</v>
      </c>
      <c r="M521">
        <v>-6</v>
      </c>
      <c r="N521">
        <v>8247</v>
      </c>
      <c r="P521">
        <v>13</v>
      </c>
      <c r="Q521">
        <v>8249</v>
      </c>
    </row>
    <row r="522" spans="1:17" x14ac:dyDescent="0.25">
      <c r="A522">
        <v>-2372</v>
      </c>
      <c r="B522">
        <v>8253</v>
      </c>
      <c r="D522">
        <v>-98</v>
      </c>
      <c r="E522">
        <v>8255</v>
      </c>
      <c r="G522">
        <v>-3610</v>
      </c>
      <c r="H522">
        <v>8258</v>
      </c>
      <c r="J522">
        <v>-22</v>
      </c>
      <c r="K522">
        <v>8260</v>
      </c>
      <c r="M522">
        <v>-8</v>
      </c>
      <c r="N522">
        <v>8262</v>
      </c>
      <c r="P522">
        <v>9</v>
      </c>
      <c r="Q522">
        <v>8264</v>
      </c>
    </row>
    <row r="523" spans="1:17" x14ac:dyDescent="0.25">
      <c r="A523">
        <v>-2342</v>
      </c>
      <c r="B523">
        <v>8268</v>
      </c>
      <c r="D523">
        <v>-99</v>
      </c>
      <c r="E523">
        <v>8271</v>
      </c>
      <c r="G523">
        <v>-3604</v>
      </c>
      <c r="H523">
        <v>8273</v>
      </c>
      <c r="J523">
        <v>-25</v>
      </c>
      <c r="K523">
        <v>8276</v>
      </c>
      <c r="M523">
        <v>-5</v>
      </c>
      <c r="N523">
        <v>8279</v>
      </c>
      <c r="P523">
        <v>11</v>
      </c>
      <c r="Q523">
        <v>8281</v>
      </c>
    </row>
    <row r="524" spans="1:17" x14ac:dyDescent="0.25">
      <c r="A524">
        <v>-2339</v>
      </c>
      <c r="B524">
        <v>8285</v>
      </c>
      <c r="D524">
        <v>-59</v>
      </c>
      <c r="E524">
        <v>8287</v>
      </c>
      <c r="G524">
        <v>-3609</v>
      </c>
      <c r="H524">
        <v>8290</v>
      </c>
      <c r="J524">
        <v>-24</v>
      </c>
      <c r="K524">
        <v>8292</v>
      </c>
      <c r="M524">
        <v>-7</v>
      </c>
      <c r="N524">
        <v>8294</v>
      </c>
      <c r="P524">
        <v>10</v>
      </c>
      <c r="Q524">
        <v>8297</v>
      </c>
    </row>
    <row r="525" spans="1:17" x14ac:dyDescent="0.25">
      <c r="A525">
        <v>-2370</v>
      </c>
      <c r="B525">
        <v>8301</v>
      </c>
      <c r="D525">
        <v>-95</v>
      </c>
      <c r="E525">
        <v>8303</v>
      </c>
      <c r="G525">
        <v>-3612</v>
      </c>
      <c r="H525">
        <v>8306</v>
      </c>
      <c r="J525">
        <v>-26</v>
      </c>
      <c r="K525">
        <v>8308</v>
      </c>
      <c r="M525">
        <v>-4</v>
      </c>
      <c r="N525">
        <v>8310</v>
      </c>
      <c r="P525">
        <v>11</v>
      </c>
      <c r="Q525">
        <v>8312</v>
      </c>
    </row>
    <row r="526" spans="1:17" x14ac:dyDescent="0.25">
      <c r="A526">
        <v>-2359</v>
      </c>
      <c r="B526">
        <v>8317</v>
      </c>
      <c r="D526">
        <v>-78</v>
      </c>
      <c r="E526">
        <v>8320</v>
      </c>
      <c r="G526">
        <v>-3622</v>
      </c>
      <c r="H526">
        <v>8323</v>
      </c>
      <c r="J526">
        <v>-23</v>
      </c>
      <c r="K526">
        <v>8325</v>
      </c>
      <c r="M526">
        <v>-9</v>
      </c>
      <c r="N526">
        <v>8327</v>
      </c>
      <c r="P526">
        <v>11</v>
      </c>
      <c r="Q526">
        <v>8329</v>
      </c>
    </row>
    <row r="527" spans="1:17" x14ac:dyDescent="0.25">
      <c r="A527">
        <v>-2343</v>
      </c>
      <c r="B527">
        <v>8333</v>
      </c>
      <c r="D527">
        <v>-101</v>
      </c>
      <c r="E527">
        <v>8336</v>
      </c>
      <c r="G527">
        <v>-3621</v>
      </c>
      <c r="H527">
        <v>8339</v>
      </c>
      <c r="J527">
        <v>-27</v>
      </c>
      <c r="K527">
        <v>8341</v>
      </c>
      <c r="M527">
        <v>-7</v>
      </c>
      <c r="N527">
        <v>8343</v>
      </c>
      <c r="P527">
        <v>12</v>
      </c>
      <c r="Q527">
        <v>8345</v>
      </c>
    </row>
    <row r="528" spans="1:17" x14ac:dyDescent="0.25">
      <c r="A528">
        <v>-2357</v>
      </c>
      <c r="B528">
        <v>8349</v>
      </c>
      <c r="D528">
        <v>-91</v>
      </c>
      <c r="E528">
        <v>8352</v>
      </c>
      <c r="G528">
        <v>-3497</v>
      </c>
      <c r="H528">
        <v>8354</v>
      </c>
      <c r="J528">
        <v>-40</v>
      </c>
      <c r="K528">
        <v>8357</v>
      </c>
      <c r="M528">
        <v>-13</v>
      </c>
      <c r="N528">
        <v>8359</v>
      </c>
      <c r="P528">
        <v>23</v>
      </c>
      <c r="Q528">
        <v>8361</v>
      </c>
    </row>
    <row r="529" spans="1:17" x14ac:dyDescent="0.25">
      <c r="A529">
        <v>-2314</v>
      </c>
      <c r="B529">
        <v>8366</v>
      </c>
      <c r="D529">
        <v>-68</v>
      </c>
      <c r="E529">
        <v>8369</v>
      </c>
      <c r="G529">
        <v>-3537</v>
      </c>
      <c r="H529">
        <v>8371</v>
      </c>
      <c r="J529">
        <v>-30</v>
      </c>
      <c r="K529">
        <v>8374</v>
      </c>
      <c r="M529">
        <v>-16</v>
      </c>
      <c r="N529">
        <v>8376</v>
      </c>
      <c r="P529">
        <v>8</v>
      </c>
      <c r="Q529">
        <v>8378</v>
      </c>
    </row>
    <row r="530" spans="1:17" x14ac:dyDescent="0.25">
      <c r="A530">
        <v>-2443</v>
      </c>
      <c r="B530">
        <v>8382</v>
      </c>
      <c r="D530">
        <v>24</v>
      </c>
      <c r="E530">
        <v>8384</v>
      </c>
      <c r="G530">
        <v>-3685</v>
      </c>
      <c r="H530">
        <v>8387</v>
      </c>
      <c r="J530">
        <v>-22</v>
      </c>
      <c r="K530">
        <v>8389</v>
      </c>
      <c r="M530">
        <v>-8</v>
      </c>
      <c r="N530">
        <v>8391</v>
      </c>
      <c r="P530">
        <v>19</v>
      </c>
      <c r="Q530">
        <v>8393</v>
      </c>
    </row>
    <row r="531" spans="1:17" x14ac:dyDescent="0.25">
      <c r="A531">
        <v>-2291</v>
      </c>
      <c r="B531">
        <v>8398</v>
      </c>
      <c r="D531">
        <v>-95</v>
      </c>
      <c r="E531">
        <v>8400</v>
      </c>
      <c r="G531">
        <v>-3599</v>
      </c>
      <c r="H531">
        <v>8403</v>
      </c>
      <c r="J531">
        <v>-21</v>
      </c>
      <c r="K531">
        <v>8406</v>
      </c>
      <c r="M531">
        <v>-9</v>
      </c>
      <c r="N531">
        <v>8408</v>
      </c>
      <c r="P531">
        <v>9</v>
      </c>
      <c r="Q531">
        <v>8410</v>
      </c>
    </row>
    <row r="532" spans="1:17" x14ac:dyDescent="0.25">
      <c r="A532">
        <v>-2388</v>
      </c>
      <c r="B532">
        <v>8414</v>
      </c>
      <c r="D532">
        <v>-92</v>
      </c>
      <c r="E532">
        <v>8416</v>
      </c>
      <c r="G532">
        <v>-3540</v>
      </c>
      <c r="H532">
        <v>8419</v>
      </c>
      <c r="J532">
        <v>-32</v>
      </c>
      <c r="K532">
        <v>8421</v>
      </c>
      <c r="M532">
        <v>-11</v>
      </c>
      <c r="N532">
        <v>8424</v>
      </c>
      <c r="P532">
        <v>-4</v>
      </c>
      <c r="Q532">
        <v>8426</v>
      </c>
    </row>
    <row r="533" spans="1:17" x14ac:dyDescent="0.25">
      <c r="A533">
        <v>-2414</v>
      </c>
      <c r="B533">
        <v>8430</v>
      </c>
      <c r="D533">
        <v>-78</v>
      </c>
      <c r="E533">
        <v>8432</v>
      </c>
      <c r="G533">
        <v>-3618</v>
      </c>
      <c r="H533">
        <v>8435</v>
      </c>
      <c r="J533">
        <v>-25</v>
      </c>
      <c r="K533">
        <v>8437</v>
      </c>
      <c r="M533">
        <v>-2</v>
      </c>
      <c r="N533">
        <v>8439</v>
      </c>
      <c r="P533">
        <v>13</v>
      </c>
      <c r="Q533">
        <v>8441</v>
      </c>
    </row>
    <row r="534" spans="1:17" x14ac:dyDescent="0.25">
      <c r="A534">
        <v>-2354</v>
      </c>
      <c r="B534">
        <v>8446</v>
      </c>
      <c r="D534">
        <v>-94</v>
      </c>
      <c r="E534">
        <v>8449</v>
      </c>
      <c r="G534">
        <v>-3568</v>
      </c>
      <c r="H534">
        <v>8452</v>
      </c>
      <c r="J534">
        <v>-26</v>
      </c>
      <c r="K534">
        <v>8454</v>
      </c>
      <c r="M534">
        <v>3</v>
      </c>
      <c r="N534">
        <v>8456</v>
      </c>
      <c r="P534">
        <v>10</v>
      </c>
      <c r="Q534">
        <v>8458</v>
      </c>
    </row>
    <row r="535" spans="1:17" x14ac:dyDescent="0.25">
      <c r="A535">
        <v>-2396</v>
      </c>
      <c r="B535">
        <v>8462</v>
      </c>
      <c r="D535">
        <v>-105</v>
      </c>
      <c r="E535">
        <v>8465</v>
      </c>
      <c r="G535">
        <v>-3576</v>
      </c>
      <c r="H535">
        <v>8468</v>
      </c>
      <c r="J535">
        <v>-21</v>
      </c>
      <c r="K535">
        <v>8470</v>
      </c>
      <c r="M535">
        <v>4</v>
      </c>
      <c r="N535">
        <v>8472</v>
      </c>
      <c r="P535">
        <v>8</v>
      </c>
      <c r="Q535">
        <v>8473</v>
      </c>
    </row>
    <row r="536" spans="1:17" x14ac:dyDescent="0.25">
      <c r="A536">
        <v>-2359</v>
      </c>
      <c r="B536">
        <v>8478</v>
      </c>
      <c r="D536">
        <v>-89</v>
      </c>
      <c r="E536">
        <v>8480</v>
      </c>
      <c r="G536">
        <v>-3590</v>
      </c>
      <c r="H536">
        <v>8483</v>
      </c>
      <c r="J536">
        <v>-28</v>
      </c>
      <c r="K536">
        <v>8485</v>
      </c>
      <c r="M536">
        <v>-9</v>
      </c>
      <c r="N536">
        <v>8487</v>
      </c>
      <c r="P536">
        <v>17</v>
      </c>
      <c r="Q536">
        <v>8489</v>
      </c>
    </row>
    <row r="537" spans="1:17" x14ac:dyDescent="0.25">
      <c r="A537">
        <v>-2339</v>
      </c>
      <c r="B537">
        <v>8494</v>
      </c>
      <c r="D537">
        <v>-102</v>
      </c>
      <c r="E537">
        <v>8497</v>
      </c>
      <c r="G537">
        <v>-3612</v>
      </c>
      <c r="H537">
        <v>8500</v>
      </c>
      <c r="J537">
        <v>-28</v>
      </c>
      <c r="K537">
        <v>8502</v>
      </c>
      <c r="M537">
        <v>-10</v>
      </c>
      <c r="N537">
        <v>8504</v>
      </c>
      <c r="P537">
        <v>12</v>
      </c>
      <c r="Q537">
        <v>8506</v>
      </c>
    </row>
    <row r="538" spans="1:17" x14ac:dyDescent="0.25">
      <c r="A538">
        <v>-2365</v>
      </c>
      <c r="B538">
        <v>8511</v>
      </c>
      <c r="D538">
        <v>-96</v>
      </c>
      <c r="E538">
        <v>8513</v>
      </c>
      <c r="G538">
        <v>-3564</v>
      </c>
      <c r="H538">
        <v>8516</v>
      </c>
      <c r="J538">
        <v>-24</v>
      </c>
      <c r="K538">
        <v>8518</v>
      </c>
      <c r="M538">
        <v>-4</v>
      </c>
      <c r="N538">
        <v>8520</v>
      </c>
      <c r="P538">
        <v>11</v>
      </c>
      <c r="Q538">
        <v>8522</v>
      </c>
    </row>
    <row r="539" spans="1:17" x14ac:dyDescent="0.25">
      <c r="A539">
        <v>-2359</v>
      </c>
      <c r="B539">
        <v>8526</v>
      </c>
      <c r="D539">
        <v>-68</v>
      </c>
      <c r="E539">
        <v>8529</v>
      </c>
      <c r="G539">
        <v>-3572</v>
      </c>
      <c r="H539">
        <v>8532</v>
      </c>
      <c r="J539">
        <v>-31</v>
      </c>
      <c r="K539">
        <v>8535</v>
      </c>
      <c r="M539">
        <v>-12</v>
      </c>
      <c r="N539">
        <v>8537</v>
      </c>
      <c r="P539">
        <v>14</v>
      </c>
      <c r="Q539">
        <v>8539</v>
      </c>
    </row>
    <row r="540" spans="1:17" x14ac:dyDescent="0.25">
      <c r="A540">
        <v>-2381</v>
      </c>
      <c r="B540">
        <v>8543</v>
      </c>
      <c r="D540">
        <v>-114</v>
      </c>
      <c r="E540">
        <v>8546</v>
      </c>
      <c r="G540">
        <v>-3638</v>
      </c>
      <c r="H540">
        <v>8549</v>
      </c>
      <c r="J540">
        <v>-29</v>
      </c>
      <c r="K540">
        <v>8551</v>
      </c>
      <c r="M540">
        <v>-10</v>
      </c>
      <c r="N540">
        <v>8553</v>
      </c>
      <c r="P540">
        <v>10</v>
      </c>
      <c r="Q540">
        <v>8555</v>
      </c>
    </row>
    <row r="541" spans="1:17" x14ac:dyDescent="0.25">
      <c r="A541">
        <v>-2349</v>
      </c>
      <c r="B541">
        <v>8560</v>
      </c>
      <c r="D541">
        <v>-84</v>
      </c>
      <c r="E541">
        <v>8562</v>
      </c>
      <c r="G541">
        <v>-3518</v>
      </c>
      <c r="H541">
        <v>8565</v>
      </c>
      <c r="J541">
        <v>-21</v>
      </c>
      <c r="K541">
        <v>8567</v>
      </c>
      <c r="M541">
        <v>-9</v>
      </c>
      <c r="N541">
        <v>8569</v>
      </c>
      <c r="P541">
        <v>9</v>
      </c>
      <c r="Q541">
        <v>8571</v>
      </c>
    </row>
    <row r="542" spans="1:17" x14ac:dyDescent="0.25">
      <c r="A542">
        <v>-2451</v>
      </c>
      <c r="B542">
        <v>8576</v>
      </c>
      <c r="D542">
        <v>-33</v>
      </c>
      <c r="E542">
        <v>8578</v>
      </c>
      <c r="G542">
        <v>-3744</v>
      </c>
      <c r="H542">
        <v>8581</v>
      </c>
      <c r="J542">
        <v>-24</v>
      </c>
      <c r="K542">
        <v>8584</v>
      </c>
      <c r="M542">
        <v>-1</v>
      </c>
      <c r="N542">
        <v>8586</v>
      </c>
      <c r="P542">
        <v>14</v>
      </c>
      <c r="Q542">
        <v>8588</v>
      </c>
    </row>
    <row r="543" spans="1:17" x14ac:dyDescent="0.25">
      <c r="A543">
        <v>-2363</v>
      </c>
      <c r="B543">
        <v>8592</v>
      </c>
      <c r="D543">
        <v>-78</v>
      </c>
      <c r="E543">
        <v>8594</v>
      </c>
      <c r="G543">
        <v>-3636</v>
      </c>
      <c r="H543">
        <v>8597</v>
      </c>
      <c r="J543">
        <v>-27</v>
      </c>
      <c r="K543">
        <v>8599</v>
      </c>
      <c r="M543">
        <v>-12</v>
      </c>
      <c r="N543">
        <v>8602</v>
      </c>
      <c r="P543">
        <v>11</v>
      </c>
      <c r="Q543">
        <v>8604</v>
      </c>
    </row>
    <row r="544" spans="1:17" x14ac:dyDescent="0.25">
      <c r="A544">
        <v>-2363</v>
      </c>
      <c r="B544">
        <v>8608</v>
      </c>
      <c r="D544">
        <v>-110</v>
      </c>
      <c r="E544">
        <v>8610</v>
      </c>
      <c r="G544">
        <v>-3605</v>
      </c>
      <c r="H544">
        <v>8613</v>
      </c>
      <c r="J544">
        <v>-23</v>
      </c>
      <c r="K544">
        <v>8616</v>
      </c>
      <c r="M544">
        <v>-10</v>
      </c>
      <c r="N544">
        <v>8619</v>
      </c>
      <c r="P544">
        <v>12</v>
      </c>
      <c r="Q544">
        <v>8621</v>
      </c>
    </row>
    <row r="545" spans="1:17" x14ac:dyDescent="0.25">
      <c r="A545">
        <v>-2344</v>
      </c>
      <c r="B545">
        <v>8625</v>
      </c>
      <c r="D545">
        <v>-71</v>
      </c>
      <c r="E545">
        <v>8627</v>
      </c>
      <c r="G545">
        <v>-3575</v>
      </c>
      <c r="H545">
        <v>8630</v>
      </c>
      <c r="J545">
        <v>-27</v>
      </c>
      <c r="K545">
        <v>8633</v>
      </c>
      <c r="M545">
        <v>-12</v>
      </c>
      <c r="N545">
        <v>8635</v>
      </c>
      <c r="P545">
        <v>11</v>
      </c>
      <c r="Q545">
        <v>8637</v>
      </c>
    </row>
    <row r="546" spans="1:17" x14ac:dyDescent="0.25">
      <c r="A546">
        <v>-2369</v>
      </c>
      <c r="B546">
        <v>8641</v>
      </c>
      <c r="D546">
        <v>-52</v>
      </c>
      <c r="E546">
        <v>8643</v>
      </c>
      <c r="G546">
        <v>-3621</v>
      </c>
      <c r="H546">
        <v>8646</v>
      </c>
      <c r="J546">
        <v>-36</v>
      </c>
      <c r="K546">
        <v>8649</v>
      </c>
      <c r="M546">
        <v>-22</v>
      </c>
      <c r="N546">
        <v>8651</v>
      </c>
      <c r="P546">
        <v>13</v>
      </c>
      <c r="Q546">
        <v>8653</v>
      </c>
    </row>
    <row r="547" spans="1:17" x14ac:dyDescent="0.25">
      <c r="A547">
        <v>-2357</v>
      </c>
      <c r="B547">
        <v>8657</v>
      </c>
      <c r="D547">
        <v>-102</v>
      </c>
      <c r="E547">
        <v>8660</v>
      </c>
      <c r="G547">
        <v>-3602</v>
      </c>
      <c r="H547">
        <v>8664</v>
      </c>
      <c r="J547">
        <v>-23</v>
      </c>
      <c r="K547">
        <v>8666</v>
      </c>
      <c r="M547">
        <v>-9</v>
      </c>
      <c r="N547">
        <v>8668</v>
      </c>
      <c r="P547">
        <v>9</v>
      </c>
      <c r="Q547">
        <v>8670</v>
      </c>
    </row>
    <row r="548" spans="1:17" x14ac:dyDescent="0.25">
      <c r="A548">
        <v>-2375</v>
      </c>
      <c r="B548">
        <v>8674</v>
      </c>
      <c r="D548">
        <v>-106</v>
      </c>
      <c r="E548">
        <v>8676</v>
      </c>
      <c r="G548">
        <v>-3574</v>
      </c>
      <c r="H548">
        <v>8679</v>
      </c>
      <c r="J548">
        <v>-30</v>
      </c>
      <c r="K548">
        <v>8682</v>
      </c>
      <c r="M548">
        <v>-10</v>
      </c>
      <c r="N548">
        <v>8684</v>
      </c>
      <c r="P548">
        <v>14</v>
      </c>
      <c r="Q548">
        <v>8686</v>
      </c>
    </row>
    <row r="549" spans="1:17" x14ac:dyDescent="0.25">
      <c r="A549">
        <v>-2374</v>
      </c>
      <c r="B549">
        <v>8690</v>
      </c>
      <c r="D549">
        <v>-116</v>
      </c>
      <c r="E549">
        <v>8693</v>
      </c>
      <c r="G549">
        <v>-3606</v>
      </c>
      <c r="H549">
        <v>8696</v>
      </c>
      <c r="J549">
        <v>-30</v>
      </c>
      <c r="K549">
        <v>8698</v>
      </c>
      <c r="M549">
        <v>-13</v>
      </c>
      <c r="N549">
        <v>8700</v>
      </c>
      <c r="P549">
        <v>14</v>
      </c>
      <c r="Q549">
        <v>8702</v>
      </c>
    </row>
    <row r="550" spans="1:17" x14ac:dyDescent="0.25">
      <c r="A550">
        <v>-2352</v>
      </c>
      <c r="B550">
        <v>8707</v>
      </c>
      <c r="D550">
        <v>-167</v>
      </c>
      <c r="E550">
        <v>8710</v>
      </c>
      <c r="G550">
        <v>-3476</v>
      </c>
      <c r="H550">
        <v>8713</v>
      </c>
      <c r="J550">
        <v>-37</v>
      </c>
      <c r="K550">
        <v>8715</v>
      </c>
      <c r="M550">
        <v>-21</v>
      </c>
      <c r="N550">
        <v>8717</v>
      </c>
      <c r="P550">
        <v>14</v>
      </c>
      <c r="Q550">
        <v>8719</v>
      </c>
    </row>
    <row r="551" spans="1:17" x14ac:dyDescent="0.25">
      <c r="A551">
        <v>-2353</v>
      </c>
      <c r="B551">
        <v>8724</v>
      </c>
      <c r="D551">
        <v>-147</v>
      </c>
      <c r="E551">
        <v>8726</v>
      </c>
      <c r="G551">
        <v>-3629</v>
      </c>
      <c r="H551">
        <v>8729</v>
      </c>
      <c r="J551">
        <v>-44</v>
      </c>
      <c r="K551">
        <v>8731</v>
      </c>
      <c r="M551">
        <v>-12</v>
      </c>
      <c r="N551">
        <v>8734</v>
      </c>
      <c r="P551">
        <v>22</v>
      </c>
      <c r="Q551">
        <v>8736</v>
      </c>
    </row>
    <row r="552" spans="1:17" x14ac:dyDescent="0.25">
      <c r="A552">
        <v>-2404</v>
      </c>
      <c r="B552">
        <v>8740</v>
      </c>
      <c r="D552">
        <v>-106</v>
      </c>
      <c r="E552">
        <v>8742</v>
      </c>
      <c r="G552">
        <v>-3637</v>
      </c>
      <c r="H552">
        <v>8745</v>
      </c>
      <c r="J552">
        <v>-16</v>
      </c>
      <c r="K552">
        <v>8749</v>
      </c>
      <c r="M552">
        <v>3</v>
      </c>
      <c r="N552">
        <v>8750</v>
      </c>
      <c r="P552">
        <v>5</v>
      </c>
      <c r="Q552">
        <v>8752</v>
      </c>
    </row>
    <row r="553" spans="1:17" x14ac:dyDescent="0.25">
      <c r="A553">
        <v>-2370</v>
      </c>
      <c r="B553">
        <v>8756</v>
      </c>
      <c r="D553">
        <v>-86</v>
      </c>
      <c r="E553">
        <v>8759</v>
      </c>
      <c r="G553">
        <v>-3603</v>
      </c>
      <c r="H553">
        <v>8761</v>
      </c>
      <c r="J553">
        <v>-42</v>
      </c>
      <c r="K553">
        <v>8764</v>
      </c>
      <c r="M553">
        <v>-13</v>
      </c>
      <c r="N553">
        <v>8766</v>
      </c>
      <c r="P553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933"/>
  <sheetViews>
    <sheetView topLeftCell="A64" workbookViewId="0">
      <selection activeCell="B72" sqref="B72"/>
    </sheetView>
  </sheetViews>
  <sheetFormatPr defaultRowHeight="15" x14ac:dyDescent="0.25"/>
  <sheetData>
    <row r="4" spans="1:12" x14ac:dyDescent="0.25">
      <c r="A4">
        <v>0</v>
      </c>
      <c r="B4">
        <v>8808</v>
      </c>
      <c r="C4">
        <v>0</v>
      </c>
      <c r="D4">
        <v>10496</v>
      </c>
      <c r="E4">
        <v>0</v>
      </c>
      <c r="F4">
        <v>12576</v>
      </c>
      <c r="G4">
        <v>0</v>
      </c>
      <c r="H4">
        <v>14656</v>
      </c>
      <c r="I4">
        <v>0</v>
      </c>
      <c r="J4">
        <v>16736</v>
      </c>
      <c r="K4">
        <v>0</v>
      </c>
      <c r="L4">
        <v>18816</v>
      </c>
    </row>
    <row r="5" spans="1:12" x14ac:dyDescent="0.25">
      <c r="A5">
        <v>-9488</v>
      </c>
      <c r="B5">
        <v>23496</v>
      </c>
      <c r="C5">
        <v>-412</v>
      </c>
      <c r="D5">
        <v>26356</v>
      </c>
      <c r="E5">
        <v>-14392</v>
      </c>
      <c r="F5">
        <v>29736</v>
      </c>
      <c r="G5">
        <v>1077</v>
      </c>
      <c r="H5">
        <v>32596</v>
      </c>
      <c r="I5">
        <v>-6894</v>
      </c>
      <c r="J5">
        <v>35716</v>
      </c>
      <c r="K5">
        <v>6087</v>
      </c>
      <c r="L5">
        <v>38576</v>
      </c>
    </row>
    <row r="6" spans="1:12" x14ac:dyDescent="0.25">
      <c r="A6">
        <v>-9400</v>
      </c>
      <c r="B6">
        <v>43256</v>
      </c>
      <c r="C6">
        <v>-332</v>
      </c>
      <c r="D6">
        <v>46116</v>
      </c>
      <c r="E6">
        <v>-14140</v>
      </c>
      <c r="F6">
        <v>49496</v>
      </c>
      <c r="G6">
        <v>-175</v>
      </c>
      <c r="H6">
        <v>52356</v>
      </c>
      <c r="I6">
        <v>-68</v>
      </c>
      <c r="J6">
        <v>54956</v>
      </c>
      <c r="K6">
        <v>92</v>
      </c>
      <c r="L6">
        <v>57296</v>
      </c>
    </row>
    <row r="7" spans="1:12" x14ac:dyDescent="0.25">
      <c r="A7">
        <v>-9464</v>
      </c>
      <c r="B7">
        <v>61976</v>
      </c>
      <c r="C7">
        <v>-392</v>
      </c>
      <c r="D7">
        <v>64836</v>
      </c>
      <c r="E7">
        <v>-14192</v>
      </c>
      <c r="F7">
        <v>68216</v>
      </c>
      <c r="G7">
        <v>-216</v>
      </c>
      <c r="H7">
        <v>71076</v>
      </c>
      <c r="I7">
        <v>-89</v>
      </c>
      <c r="J7">
        <v>73676</v>
      </c>
      <c r="K7">
        <v>85</v>
      </c>
      <c r="L7">
        <v>76016</v>
      </c>
    </row>
    <row r="8" spans="1:12" x14ac:dyDescent="0.25">
      <c r="A8">
        <v>-9388</v>
      </c>
      <c r="B8">
        <v>80696</v>
      </c>
      <c r="C8">
        <v>-244</v>
      </c>
      <c r="D8">
        <v>83556</v>
      </c>
      <c r="E8">
        <v>-14264</v>
      </c>
      <c r="F8">
        <v>86936</v>
      </c>
      <c r="G8">
        <v>-196</v>
      </c>
      <c r="H8">
        <v>89796</v>
      </c>
      <c r="I8">
        <v>-50</v>
      </c>
      <c r="J8">
        <v>92396</v>
      </c>
      <c r="K8">
        <v>83</v>
      </c>
      <c r="L8">
        <v>94736</v>
      </c>
    </row>
    <row r="9" spans="1:12" x14ac:dyDescent="0.25">
      <c r="A9">
        <v>-9412</v>
      </c>
      <c r="B9">
        <v>99416</v>
      </c>
      <c r="C9">
        <v>-392</v>
      </c>
      <c r="D9">
        <v>102276</v>
      </c>
      <c r="E9">
        <v>-14176</v>
      </c>
      <c r="F9">
        <v>105916</v>
      </c>
      <c r="G9">
        <v>-194</v>
      </c>
      <c r="H9">
        <v>109036</v>
      </c>
      <c r="I9">
        <v>-27</v>
      </c>
      <c r="J9">
        <v>111896</v>
      </c>
      <c r="K9">
        <v>80</v>
      </c>
      <c r="L9">
        <v>114496</v>
      </c>
    </row>
    <row r="10" spans="1:12" x14ac:dyDescent="0.25">
      <c r="A10">
        <v>-9488</v>
      </c>
      <c r="B10">
        <v>119436</v>
      </c>
      <c r="C10">
        <v>-364</v>
      </c>
      <c r="D10">
        <v>122556</v>
      </c>
      <c r="E10">
        <v>-14264</v>
      </c>
      <c r="F10">
        <v>126196</v>
      </c>
      <c r="G10">
        <v>-162</v>
      </c>
      <c r="H10">
        <v>129316</v>
      </c>
      <c r="I10">
        <v>-5</v>
      </c>
      <c r="J10">
        <v>131916</v>
      </c>
      <c r="K10">
        <v>100</v>
      </c>
      <c r="L10">
        <v>134776</v>
      </c>
    </row>
    <row r="11" spans="1:12" x14ac:dyDescent="0.25">
      <c r="A11">
        <v>-9472</v>
      </c>
      <c r="B11">
        <v>139716</v>
      </c>
      <c r="C11">
        <v>-388</v>
      </c>
      <c r="D11">
        <v>142836</v>
      </c>
      <c r="E11">
        <v>-14200</v>
      </c>
      <c r="F11">
        <v>146476</v>
      </c>
      <c r="G11">
        <v>-179</v>
      </c>
      <c r="H11">
        <v>149596</v>
      </c>
      <c r="I11">
        <v>-44</v>
      </c>
      <c r="J11">
        <v>152456</v>
      </c>
      <c r="K11">
        <v>72</v>
      </c>
      <c r="L11">
        <v>155056</v>
      </c>
    </row>
    <row r="12" spans="1:12" x14ac:dyDescent="0.25">
      <c r="A12">
        <v>-9552</v>
      </c>
      <c r="B12">
        <v>159996</v>
      </c>
      <c r="C12">
        <v>-348</v>
      </c>
      <c r="D12">
        <v>163116</v>
      </c>
      <c r="E12">
        <v>-14100</v>
      </c>
      <c r="F12">
        <v>166756</v>
      </c>
      <c r="G12">
        <v>-211</v>
      </c>
      <c r="H12">
        <v>169876</v>
      </c>
      <c r="I12">
        <v>-28</v>
      </c>
      <c r="J12">
        <v>172736</v>
      </c>
      <c r="K12">
        <v>104</v>
      </c>
      <c r="L12">
        <v>175596</v>
      </c>
    </row>
    <row r="13" spans="1:12" x14ac:dyDescent="0.25">
      <c r="A13">
        <v>-9572</v>
      </c>
      <c r="B13">
        <v>180536</v>
      </c>
      <c r="C13">
        <v>-360</v>
      </c>
      <c r="D13">
        <v>183656</v>
      </c>
      <c r="E13">
        <v>-14300</v>
      </c>
      <c r="F13">
        <v>187296</v>
      </c>
      <c r="G13">
        <v>-212</v>
      </c>
      <c r="H13">
        <v>190416</v>
      </c>
      <c r="I13">
        <v>-83</v>
      </c>
      <c r="J13">
        <v>193276</v>
      </c>
      <c r="K13">
        <v>118</v>
      </c>
      <c r="L13">
        <v>196136</v>
      </c>
    </row>
    <row r="14" spans="1:12" x14ac:dyDescent="0.25">
      <c r="A14">
        <v>-9472</v>
      </c>
      <c r="B14">
        <v>201076</v>
      </c>
      <c r="C14">
        <v>-336</v>
      </c>
      <c r="D14">
        <v>204196</v>
      </c>
      <c r="E14">
        <v>-14192</v>
      </c>
      <c r="F14">
        <v>207836</v>
      </c>
      <c r="G14">
        <v>-205</v>
      </c>
      <c r="H14">
        <v>210960</v>
      </c>
      <c r="I14">
        <v>-68</v>
      </c>
      <c r="J14">
        <v>213816</v>
      </c>
      <c r="K14">
        <v>86</v>
      </c>
      <c r="L14">
        <v>216416</v>
      </c>
    </row>
    <row r="15" spans="1:12" x14ac:dyDescent="0.25">
      <c r="A15">
        <v>-9464</v>
      </c>
      <c r="B15">
        <v>221356</v>
      </c>
      <c r="C15">
        <v>-380</v>
      </c>
      <c r="D15">
        <v>224476</v>
      </c>
      <c r="E15">
        <v>-14284</v>
      </c>
      <c r="F15">
        <v>228116</v>
      </c>
      <c r="G15">
        <v>-199</v>
      </c>
      <c r="H15">
        <v>231236</v>
      </c>
      <c r="I15">
        <v>-61</v>
      </c>
      <c r="J15">
        <v>234096</v>
      </c>
      <c r="K15">
        <v>90</v>
      </c>
      <c r="L15">
        <v>236696</v>
      </c>
    </row>
    <row r="16" spans="1:12" x14ac:dyDescent="0.25">
      <c r="A16">
        <v>-9620</v>
      </c>
      <c r="B16">
        <v>241636</v>
      </c>
      <c r="C16">
        <v>-348</v>
      </c>
      <c r="D16">
        <v>244756</v>
      </c>
      <c r="E16">
        <v>-14388</v>
      </c>
      <c r="F16">
        <v>248396</v>
      </c>
      <c r="G16">
        <v>-178</v>
      </c>
      <c r="H16">
        <v>251516</v>
      </c>
      <c r="I16">
        <v>-33</v>
      </c>
      <c r="J16">
        <v>254376</v>
      </c>
      <c r="K16">
        <v>96</v>
      </c>
      <c r="L16">
        <v>256976</v>
      </c>
    </row>
    <row r="17" spans="1:12" x14ac:dyDescent="0.25">
      <c r="A17">
        <v>-9408</v>
      </c>
      <c r="B17">
        <v>261916</v>
      </c>
      <c r="C17">
        <v>-400</v>
      </c>
      <c r="D17">
        <v>265036</v>
      </c>
      <c r="E17">
        <v>-14256</v>
      </c>
      <c r="F17">
        <v>268676</v>
      </c>
      <c r="G17">
        <v>-187</v>
      </c>
      <c r="H17">
        <v>271796</v>
      </c>
      <c r="I17">
        <v>-45</v>
      </c>
      <c r="J17">
        <v>274656</v>
      </c>
      <c r="K17">
        <v>97</v>
      </c>
      <c r="L17">
        <v>277256</v>
      </c>
    </row>
    <row r="18" spans="1:12" x14ac:dyDescent="0.25">
      <c r="A18">
        <v>-9516</v>
      </c>
      <c r="B18">
        <v>282196</v>
      </c>
      <c r="C18">
        <v>-288</v>
      </c>
      <c r="D18">
        <v>285316</v>
      </c>
      <c r="E18">
        <v>-14384</v>
      </c>
      <c r="F18">
        <v>288956</v>
      </c>
      <c r="G18">
        <v>-172</v>
      </c>
      <c r="H18">
        <v>292076</v>
      </c>
      <c r="I18">
        <v>-55</v>
      </c>
      <c r="J18">
        <v>294936</v>
      </c>
      <c r="K18">
        <v>95</v>
      </c>
      <c r="L18">
        <v>297536</v>
      </c>
    </row>
    <row r="19" spans="1:12" x14ac:dyDescent="0.25">
      <c r="A19">
        <v>-9436</v>
      </c>
      <c r="B19">
        <v>302476</v>
      </c>
      <c r="C19">
        <v>-384</v>
      </c>
      <c r="D19">
        <v>305596</v>
      </c>
      <c r="E19">
        <v>-14424</v>
      </c>
      <c r="F19">
        <v>309236</v>
      </c>
      <c r="G19">
        <v>-209</v>
      </c>
      <c r="H19">
        <v>312356</v>
      </c>
      <c r="I19">
        <v>-70</v>
      </c>
      <c r="J19">
        <v>315216</v>
      </c>
      <c r="K19">
        <v>119</v>
      </c>
      <c r="L19">
        <v>318076</v>
      </c>
    </row>
    <row r="20" spans="1:12" x14ac:dyDescent="0.25">
      <c r="A20">
        <v>-9428</v>
      </c>
      <c r="B20">
        <v>323016</v>
      </c>
      <c r="C20">
        <v>-340</v>
      </c>
      <c r="D20">
        <v>326136</v>
      </c>
      <c r="E20">
        <v>-14304</v>
      </c>
      <c r="F20">
        <v>329776</v>
      </c>
      <c r="G20">
        <v>-195</v>
      </c>
      <c r="H20">
        <v>332896</v>
      </c>
      <c r="I20">
        <v>-55</v>
      </c>
      <c r="J20">
        <v>335756</v>
      </c>
      <c r="K20">
        <v>104</v>
      </c>
      <c r="L20">
        <v>338616</v>
      </c>
    </row>
    <row r="21" spans="1:12" x14ac:dyDescent="0.25">
      <c r="A21">
        <v>-9472</v>
      </c>
      <c r="B21">
        <v>343556</v>
      </c>
      <c r="C21">
        <v>-236</v>
      </c>
      <c r="D21">
        <v>346676</v>
      </c>
      <c r="E21">
        <v>-14256</v>
      </c>
      <c r="F21">
        <v>350316</v>
      </c>
      <c r="G21">
        <v>-205</v>
      </c>
      <c r="H21">
        <v>353436</v>
      </c>
      <c r="I21">
        <v>-60</v>
      </c>
      <c r="J21">
        <v>356296</v>
      </c>
      <c r="K21">
        <v>101</v>
      </c>
      <c r="L21">
        <v>359156</v>
      </c>
    </row>
    <row r="22" spans="1:12" x14ac:dyDescent="0.25">
      <c r="A22">
        <v>-9456</v>
      </c>
      <c r="B22">
        <v>364096</v>
      </c>
      <c r="C22">
        <v>-320</v>
      </c>
      <c r="D22">
        <v>367216</v>
      </c>
      <c r="E22">
        <v>-14296</v>
      </c>
      <c r="F22">
        <v>370856</v>
      </c>
      <c r="G22">
        <v>-168</v>
      </c>
      <c r="H22">
        <v>373976</v>
      </c>
      <c r="I22">
        <v>-34</v>
      </c>
      <c r="J22">
        <v>376840</v>
      </c>
      <c r="K22">
        <v>99</v>
      </c>
      <c r="L22">
        <v>379436</v>
      </c>
    </row>
    <row r="23" spans="1:12" x14ac:dyDescent="0.25">
      <c r="A23">
        <v>-9396</v>
      </c>
      <c r="B23">
        <v>384376</v>
      </c>
      <c r="C23">
        <v>-316</v>
      </c>
      <c r="D23">
        <v>387496</v>
      </c>
      <c r="E23">
        <v>-14324</v>
      </c>
      <c r="F23">
        <v>391136</v>
      </c>
      <c r="G23">
        <v>-163</v>
      </c>
      <c r="H23">
        <v>394260</v>
      </c>
      <c r="I23">
        <v>-56</v>
      </c>
      <c r="J23">
        <v>397116</v>
      </c>
      <c r="K23">
        <v>87</v>
      </c>
      <c r="L23">
        <v>399716</v>
      </c>
    </row>
    <row r="24" spans="1:12" x14ac:dyDescent="0.25">
      <c r="A24">
        <v>-9544</v>
      </c>
      <c r="B24">
        <v>404656</v>
      </c>
      <c r="C24">
        <v>-360</v>
      </c>
      <c r="D24">
        <v>407776</v>
      </c>
      <c r="E24">
        <v>-14316</v>
      </c>
      <c r="F24">
        <v>411416</v>
      </c>
      <c r="G24">
        <v>-188</v>
      </c>
      <c r="H24">
        <v>414536</v>
      </c>
      <c r="I24">
        <v>-55</v>
      </c>
      <c r="J24">
        <v>417396</v>
      </c>
      <c r="K24">
        <v>88</v>
      </c>
      <c r="L24">
        <v>419996</v>
      </c>
    </row>
    <row r="25" spans="1:12" x14ac:dyDescent="0.25">
      <c r="A25">
        <v>-9480</v>
      </c>
      <c r="B25">
        <v>424936</v>
      </c>
      <c r="C25">
        <v>-412</v>
      </c>
      <c r="D25">
        <v>428056</v>
      </c>
      <c r="E25">
        <v>-14220</v>
      </c>
      <c r="F25">
        <v>431696</v>
      </c>
      <c r="G25">
        <v>-196</v>
      </c>
      <c r="H25">
        <v>434816</v>
      </c>
      <c r="I25">
        <v>-29</v>
      </c>
      <c r="J25">
        <v>437676</v>
      </c>
      <c r="K25">
        <v>96</v>
      </c>
      <c r="L25">
        <v>440276</v>
      </c>
    </row>
    <row r="26" spans="1:12" x14ac:dyDescent="0.25">
      <c r="A26">
        <v>-9472</v>
      </c>
      <c r="B26">
        <v>445216</v>
      </c>
      <c r="C26">
        <v>-276</v>
      </c>
      <c r="D26">
        <v>448336</v>
      </c>
      <c r="E26">
        <v>-14296</v>
      </c>
      <c r="F26">
        <v>451976</v>
      </c>
      <c r="G26">
        <v>-169</v>
      </c>
      <c r="H26">
        <v>455096</v>
      </c>
      <c r="I26">
        <v>-61</v>
      </c>
      <c r="J26">
        <v>457956</v>
      </c>
      <c r="K26">
        <v>74</v>
      </c>
      <c r="L26">
        <v>460556</v>
      </c>
    </row>
    <row r="27" spans="1:12" x14ac:dyDescent="0.25">
      <c r="A27">
        <v>-9480</v>
      </c>
      <c r="B27">
        <v>465496</v>
      </c>
      <c r="C27">
        <v>-336</v>
      </c>
      <c r="D27">
        <v>468616</v>
      </c>
      <c r="E27">
        <v>-14308</v>
      </c>
      <c r="F27">
        <v>472256</v>
      </c>
      <c r="G27">
        <v>-164</v>
      </c>
      <c r="H27">
        <v>475376</v>
      </c>
      <c r="I27">
        <v>-63</v>
      </c>
      <c r="J27">
        <v>478236</v>
      </c>
      <c r="K27">
        <v>105</v>
      </c>
      <c r="L27">
        <v>481096</v>
      </c>
    </row>
    <row r="28" spans="1:12" x14ac:dyDescent="0.25">
      <c r="A28">
        <v>-9432</v>
      </c>
      <c r="B28">
        <v>486036</v>
      </c>
      <c r="C28">
        <v>-236</v>
      </c>
      <c r="D28">
        <v>489156</v>
      </c>
      <c r="E28">
        <v>-14284</v>
      </c>
      <c r="F28">
        <v>492796</v>
      </c>
      <c r="G28">
        <v>-223</v>
      </c>
      <c r="H28">
        <v>495916</v>
      </c>
      <c r="I28">
        <v>-68</v>
      </c>
      <c r="J28">
        <v>498776</v>
      </c>
      <c r="K28">
        <v>105</v>
      </c>
      <c r="L28">
        <v>501636</v>
      </c>
    </row>
    <row r="29" spans="1:12" x14ac:dyDescent="0.25">
      <c r="A29">
        <v>-9428</v>
      </c>
      <c r="B29">
        <v>506576</v>
      </c>
      <c r="C29">
        <v>-328</v>
      </c>
      <c r="D29">
        <v>509696</v>
      </c>
      <c r="E29">
        <v>-14284</v>
      </c>
      <c r="F29">
        <v>513336</v>
      </c>
      <c r="G29">
        <v>-178</v>
      </c>
      <c r="H29">
        <v>516456</v>
      </c>
      <c r="I29">
        <v>-51</v>
      </c>
      <c r="J29">
        <v>519316</v>
      </c>
      <c r="K29">
        <v>88</v>
      </c>
      <c r="L29">
        <v>521916</v>
      </c>
    </row>
    <row r="30" spans="1:12" x14ac:dyDescent="0.25">
      <c r="A30">
        <v>-9504</v>
      </c>
      <c r="B30">
        <v>526856</v>
      </c>
      <c r="C30">
        <v>-384</v>
      </c>
      <c r="D30">
        <v>529976</v>
      </c>
      <c r="E30">
        <v>-14388</v>
      </c>
      <c r="F30">
        <v>533616</v>
      </c>
      <c r="G30">
        <v>-191</v>
      </c>
      <c r="H30">
        <v>536736</v>
      </c>
      <c r="I30">
        <v>-61</v>
      </c>
      <c r="J30">
        <v>539596</v>
      </c>
      <c r="K30">
        <v>89</v>
      </c>
      <c r="L30">
        <v>542196</v>
      </c>
    </row>
    <row r="31" spans="1:12" x14ac:dyDescent="0.25">
      <c r="A31">
        <v>-9504</v>
      </c>
      <c r="B31">
        <v>547136</v>
      </c>
      <c r="C31">
        <v>-452</v>
      </c>
      <c r="D31">
        <v>550256</v>
      </c>
      <c r="E31">
        <v>-14408</v>
      </c>
      <c r="F31">
        <v>553896</v>
      </c>
      <c r="G31">
        <v>-200</v>
      </c>
      <c r="H31">
        <v>557016</v>
      </c>
      <c r="I31">
        <v>-76</v>
      </c>
      <c r="J31">
        <v>559876</v>
      </c>
      <c r="K31">
        <v>111</v>
      </c>
      <c r="L31">
        <v>562736</v>
      </c>
    </row>
    <row r="32" spans="1:12" x14ac:dyDescent="0.25">
      <c r="A32">
        <v>-9572</v>
      </c>
      <c r="B32">
        <v>567676</v>
      </c>
      <c r="C32">
        <v>-312</v>
      </c>
      <c r="D32">
        <v>570796</v>
      </c>
      <c r="E32">
        <v>-14368</v>
      </c>
      <c r="F32">
        <v>574436</v>
      </c>
      <c r="G32">
        <v>-192</v>
      </c>
      <c r="H32">
        <v>577556</v>
      </c>
      <c r="I32">
        <v>-60</v>
      </c>
      <c r="J32">
        <v>580416</v>
      </c>
      <c r="K32">
        <v>101</v>
      </c>
      <c r="L32">
        <v>583276</v>
      </c>
    </row>
    <row r="33" spans="1:12" x14ac:dyDescent="0.25">
      <c r="A33">
        <v>-9508</v>
      </c>
      <c r="B33">
        <v>588216</v>
      </c>
      <c r="C33">
        <v>-340</v>
      </c>
      <c r="D33">
        <v>591336</v>
      </c>
      <c r="E33">
        <v>-14368</v>
      </c>
      <c r="F33">
        <v>594976</v>
      </c>
      <c r="G33">
        <v>-198</v>
      </c>
      <c r="H33">
        <v>598096</v>
      </c>
      <c r="I33">
        <v>-53</v>
      </c>
      <c r="J33">
        <v>600956</v>
      </c>
      <c r="K33">
        <v>100</v>
      </c>
      <c r="L33">
        <v>603816</v>
      </c>
    </row>
    <row r="34" spans="1:12" x14ac:dyDescent="0.25">
      <c r="A34">
        <v>-9492</v>
      </c>
      <c r="B34">
        <v>608756</v>
      </c>
      <c r="C34">
        <v>-336</v>
      </c>
      <c r="D34">
        <v>611876</v>
      </c>
      <c r="E34">
        <v>-14196</v>
      </c>
      <c r="F34">
        <v>615516</v>
      </c>
      <c r="G34">
        <v>-198</v>
      </c>
      <c r="H34">
        <v>618636</v>
      </c>
      <c r="I34">
        <v>-65</v>
      </c>
      <c r="J34">
        <v>621496</v>
      </c>
      <c r="K34">
        <v>80</v>
      </c>
      <c r="L34">
        <v>624096</v>
      </c>
    </row>
    <row r="35" spans="1:12" x14ac:dyDescent="0.25">
      <c r="A35">
        <v>-9460</v>
      </c>
      <c r="B35">
        <v>629036</v>
      </c>
      <c r="C35">
        <v>-272</v>
      </c>
      <c r="D35">
        <v>632156</v>
      </c>
      <c r="E35">
        <v>-14320</v>
      </c>
      <c r="F35">
        <v>635796</v>
      </c>
      <c r="G35">
        <v>-172</v>
      </c>
      <c r="H35">
        <v>638916</v>
      </c>
      <c r="I35">
        <v>-38</v>
      </c>
      <c r="J35">
        <v>641776</v>
      </c>
      <c r="K35">
        <v>81</v>
      </c>
      <c r="L35">
        <v>644376</v>
      </c>
    </row>
    <row r="36" spans="1:12" x14ac:dyDescent="0.25">
      <c r="A36">
        <v>-9484</v>
      </c>
      <c r="B36">
        <v>649316</v>
      </c>
      <c r="C36">
        <v>-368</v>
      </c>
      <c r="D36">
        <v>652436</v>
      </c>
      <c r="E36">
        <v>-14256</v>
      </c>
      <c r="F36">
        <v>656076</v>
      </c>
      <c r="G36">
        <v>-183</v>
      </c>
      <c r="H36">
        <v>659196</v>
      </c>
      <c r="I36">
        <v>-49</v>
      </c>
      <c r="J36">
        <v>662056</v>
      </c>
      <c r="K36">
        <v>100</v>
      </c>
      <c r="L36">
        <v>664916</v>
      </c>
    </row>
    <row r="37" spans="1:12" x14ac:dyDescent="0.25">
      <c r="A37">
        <v>-9440</v>
      </c>
      <c r="B37">
        <v>669856</v>
      </c>
      <c r="C37">
        <v>-348</v>
      </c>
      <c r="D37">
        <v>672976</v>
      </c>
      <c r="E37">
        <v>-14292</v>
      </c>
      <c r="F37">
        <v>676616</v>
      </c>
      <c r="G37">
        <v>-195</v>
      </c>
      <c r="H37">
        <v>679736</v>
      </c>
      <c r="I37">
        <v>-59</v>
      </c>
      <c r="J37">
        <v>682596</v>
      </c>
      <c r="K37">
        <v>73</v>
      </c>
      <c r="L37">
        <v>685196</v>
      </c>
    </row>
    <row r="38" spans="1:12" x14ac:dyDescent="0.25">
      <c r="A38">
        <v>-9424</v>
      </c>
      <c r="B38">
        <v>690136</v>
      </c>
      <c r="C38">
        <v>-312</v>
      </c>
      <c r="D38">
        <v>693260</v>
      </c>
      <c r="E38">
        <v>-14260</v>
      </c>
      <c r="F38">
        <v>696896</v>
      </c>
      <c r="G38">
        <v>-184</v>
      </c>
      <c r="H38">
        <v>700016</v>
      </c>
      <c r="I38">
        <v>-54</v>
      </c>
      <c r="J38">
        <v>702876</v>
      </c>
      <c r="K38">
        <v>104</v>
      </c>
      <c r="L38">
        <v>705736</v>
      </c>
    </row>
    <row r="39" spans="1:12" x14ac:dyDescent="0.25">
      <c r="A39">
        <v>-9532</v>
      </c>
      <c r="B39">
        <v>710676</v>
      </c>
      <c r="C39">
        <v>-320</v>
      </c>
      <c r="D39">
        <v>713796</v>
      </c>
      <c r="E39">
        <v>-14220</v>
      </c>
      <c r="F39">
        <v>717436</v>
      </c>
      <c r="G39">
        <v>-175</v>
      </c>
      <c r="H39">
        <v>720556</v>
      </c>
      <c r="I39">
        <v>-59</v>
      </c>
      <c r="J39">
        <v>723416</v>
      </c>
      <c r="K39">
        <v>80</v>
      </c>
      <c r="L39">
        <v>726020</v>
      </c>
    </row>
    <row r="40" spans="1:12" x14ac:dyDescent="0.25">
      <c r="A40">
        <v>-9436</v>
      </c>
      <c r="B40">
        <v>730956</v>
      </c>
      <c r="C40">
        <v>-388</v>
      </c>
      <c r="D40">
        <v>734076</v>
      </c>
      <c r="E40">
        <v>-14184</v>
      </c>
      <c r="F40">
        <v>737716</v>
      </c>
      <c r="G40">
        <v>-199</v>
      </c>
      <c r="H40">
        <v>740836</v>
      </c>
      <c r="I40">
        <v>-34</v>
      </c>
      <c r="J40">
        <v>743696</v>
      </c>
      <c r="K40">
        <v>91</v>
      </c>
      <c r="L40">
        <v>746296</v>
      </c>
    </row>
    <row r="41" spans="1:12" x14ac:dyDescent="0.25">
      <c r="A41">
        <v>-9472</v>
      </c>
      <c r="B41">
        <v>751236</v>
      </c>
      <c r="C41">
        <v>-308</v>
      </c>
      <c r="D41">
        <v>754356</v>
      </c>
      <c r="E41">
        <v>-14436</v>
      </c>
      <c r="F41">
        <v>757996</v>
      </c>
      <c r="G41">
        <v>-192</v>
      </c>
      <c r="H41">
        <v>761116</v>
      </c>
      <c r="I41">
        <v>-60</v>
      </c>
      <c r="J41">
        <v>763976</v>
      </c>
      <c r="K41">
        <v>93</v>
      </c>
      <c r="L41">
        <v>766576</v>
      </c>
    </row>
    <row r="42" spans="1:12" x14ac:dyDescent="0.25">
      <c r="A42">
        <v>-9504</v>
      </c>
      <c r="B42">
        <v>771516</v>
      </c>
      <c r="C42">
        <v>-368</v>
      </c>
      <c r="D42">
        <v>774636</v>
      </c>
      <c r="E42">
        <v>-14200</v>
      </c>
      <c r="F42">
        <v>778276</v>
      </c>
      <c r="G42">
        <v>-189</v>
      </c>
      <c r="H42">
        <v>781396</v>
      </c>
      <c r="I42">
        <v>-27</v>
      </c>
      <c r="J42">
        <v>784256</v>
      </c>
      <c r="K42">
        <v>89</v>
      </c>
      <c r="L42">
        <v>786856</v>
      </c>
    </row>
    <row r="43" spans="1:12" x14ac:dyDescent="0.25">
      <c r="A43">
        <v>-9440</v>
      </c>
      <c r="B43">
        <v>791796</v>
      </c>
      <c r="C43">
        <v>-348</v>
      </c>
      <c r="D43">
        <v>794916</v>
      </c>
      <c r="E43">
        <v>-14356</v>
      </c>
      <c r="F43">
        <v>798556</v>
      </c>
      <c r="G43">
        <v>-180</v>
      </c>
      <c r="H43">
        <v>801676</v>
      </c>
      <c r="I43">
        <v>-45</v>
      </c>
      <c r="J43">
        <v>804536</v>
      </c>
      <c r="K43">
        <v>107</v>
      </c>
      <c r="L43">
        <v>807396</v>
      </c>
    </row>
    <row r="44" spans="1:12" x14ac:dyDescent="0.25">
      <c r="A44">
        <v>-9520</v>
      </c>
      <c r="B44">
        <v>812336</v>
      </c>
      <c r="C44">
        <v>-332</v>
      </c>
      <c r="D44">
        <v>815456</v>
      </c>
      <c r="E44">
        <v>-14280</v>
      </c>
      <c r="F44">
        <v>819096</v>
      </c>
      <c r="G44">
        <v>-172</v>
      </c>
      <c r="H44">
        <v>822216</v>
      </c>
      <c r="I44">
        <v>-37</v>
      </c>
      <c r="J44">
        <v>825076</v>
      </c>
      <c r="K44">
        <v>89</v>
      </c>
      <c r="L44">
        <v>827676</v>
      </c>
    </row>
    <row r="45" spans="1:12" x14ac:dyDescent="0.25">
      <c r="A45">
        <v>-9408</v>
      </c>
      <c r="B45">
        <v>832616</v>
      </c>
      <c r="C45">
        <v>-316</v>
      </c>
      <c r="D45">
        <v>835736</v>
      </c>
      <c r="E45">
        <v>-14232</v>
      </c>
      <c r="F45">
        <v>839376</v>
      </c>
      <c r="G45">
        <v>-197</v>
      </c>
      <c r="H45">
        <v>842496</v>
      </c>
      <c r="I45">
        <v>-39</v>
      </c>
      <c r="J45">
        <v>845356</v>
      </c>
      <c r="K45">
        <v>103</v>
      </c>
      <c r="L45">
        <v>848216</v>
      </c>
    </row>
    <row r="46" spans="1:12" x14ac:dyDescent="0.25">
      <c r="A46">
        <v>-9408</v>
      </c>
      <c r="B46">
        <v>853156</v>
      </c>
      <c r="C46">
        <v>-336</v>
      </c>
      <c r="D46">
        <v>856276</v>
      </c>
      <c r="E46">
        <v>-14316</v>
      </c>
      <c r="F46">
        <v>859916</v>
      </c>
      <c r="G46">
        <v>-189</v>
      </c>
      <c r="H46">
        <v>863036</v>
      </c>
      <c r="I46">
        <v>-38</v>
      </c>
      <c r="J46">
        <v>865896</v>
      </c>
      <c r="K46">
        <v>84</v>
      </c>
      <c r="L46">
        <v>868496</v>
      </c>
    </row>
    <row r="47" spans="1:12" x14ac:dyDescent="0.25">
      <c r="A47">
        <v>-9488</v>
      </c>
      <c r="B47">
        <v>873436</v>
      </c>
      <c r="C47">
        <v>-312</v>
      </c>
      <c r="D47">
        <v>876560</v>
      </c>
      <c r="E47">
        <v>-14300</v>
      </c>
      <c r="F47">
        <v>880196</v>
      </c>
      <c r="G47">
        <v>-190</v>
      </c>
      <c r="H47">
        <v>883316</v>
      </c>
      <c r="I47">
        <v>-46</v>
      </c>
      <c r="J47">
        <v>886176</v>
      </c>
      <c r="K47">
        <v>107</v>
      </c>
      <c r="L47">
        <v>889036</v>
      </c>
    </row>
    <row r="48" spans="1:12" x14ac:dyDescent="0.25">
      <c r="A48">
        <v>-9520</v>
      </c>
      <c r="B48">
        <v>893976</v>
      </c>
      <c r="C48">
        <v>-400</v>
      </c>
      <c r="D48">
        <v>897096</v>
      </c>
      <c r="E48">
        <v>-14276</v>
      </c>
      <c r="F48">
        <v>900736</v>
      </c>
      <c r="G48">
        <v>-185</v>
      </c>
      <c r="H48">
        <v>903856</v>
      </c>
      <c r="I48">
        <v>-48</v>
      </c>
      <c r="J48">
        <v>906716</v>
      </c>
      <c r="K48">
        <v>75</v>
      </c>
      <c r="L48">
        <v>909320</v>
      </c>
    </row>
    <row r="49" spans="1:12" x14ac:dyDescent="0.25">
      <c r="A49">
        <v>-9656</v>
      </c>
      <c r="B49">
        <v>914256</v>
      </c>
      <c r="C49">
        <v>-316</v>
      </c>
      <c r="D49">
        <v>917376</v>
      </c>
      <c r="E49">
        <v>-14276</v>
      </c>
      <c r="F49">
        <v>921016</v>
      </c>
      <c r="G49">
        <v>-187</v>
      </c>
      <c r="H49">
        <v>924136</v>
      </c>
      <c r="I49">
        <v>-66</v>
      </c>
      <c r="J49">
        <v>926996</v>
      </c>
      <c r="K49">
        <v>80</v>
      </c>
      <c r="L49">
        <v>929596</v>
      </c>
    </row>
    <row r="50" spans="1:12" x14ac:dyDescent="0.25">
      <c r="A50">
        <v>-9472</v>
      </c>
      <c r="B50">
        <v>934536</v>
      </c>
      <c r="C50">
        <v>-216</v>
      </c>
      <c r="D50">
        <v>937656</v>
      </c>
      <c r="E50">
        <v>-14324</v>
      </c>
      <c r="F50">
        <v>941296</v>
      </c>
      <c r="G50">
        <v>-189</v>
      </c>
      <c r="H50">
        <v>944416</v>
      </c>
      <c r="I50">
        <v>-70</v>
      </c>
      <c r="J50">
        <v>947276</v>
      </c>
      <c r="K50">
        <v>91</v>
      </c>
      <c r="L50">
        <v>949876</v>
      </c>
    </row>
    <row r="51" spans="1:12" x14ac:dyDescent="0.25">
      <c r="A51">
        <v>-9536</v>
      </c>
      <c r="B51">
        <v>954816</v>
      </c>
      <c r="C51">
        <v>-300</v>
      </c>
      <c r="D51">
        <v>957936</v>
      </c>
      <c r="E51">
        <v>-14396</v>
      </c>
      <c r="F51">
        <v>961576</v>
      </c>
      <c r="G51">
        <v>-177</v>
      </c>
      <c r="H51">
        <v>964696</v>
      </c>
      <c r="I51">
        <v>-65</v>
      </c>
      <c r="J51">
        <v>967556</v>
      </c>
      <c r="K51">
        <v>100</v>
      </c>
      <c r="L51">
        <v>970416</v>
      </c>
    </row>
    <row r="52" spans="1:12" x14ac:dyDescent="0.25">
      <c r="A52">
        <v>-9532</v>
      </c>
      <c r="B52">
        <v>975356</v>
      </c>
      <c r="C52">
        <v>-268</v>
      </c>
      <c r="D52">
        <v>978476</v>
      </c>
      <c r="E52">
        <v>-14252</v>
      </c>
      <c r="F52">
        <v>982116</v>
      </c>
      <c r="G52">
        <v>-197</v>
      </c>
      <c r="H52">
        <v>985236</v>
      </c>
      <c r="I52">
        <v>-86</v>
      </c>
      <c r="J52">
        <v>988096</v>
      </c>
      <c r="K52">
        <v>91</v>
      </c>
      <c r="L52">
        <v>990696</v>
      </c>
    </row>
    <row r="53" spans="1:12" x14ac:dyDescent="0.25">
      <c r="A53">
        <v>-9484</v>
      </c>
      <c r="B53">
        <v>995636</v>
      </c>
      <c r="C53">
        <v>-356</v>
      </c>
      <c r="D53">
        <v>998756</v>
      </c>
      <c r="E53">
        <v>-14368</v>
      </c>
      <c r="F53">
        <v>1002396</v>
      </c>
      <c r="G53">
        <v>-189</v>
      </c>
      <c r="H53">
        <v>1005776</v>
      </c>
      <c r="I53">
        <v>-56</v>
      </c>
      <c r="J53">
        <v>1008896</v>
      </c>
      <c r="K53">
        <v>95</v>
      </c>
      <c r="L53">
        <v>1011756</v>
      </c>
    </row>
    <row r="54" spans="1:12" x14ac:dyDescent="0.25">
      <c r="A54">
        <v>-9448</v>
      </c>
      <c r="B54">
        <v>1016956</v>
      </c>
      <c r="C54">
        <v>-356</v>
      </c>
      <c r="D54">
        <v>1020336</v>
      </c>
      <c r="E54">
        <v>-14240</v>
      </c>
      <c r="F54">
        <v>1024236</v>
      </c>
      <c r="G54">
        <v>-221</v>
      </c>
      <c r="H54">
        <v>1027616</v>
      </c>
      <c r="I54">
        <v>-54</v>
      </c>
      <c r="J54">
        <v>1030736</v>
      </c>
      <c r="K54">
        <v>92</v>
      </c>
      <c r="L54">
        <v>1033596</v>
      </c>
    </row>
    <row r="55" spans="1:12" x14ac:dyDescent="0.25">
      <c r="A55">
        <v>-9528</v>
      </c>
      <c r="B55">
        <v>1038796</v>
      </c>
      <c r="C55">
        <v>-360</v>
      </c>
      <c r="D55">
        <v>1042176</v>
      </c>
      <c r="E55">
        <v>-14140</v>
      </c>
      <c r="F55">
        <v>1046076</v>
      </c>
      <c r="G55">
        <v>-190</v>
      </c>
      <c r="H55">
        <v>1049456</v>
      </c>
      <c r="I55">
        <v>-62</v>
      </c>
      <c r="J55">
        <v>1052576</v>
      </c>
      <c r="K55">
        <v>98</v>
      </c>
      <c r="L55">
        <v>1055436</v>
      </c>
    </row>
    <row r="56" spans="1:12" x14ac:dyDescent="0.25">
      <c r="A56">
        <v>-9528</v>
      </c>
      <c r="B56">
        <v>1060636</v>
      </c>
      <c r="C56">
        <v>-360</v>
      </c>
      <c r="D56">
        <v>1064016</v>
      </c>
      <c r="E56">
        <v>-14252</v>
      </c>
      <c r="F56">
        <v>1067916</v>
      </c>
      <c r="G56">
        <v>-191</v>
      </c>
      <c r="H56">
        <v>1071296</v>
      </c>
      <c r="I56">
        <v>-51</v>
      </c>
      <c r="J56">
        <v>1074416</v>
      </c>
      <c r="K56">
        <v>93</v>
      </c>
      <c r="L56">
        <v>1077276</v>
      </c>
    </row>
    <row r="57" spans="1:12" x14ac:dyDescent="0.25">
      <c r="A57">
        <v>-9504</v>
      </c>
      <c r="B57">
        <v>1082476</v>
      </c>
      <c r="C57">
        <v>-356</v>
      </c>
      <c r="D57">
        <v>1085856</v>
      </c>
      <c r="E57">
        <v>-14308</v>
      </c>
      <c r="F57">
        <v>1089756</v>
      </c>
      <c r="G57">
        <v>-155</v>
      </c>
      <c r="H57">
        <v>1093136</v>
      </c>
      <c r="I57">
        <v>-49</v>
      </c>
      <c r="J57">
        <v>1096256</v>
      </c>
      <c r="K57">
        <v>97</v>
      </c>
      <c r="L57">
        <v>1099116</v>
      </c>
    </row>
    <row r="58" spans="1:12" x14ac:dyDescent="0.25">
      <c r="A58">
        <v>-9412</v>
      </c>
      <c r="B58">
        <v>1104316</v>
      </c>
      <c r="C58">
        <v>-296</v>
      </c>
      <c r="D58">
        <v>1107696</v>
      </c>
      <c r="E58">
        <v>-14176</v>
      </c>
      <c r="F58">
        <v>1111596</v>
      </c>
      <c r="G58">
        <v>-183</v>
      </c>
      <c r="H58">
        <v>1114976</v>
      </c>
      <c r="I58">
        <v>-28</v>
      </c>
      <c r="J58">
        <v>1118096</v>
      </c>
      <c r="K58">
        <v>96</v>
      </c>
      <c r="L58">
        <v>1120956</v>
      </c>
    </row>
    <row r="59" spans="1:12" x14ac:dyDescent="0.25">
      <c r="A59">
        <v>-9624</v>
      </c>
      <c r="B59">
        <v>1126156</v>
      </c>
      <c r="C59">
        <v>-344</v>
      </c>
      <c r="D59">
        <v>1129536</v>
      </c>
      <c r="E59">
        <v>-14364</v>
      </c>
      <c r="F59">
        <v>1133436</v>
      </c>
      <c r="G59">
        <v>-181</v>
      </c>
      <c r="H59">
        <v>1136816</v>
      </c>
      <c r="I59">
        <v>-74</v>
      </c>
      <c r="J59">
        <v>1139936</v>
      </c>
      <c r="K59">
        <v>99</v>
      </c>
      <c r="L59">
        <v>1142800</v>
      </c>
    </row>
    <row r="60" spans="1:12" x14ac:dyDescent="0.25">
      <c r="A60">
        <v>-9544</v>
      </c>
      <c r="B60">
        <v>1147996</v>
      </c>
      <c r="C60">
        <v>-336</v>
      </c>
      <c r="D60">
        <v>1151376</v>
      </c>
      <c r="E60">
        <v>-14284</v>
      </c>
      <c r="F60">
        <v>1155276</v>
      </c>
      <c r="G60">
        <v>-176</v>
      </c>
      <c r="H60">
        <v>1158656</v>
      </c>
      <c r="I60">
        <v>-32</v>
      </c>
      <c r="J60">
        <v>1161776</v>
      </c>
      <c r="K60">
        <v>92</v>
      </c>
      <c r="L60">
        <v>1164636</v>
      </c>
    </row>
    <row r="61" spans="1:12" x14ac:dyDescent="0.25">
      <c r="A61">
        <v>-9592</v>
      </c>
      <c r="B61">
        <v>1169836</v>
      </c>
      <c r="C61">
        <v>-368</v>
      </c>
      <c r="D61">
        <v>1173216</v>
      </c>
      <c r="E61">
        <v>-14488</v>
      </c>
      <c r="F61">
        <v>1177116</v>
      </c>
      <c r="G61">
        <v>-179</v>
      </c>
      <c r="H61">
        <v>1180496</v>
      </c>
      <c r="I61">
        <v>-29</v>
      </c>
      <c r="J61">
        <v>1183616</v>
      </c>
      <c r="K61">
        <v>95</v>
      </c>
      <c r="L61">
        <v>1186476</v>
      </c>
    </row>
    <row r="62" spans="1:12" x14ac:dyDescent="0.25">
      <c r="A62">
        <v>-9528</v>
      </c>
      <c r="B62">
        <v>1191676</v>
      </c>
      <c r="C62">
        <v>-328</v>
      </c>
      <c r="D62">
        <v>1195056</v>
      </c>
      <c r="E62">
        <v>-14360</v>
      </c>
      <c r="F62">
        <v>1198956</v>
      </c>
      <c r="G62">
        <v>-197</v>
      </c>
      <c r="H62">
        <v>1202336</v>
      </c>
      <c r="I62">
        <v>-61</v>
      </c>
      <c r="J62">
        <v>1205456</v>
      </c>
      <c r="K62">
        <v>104</v>
      </c>
      <c r="L62">
        <v>1208576</v>
      </c>
    </row>
    <row r="63" spans="1:12" x14ac:dyDescent="0.25">
      <c r="A63">
        <v>-9536</v>
      </c>
      <c r="B63">
        <v>1213776</v>
      </c>
      <c r="C63">
        <v>-328</v>
      </c>
      <c r="D63">
        <v>1217156</v>
      </c>
      <c r="E63">
        <v>-14220</v>
      </c>
      <c r="F63">
        <v>1221056</v>
      </c>
      <c r="G63">
        <v>-177</v>
      </c>
      <c r="H63">
        <v>1224436</v>
      </c>
      <c r="I63">
        <v>-43</v>
      </c>
      <c r="J63">
        <v>1227556</v>
      </c>
      <c r="K63">
        <v>76</v>
      </c>
      <c r="L63">
        <v>1230416</v>
      </c>
    </row>
    <row r="64" spans="1:12" x14ac:dyDescent="0.25">
      <c r="A64">
        <v>-9576</v>
      </c>
      <c r="B64">
        <v>1235616</v>
      </c>
      <c r="C64">
        <v>-340</v>
      </c>
      <c r="D64">
        <v>1238996</v>
      </c>
      <c r="E64">
        <v>-14328</v>
      </c>
      <c r="F64">
        <v>1242896</v>
      </c>
      <c r="G64">
        <v>-189</v>
      </c>
      <c r="H64">
        <v>1246276</v>
      </c>
      <c r="I64">
        <v>-38</v>
      </c>
      <c r="J64">
        <v>1249396</v>
      </c>
      <c r="K64">
        <v>71</v>
      </c>
      <c r="L64">
        <v>1252256</v>
      </c>
    </row>
    <row r="65" spans="1:12" x14ac:dyDescent="0.25">
      <c r="A65">
        <v>-9588</v>
      </c>
      <c r="B65">
        <v>1257456</v>
      </c>
      <c r="C65">
        <v>-408</v>
      </c>
      <c r="D65">
        <v>1260836</v>
      </c>
      <c r="E65">
        <v>-14364</v>
      </c>
      <c r="F65">
        <v>1264736</v>
      </c>
      <c r="G65">
        <v>-202</v>
      </c>
      <c r="H65">
        <v>1268116</v>
      </c>
      <c r="I65">
        <v>-86</v>
      </c>
      <c r="J65">
        <v>1271236</v>
      </c>
      <c r="K65">
        <v>98</v>
      </c>
      <c r="L65">
        <v>1274096</v>
      </c>
    </row>
    <row r="66" spans="1:12" x14ac:dyDescent="0.25">
      <c r="A66">
        <v>-9488</v>
      </c>
      <c r="B66">
        <v>1279296</v>
      </c>
      <c r="C66">
        <v>-308</v>
      </c>
      <c r="D66">
        <v>1282676</v>
      </c>
      <c r="E66">
        <v>-14220</v>
      </c>
      <c r="F66">
        <v>1286576</v>
      </c>
      <c r="G66">
        <v>-196</v>
      </c>
      <c r="H66">
        <v>1289956</v>
      </c>
      <c r="I66">
        <v>-85</v>
      </c>
      <c r="J66">
        <v>1293076</v>
      </c>
      <c r="K66">
        <v>92</v>
      </c>
      <c r="L66">
        <v>1295936</v>
      </c>
    </row>
    <row r="67" spans="1:12" x14ac:dyDescent="0.25">
      <c r="A67">
        <v>-9532</v>
      </c>
      <c r="B67">
        <v>1301136</v>
      </c>
      <c r="C67">
        <v>-240</v>
      </c>
      <c r="D67">
        <v>1304516</v>
      </c>
      <c r="E67">
        <v>-14340</v>
      </c>
      <c r="F67">
        <v>1308416</v>
      </c>
      <c r="G67">
        <v>-180</v>
      </c>
      <c r="H67">
        <v>1311796</v>
      </c>
      <c r="I67">
        <v>-64</v>
      </c>
      <c r="J67">
        <v>1314916</v>
      </c>
      <c r="K67">
        <v>96</v>
      </c>
      <c r="L67">
        <v>1317776</v>
      </c>
    </row>
    <row r="68" spans="1:12" x14ac:dyDescent="0.25">
      <c r="A68">
        <v>-9496</v>
      </c>
      <c r="B68">
        <v>1322976</v>
      </c>
      <c r="C68">
        <v>-280</v>
      </c>
      <c r="D68">
        <v>1326356</v>
      </c>
      <c r="E68">
        <v>-14260</v>
      </c>
      <c r="F68">
        <v>1330256</v>
      </c>
      <c r="G68">
        <v>-192</v>
      </c>
      <c r="H68">
        <v>1333636</v>
      </c>
      <c r="I68">
        <v>-57</v>
      </c>
      <c r="J68">
        <v>1336756</v>
      </c>
      <c r="K68">
        <v>92</v>
      </c>
      <c r="L68">
        <v>1339616</v>
      </c>
    </row>
    <row r="69" spans="1:12" x14ac:dyDescent="0.25">
      <c r="A69">
        <v>-9520</v>
      </c>
      <c r="B69">
        <v>1344816</v>
      </c>
      <c r="C69">
        <v>-288</v>
      </c>
      <c r="D69">
        <v>1348196</v>
      </c>
      <c r="E69">
        <v>-14244</v>
      </c>
      <c r="F69">
        <v>1352096</v>
      </c>
      <c r="G69">
        <v>-202</v>
      </c>
      <c r="H69">
        <v>1355476</v>
      </c>
      <c r="I69">
        <v>-31</v>
      </c>
      <c r="J69">
        <v>1358596</v>
      </c>
      <c r="K69">
        <v>95</v>
      </c>
      <c r="L69">
        <v>1361456</v>
      </c>
    </row>
    <row r="70" spans="1:12" x14ac:dyDescent="0.25">
      <c r="A70">
        <v>-9480</v>
      </c>
      <c r="B70">
        <v>1366656</v>
      </c>
      <c r="C70">
        <v>-356</v>
      </c>
      <c r="D70">
        <v>1370036</v>
      </c>
      <c r="E70">
        <v>-14288</v>
      </c>
      <c r="F70">
        <v>1373936</v>
      </c>
      <c r="G70">
        <v>-182</v>
      </c>
      <c r="H70">
        <v>1377316</v>
      </c>
      <c r="I70">
        <v>-60</v>
      </c>
      <c r="J70">
        <v>1380436</v>
      </c>
      <c r="K70">
        <v>83</v>
      </c>
      <c r="L70">
        <v>1383296</v>
      </c>
    </row>
    <row r="71" spans="1:12" x14ac:dyDescent="0.25">
      <c r="A71">
        <v>-9492</v>
      </c>
      <c r="B71">
        <v>1388496</v>
      </c>
      <c r="C71">
        <v>-384</v>
      </c>
      <c r="D71">
        <v>1391876</v>
      </c>
      <c r="E71">
        <v>-14352</v>
      </c>
      <c r="F71">
        <v>1395776</v>
      </c>
      <c r="G71">
        <v>-168</v>
      </c>
      <c r="H71">
        <v>1399156</v>
      </c>
      <c r="I71">
        <v>-59</v>
      </c>
      <c r="J71">
        <v>1402276</v>
      </c>
      <c r="K71">
        <v>81</v>
      </c>
      <c r="L71">
        <v>1405136</v>
      </c>
    </row>
    <row r="72" spans="1:12" x14ac:dyDescent="0.25">
      <c r="A72">
        <v>-9524</v>
      </c>
      <c r="B72">
        <v>1410336</v>
      </c>
      <c r="C72">
        <v>-320</v>
      </c>
      <c r="D72">
        <v>1413716</v>
      </c>
      <c r="E72">
        <v>-14456</v>
      </c>
      <c r="F72">
        <v>1417616</v>
      </c>
      <c r="G72">
        <v>-184</v>
      </c>
      <c r="H72">
        <v>1420996</v>
      </c>
      <c r="I72">
        <v>-55</v>
      </c>
      <c r="J72">
        <v>1424116</v>
      </c>
      <c r="K72">
        <v>99</v>
      </c>
      <c r="L72">
        <v>1426976</v>
      </c>
    </row>
    <row r="73" spans="1:12" x14ac:dyDescent="0.25">
      <c r="A73">
        <v>-9528</v>
      </c>
      <c r="B73">
        <v>1432176</v>
      </c>
      <c r="C73">
        <v>-456</v>
      </c>
      <c r="D73">
        <v>1435556</v>
      </c>
      <c r="E73">
        <v>-14308</v>
      </c>
      <c r="F73">
        <v>1439456</v>
      </c>
      <c r="G73">
        <v>-179</v>
      </c>
      <c r="H73">
        <v>1442836</v>
      </c>
      <c r="I73">
        <v>-31</v>
      </c>
      <c r="J73">
        <v>1445956</v>
      </c>
      <c r="K73">
        <v>87</v>
      </c>
      <c r="L73">
        <v>1448816</v>
      </c>
    </row>
    <row r="74" spans="1:12" x14ac:dyDescent="0.25">
      <c r="A74">
        <v>-9500</v>
      </c>
      <c r="B74">
        <v>1454016</v>
      </c>
      <c r="C74">
        <v>-424</v>
      </c>
      <c r="D74">
        <v>1457396</v>
      </c>
      <c r="E74">
        <v>-14276</v>
      </c>
      <c r="F74">
        <v>1461296</v>
      </c>
      <c r="G74">
        <v>-169</v>
      </c>
      <c r="H74">
        <v>1464676</v>
      </c>
      <c r="I74">
        <v>-38</v>
      </c>
      <c r="J74">
        <v>1467796</v>
      </c>
      <c r="K74">
        <v>92</v>
      </c>
      <c r="L74">
        <v>1470656</v>
      </c>
    </row>
    <row r="75" spans="1:12" x14ac:dyDescent="0.25">
      <c r="A75">
        <v>-9412</v>
      </c>
      <c r="B75">
        <v>1475856</v>
      </c>
      <c r="C75">
        <v>-352</v>
      </c>
      <c r="D75">
        <v>1479236</v>
      </c>
      <c r="E75">
        <v>-14272</v>
      </c>
      <c r="F75">
        <v>1483136</v>
      </c>
      <c r="G75">
        <v>-174</v>
      </c>
      <c r="H75">
        <v>1486516</v>
      </c>
      <c r="I75">
        <v>-48</v>
      </c>
      <c r="J75">
        <v>1489636</v>
      </c>
      <c r="K75">
        <v>64</v>
      </c>
      <c r="L75">
        <v>1492496</v>
      </c>
    </row>
    <row r="76" spans="1:12" x14ac:dyDescent="0.25">
      <c r="A76">
        <v>-9460</v>
      </c>
      <c r="B76">
        <v>1497696</v>
      </c>
      <c r="C76">
        <v>-352</v>
      </c>
      <c r="D76">
        <v>1501076</v>
      </c>
      <c r="E76">
        <v>-14344</v>
      </c>
      <c r="F76">
        <v>1504976</v>
      </c>
      <c r="G76">
        <v>-196</v>
      </c>
      <c r="H76">
        <v>1508360</v>
      </c>
      <c r="I76">
        <v>-44</v>
      </c>
      <c r="J76">
        <v>1511476</v>
      </c>
      <c r="K76">
        <v>92</v>
      </c>
      <c r="L76">
        <v>1514336</v>
      </c>
    </row>
    <row r="77" spans="1:12" x14ac:dyDescent="0.25">
      <c r="A77">
        <v>-9528</v>
      </c>
      <c r="B77">
        <v>1519536</v>
      </c>
      <c r="C77">
        <v>-328</v>
      </c>
      <c r="D77">
        <v>1522916</v>
      </c>
      <c r="E77">
        <v>-14300</v>
      </c>
      <c r="F77">
        <v>1526816</v>
      </c>
      <c r="G77">
        <v>-194</v>
      </c>
      <c r="H77">
        <v>1530196</v>
      </c>
      <c r="I77">
        <v>-65</v>
      </c>
      <c r="J77">
        <v>1533316</v>
      </c>
      <c r="K77">
        <v>74</v>
      </c>
      <c r="L77">
        <v>1536176</v>
      </c>
    </row>
    <row r="78" spans="1:12" x14ac:dyDescent="0.25">
      <c r="A78">
        <v>-9528</v>
      </c>
      <c r="B78">
        <v>1541376</v>
      </c>
      <c r="C78">
        <v>-348</v>
      </c>
      <c r="D78">
        <v>1544756</v>
      </c>
      <c r="E78">
        <v>-14272</v>
      </c>
      <c r="F78">
        <v>1548656</v>
      </c>
      <c r="G78">
        <v>-196</v>
      </c>
      <c r="H78">
        <v>1552036</v>
      </c>
      <c r="I78">
        <v>-42</v>
      </c>
      <c r="J78">
        <v>1555156</v>
      </c>
      <c r="K78">
        <v>94</v>
      </c>
      <c r="L78">
        <v>1558016</v>
      </c>
    </row>
    <row r="79" spans="1:12" x14ac:dyDescent="0.25">
      <c r="A79">
        <v>-9484</v>
      </c>
      <c r="B79">
        <v>1563216</v>
      </c>
      <c r="C79">
        <v>-304</v>
      </c>
      <c r="D79">
        <v>1566596</v>
      </c>
      <c r="E79">
        <v>-14324</v>
      </c>
      <c r="F79">
        <v>1570496</v>
      </c>
      <c r="G79">
        <v>-171</v>
      </c>
      <c r="H79">
        <v>1573876</v>
      </c>
      <c r="I79">
        <v>-62</v>
      </c>
      <c r="J79">
        <v>1576996</v>
      </c>
      <c r="K79">
        <v>72</v>
      </c>
      <c r="L79">
        <v>1579856</v>
      </c>
    </row>
    <row r="80" spans="1:12" x14ac:dyDescent="0.25">
      <c r="A80">
        <v>-9464</v>
      </c>
      <c r="B80">
        <v>1585056</v>
      </c>
      <c r="C80">
        <v>-316</v>
      </c>
      <c r="D80">
        <v>1588436</v>
      </c>
      <c r="E80">
        <v>-14508</v>
      </c>
      <c r="F80">
        <v>1592340</v>
      </c>
      <c r="G80">
        <v>-172</v>
      </c>
      <c r="H80">
        <v>1595716</v>
      </c>
      <c r="I80">
        <v>-43</v>
      </c>
      <c r="J80">
        <v>1598836</v>
      </c>
      <c r="K80">
        <v>94</v>
      </c>
      <c r="L80">
        <v>1601696</v>
      </c>
    </row>
    <row r="81" spans="1:12" x14ac:dyDescent="0.25">
      <c r="A81">
        <v>-9524</v>
      </c>
      <c r="B81">
        <v>1606896</v>
      </c>
      <c r="C81">
        <v>-292</v>
      </c>
      <c r="D81">
        <v>1610276</v>
      </c>
      <c r="E81">
        <v>-14252</v>
      </c>
      <c r="F81">
        <v>1614176</v>
      </c>
      <c r="G81">
        <v>-214</v>
      </c>
      <c r="H81">
        <v>1617556</v>
      </c>
      <c r="I81">
        <v>-39</v>
      </c>
      <c r="J81">
        <v>1620676</v>
      </c>
      <c r="K81">
        <v>78</v>
      </c>
      <c r="L81">
        <v>1623536</v>
      </c>
    </row>
    <row r="82" spans="1:12" x14ac:dyDescent="0.25">
      <c r="A82">
        <v>-9488</v>
      </c>
      <c r="B82">
        <v>1628736</v>
      </c>
      <c r="C82">
        <v>-372</v>
      </c>
      <c r="D82">
        <v>1632116</v>
      </c>
      <c r="E82">
        <v>-14172</v>
      </c>
      <c r="F82">
        <v>1636016</v>
      </c>
      <c r="G82">
        <v>-188</v>
      </c>
      <c r="H82">
        <v>1639396</v>
      </c>
      <c r="I82">
        <v>-59</v>
      </c>
      <c r="J82">
        <v>1642516</v>
      </c>
      <c r="K82">
        <v>104</v>
      </c>
      <c r="L82">
        <v>1645636</v>
      </c>
    </row>
    <row r="83" spans="1:12" x14ac:dyDescent="0.25">
      <c r="A83">
        <v>-9564</v>
      </c>
      <c r="B83">
        <v>1650836</v>
      </c>
      <c r="C83">
        <v>-380</v>
      </c>
      <c r="D83">
        <v>1654216</v>
      </c>
      <c r="E83">
        <v>-14348</v>
      </c>
      <c r="F83">
        <v>1658116</v>
      </c>
      <c r="G83">
        <v>-186</v>
      </c>
      <c r="H83">
        <v>1661496</v>
      </c>
      <c r="I83">
        <v>-22</v>
      </c>
      <c r="J83">
        <v>1664616</v>
      </c>
      <c r="K83">
        <v>90</v>
      </c>
      <c r="L83">
        <v>1667476</v>
      </c>
    </row>
    <row r="84" spans="1:12" x14ac:dyDescent="0.25">
      <c r="A84">
        <v>-9496</v>
      </c>
      <c r="B84">
        <v>1672676</v>
      </c>
      <c r="C84">
        <v>-364</v>
      </c>
      <c r="D84">
        <v>1676056</v>
      </c>
      <c r="E84">
        <v>-14272</v>
      </c>
      <c r="F84">
        <v>1679956</v>
      </c>
      <c r="G84">
        <v>-198</v>
      </c>
      <c r="H84">
        <v>1683336</v>
      </c>
      <c r="I84">
        <v>-51</v>
      </c>
      <c r="J84">
        <v>1686456</v>
      </c>
      <c r="K84">
        <v>76</v>
      </c>
      <c r="L84">
        <v>1689316</v>
      </c>
    </row>
    <row r="85" spans="1:12" x14ac:dyDescent="0.25">
      <c r="A85">
        <v>-9444</v>
      </c>
      <c r="B85">
        <v>1694516</v>
      </c>
      <c r="C85">
        <v>-372</v>
      </c>
      <c r="D85">
        <v>1697896</v>
      </c>
      <c r="E85">
        <v>-14164</v>
      </c>
      <c r="F85">
        <v>1701796</v>
      </c>
      <c r="G85">
        <v>-173</v>
      </c>
      <c r="H85">
        <v>1705176</v>
      </c>
      <c r="I85">
        <v>-25</v>
      </c>
      <c r="J85">
        <v>1708296</v>
      </c>
      <c r="K85">
        <v>102</v>
      </c>
      <c r="L85">
        <v>1711416</v>
      </c>
    </row>
    <row r="86" spans="1:12" x14ac:dyDescent="0.25">
      <c r="A86">
        <v>-9532</v>
      </c>
      <c r="B86">
        <v>1716616</v>
      </c>
      <c r="C86">
        <v>-336</v>
      </c>
      <c r="D86">
        <v>1719996</v>
      </c>
      <c r="E86">
        <v>-14208</v>
      </c>
      <c r="F86">
        <v>1723896</v>
      </c>
      <c r="G86">
        <v>-169</v>
      </c>
      <c r="H86">
        <v>1727276</v>
      </c>
      <c r="I86">
        <v>-24</v>
      </c>
      <c r="J86">
        <v>1730396</v>
      </c>
      <c r="K86">
        <v>84</v>
      </c>
      <c r="L86">
        <v>1733256</v>
      </c>
    </row>
    <row r="87" spans="1:12" x14ac:dyDescent="0.25">
      <c r="A87">
        <v>-9512</v>
      </c>
      <c r="B87">
        <v>1738456</v>
      </c>
      <c r="C87">
        <v>-344</v>
      </c>
      <c r="D87">
        <v>1741840</v>
      </c>
      <c r="E87">
        <v>-14316</v>
      </c>
      <c r="F87">
        <v>1745736</v>
      </c>
      <c r="G87">
        <v>-181</v>
      </c>
      <c r="H87">
        <v>1749116</v>
      </c>
      <c r="I87">
        <v>-54</v>
      </c>
      <c r="J87">
        <v>1752236</v>
      </c>
      <c r="K87">
        <v>93</v>
      </c>
      <c r="L87">
        <v>1755096</v>
      </c>
    </row>
    <row r="88" spans="1:12" x14ac:dyDescent="0.25">
      <c r="A88">
        <v>-9496</v>
      </c>
      <c r="B88">
        <v>1760296</v>
      </c>
      <c r="C88">
        <v>-308</v>
      </c>
      <c r="D88">
        <v>1763676</v>
      </c>
      <c r="E88">
        <v>-14452</v>
      </c>
      <c r="F88">
        <v>1767576</v>
      </c>
      <c r="G88">
        <v>-182</v>
      </c>
      <c r="H88">
        <v>1770956</v>
      </c>
      <c r="I88">
        <v>-24</v>
      </c>
      <c r="J88">
        <v>1774076</v>
      </c>
      <c r="K88">
        <v>78</v>
      </c>
      <c r="L88">
        <v>1776936</v>
      </c>
    </row>
    <row r="89" spans="1:12" x14ac:dyDescent="0.25">
      <c r="A89">
        <v>-9528</v>
      </c>
      <c r="B89">
        <v>1782136</v>
      </c>
      <c r="C89">
        <v>-368</v>
      </c>
      <c r="D89">
        <v>1785516</v>
      </c>
      <c r="E89">
        <v>-14344</v>
      </c>
      <c r="F89">
        <v>1789416</v>
      </c>
      <c r="G89">
        <v>-189</v>
      </c>
      <c r="H89">
        <v>1792796</v>
      </c>
      <c r="I89">
        <v>-63</v>
      </c>
      <c r="J89">
        <v>1795916</v>
      </c>
      <c r="K89">
        <v>97</v>
      </c>
      <c r="L89">
        <v>1798776</v>
      </c>
    </row>
    <row r="90" spans="1:12" x14ac:dyDescent="0.25">
      <c r="A90">
        <v>-9536</v>
      </c>
      <c r="B90">
        <v>1803976</v>
      </c>
      <c r="C90">
        <v>-224</v>
      </c>
      <c r="D90">
        <v>1807356</v>
      </c>
      <c r="E90">
        <v>-14560</v>
      </c>
      <c r="F90">
        <v>1811256</v>
      </c>
      <c r="G90">
        <v>-179</v>
      </c>
      <c r="H90">
        <v>1814636</v>
      </c>
      <c r="I90">
        <v>-44</v>
      </c>
      <c r="J90">
        <v>1817756</v>
      </c>
      <c r="K90">
        <v>90</v>
      </c>
      <c r="L90">
        <v>1820616</v>
      </c>
    </row>
    <row r="91" spans="1:12" x14ac:dyDescent="0.25">
      <c r="A91">
        <v>-9472</v>
      </c>
      <c r="B91">
        <v>1825816</v>
      </c>
      <c r="C91">
        <v>-332</v>
      </c>
      <c r="D91">
        <v>1829196</v>
      </c>
      <c r="E91">
        <v>-14176</v>
      </c>
      <c r="F91">
        <v>1833096</v>
      </c>
      <c r="G91">
        <v>-206</v>
      </c>
      <c r="H91">
        <v>1836476</v>
      </c>
      <c r="I91">
        <v>-44</v>
      </c>
      <c r="J91">
        <v>1839596</v>
      </c>
      <c r="K91">
        <v>99</v>
      </c>
      <c r="L91">
        <v>1842456</v>
      </c>
    </row>
    <row r="92" spans="1:12" x14ac:dyDescent="0.25">
      <c r="A92">
        <v>-9488</v>
      </c>
      <c r="B92">
        <v>1847656</v>
      </c>
      <c r="C92">
        <v>-288</v>
      </c>
      <c r="D92">
        <v>1851036</v>
      </c>
      <c r="E92">
        <v>-14540</v>
      </c>
      <c r="F92">
        <v>1854936</v>
      </c>
      <c r="G92">
        <v>-189</v>
      </c>
      <c r="H92">
        <v>1858316</v>
      </c>
      <c r="I92">
        <v>-31</v>
      </c>
      <c r="J92">
        <v>1861436</v>
      </c>
      <c r="K92">
        <v>94</v>
      </c>
      <c r="L92">
        <v>1864296</v>
      </c>
    </row>
    <row r="93" spans="1:12" x14ac:dyDescent="0.25">
      <c r="A93">
        <v>-9492</v>
      </c>
      <c r="B93">
        <v>1869496</v>
      </c>
      <c r="C93">
        <v>-356</v>
      </c>
      <c r="D93">
        <v>1872876</v>
      </c>
      <c r="E93">
        <v>-14284</v>
      </c>
      <c r="F93">
        <v>1876776</v>
      </c>
      <c r="G93">
        <v>-179</v>
      </c>
      <c r="H93">
        <v>1880156</v>
      </c>
      <c r="I93">
        <v>-63</v>
      </c>
      <c r="J93">
        <v>1883276</v>
      </c>
      <c r="K93">
        <v>105</v>
      </c>
      <c r="L93">
        <v>1886396</v>
      </c>
    </row>
    <row r="94" spans="1:12" x14ac:dyDescent="0.25">
      <c r="A94">
        <v>-9532</v>
      </c>
      <c r="B94">
        <v>1891596</v>
      </c>
      <c r="C94">
        <v>-380</v>
      </c>
      <c r="D94">
        <v>1894976</v>
      </c>
      <c r="E94">
        <v>-14400</v>
      </c>
      <c r="F94">
        <v>1898876</v>
      </c>
      <c r="G94">
        <v>-204</v>
      </c>
      <c r="H94">
        <v>1902256</v>
      </c>
      <c r="I94">
        <v>-49</v>
      </c>
      <c r="J94">
        <v>1905376</v>
      </c>
      <c r="K94">
        <v>96</v>
      </c>
      <c r="L94">
        <v>1908236</v>
      </c>
    </row>
    <row r="95" spans="1:12" x14ac:dyDescent="0.25">
      <c r="A95">
        <v>-9568</v>
      </c>
      <c r="B95">
        <v>1913436</v>
      </c>
      <c r="C95">
        <v>-344</v>
      </c>
      <c r="D95">
        <v>1916816</v>
      </c>
      <c r="E95">
        <v>-14252</v>
      </c>
      <c r="F95">
        <v>1920716</v>
      </c>
      <c r="G95">
        <v>-189</v>
      </c>
      <c r="H95">
        <v>1924100</v>
      </c>
      <c r="I95">
        <v>-47</v>
      </c>
      <c r="J95">
        <v>1927216</v>
      </c>
      <c r="K95">
        <v>98</v>
      </c>
      <c r="L95">
        <v>1930076</v>
      </c>
    </row>
    <row r="96" spans="1:12" x14ac:dyDescent="0.25">
      <c r="A96">
        <v>-9476</v>
      </c>
      <c r="B96">
        <v>1935276</v>
      </c>
      <c r="C96">
        <v>-344</v>
      </c>
      <c r="D96">
        <v>1938656</v>
      </c>
      <c r="E96">
        <v>-14248</v>
      </c>
      <c r="F96">
        <v>1942556</v>
      </c>
      <c r="G96">
        <v>-192</v>
      </c>
      <c r="H96">
        <v>1945936</v>
      </c>
      <c r="I96">
        <v>-77</v>
      </c>
      <c r="J96">
        <v>1949056</v>
      </c>
      <c r="K96">
        <v>90</v>
      </c>
      <c r="L96">
        <v>1951916</v>
      </c>
    </row>
    <row r="97" spans="1:12" x14ac:dyDescent="0.25">
      <c r="A97">
        <v>-9548</v>
      </c>
      <c r="B97">
        <v>1957116</v>
      </c>
      <c r="C97">
        <v>-344</v>
      </c>
      <c r="D97">
        <v>1960496</v>
      </c>
      <c r="E97">
        <v>-14304</v>
      </c>
      <c r="F97">
        <v>1964396</v>
      </c>
      <c r="G97">
        <v>-188</v>
      </c>
      <c r="H97">
        <v>1967776</v>
      </c>
      <c r="I97">
        <v>-59</v>
      </c>
      <c r="J97">
        <v>1970896</v>
      </c>
      <c r="K97">
        <v>85</v>
      </c>
      <c r="L97">
        <v>1973756</v>
      </c>
    </row>
    <row r="98" spans="1:12" x14ac:dyDescent="0.25">
      <c r="A98">
        <v>-9520</v>
      </c>
      <c r="B98">
        <v>1978956</v>
      </c>
      <c r="C98">
        <v>-312</v>
      </c>
      <c r="D98">
        <v>1982336</v>
      </c>
      <c r="E98">
        <v>-14296</v>
      </c>
      <c r="F98">
        <v>1986236</v>
      </c>
      <c r="G98">
        <v>-217</v>
      </c>
      <c r="H98">
        <v>1989616</v>
      </c>
      <c r="I98">
        <v>-42</v>
      </c>
      <c r="J98">
        <v>1992736</v>
      </c>
      <c r="K98">
        <v>90</v>
      </c>
      <c r="L98">
        <v>1995596</v>
      </c>
    </row>
    <row r="99" spans="1:12" x14ac:dyDescent="0.25">
      <c r="A99">
        <v>-9468</v>
      </c>
      <c r="B99">
        <v>2000796</v>
      </c>
      <c r="C99">
        <v>-388</v>
      </c>
      <c r="D99">
        <v>2004176</v>
      </c>
      <c r="E99">
        <v>-14164</v>
      </c>
      <c r="F99">
        <v>2008080</v>
      </c>
      <c r="G99">
        <v>-191</v>
      </c>
      <c r="H99">
        <v>2011456</v>
      </c>
      <c r="I99">
        <v>-50</v>
      </c>
      <c r="J99">
        <v>2014576</v>
      </c>
      <c r="K99">
        <v>82</v>
      </c>
      <c r="L99">
        <v>2017436</v>
      </c>
    </row>
    <row r="100" spans="1:12" x14ac:dyDescent="0.25">
      <c r="A100">
        <v>-9400</v>
      </c>
      <c r="B100">
        <v>2022636</v>
      </c>
      <c r="C100">
        <v>-376</v>
      </c>
      <c r="D100">
        <v>2026016</v>
      </c>
      <c r="E100">
        <v>-14272</v>
      </c>
      <c r="F100">
        <v>2029916</v>
      </c>
      <c r="G100">
        <v>-186</v>
      </c>
      <c r="H100">
        <v>2033296</v>
      </c>
      <c r="I100">
        <v>-40</v>
      </c>
      <c r="J100">
        <v>2036416</v>
      </c>
      <c r="K100">
        <v>89</v>
      </c>
      <c r="L100">
        <v>2039276</v>
      </c>
    </row>
    <row r="101" spans="1:12" x14ac:dyDescent="0.25">
      <c r="A101">
        <v>-9464</v>
      </c>
      <c r="B101">
        <v>2044476</v>
      </c>
      <c r="C101">
        <v>-272</v>
      </c>
      <c r="D101">
        <v>2047856</v>
      </c>
      <c r="E101">
        <v>-14264</v>
      </c>
      <c r="F101">
        <v>2051756</v>
      </c>
      <c r="G101">
        <v>-187</v>
      </c>
      <c r="H101">
        <v>2055136</v>
      </c>
      <c r="I101">
        <v>-52</v>
      </c>
      <c r="J101">
        <v>2058260</v>
      </c>
      <c r="K101">
        <v>102</v>
      </c>
      <c r="L101">
        <v>2061376</v>
      </c>
    </row>
    <row r="102" spans="1:12" x14ac:dyDescent="0.25">
      <c r="A102">
        <v>-9520</v>
      </c>
      <c r="B102">
        <v>2066576</v>
      </c>
      <c r="C102">
        <v>-432</v>
      </c>
      <c r="D102">
        <v>2069956</v>
      </c>
      <c r="E102">
        <v>-14296</v>
      </c>
      <c r="F102">
        <v>2073856</v>
      </c>
      <c r="G102">
        <v>-198</v>
      </c>
      <c r="H102">
        <v>2077236</v>
      </c>
      <c r="I102">
        <v>-55</v>
      </c>
      <c r="J102">
        <v>2080356</v>
      </c>
      <c r="K102">
        <v>89</v>
      </c>
      <c r="L102">
        <v>2083216</v>
      </c>
    </row>
    <row r="103" spans="1:12" x14ac:dyDescent="0.25">
      <c r="A103">
        <v>-9476</v>
      </c>
      <c r="B103">
        <v>2088416</v>
      </c>
      <c r="C103">
        <v>-452</v>
      </c>
      <c r="D103">
        <v>2091796</v>
      </c>
      <c r="E103">
        <v>-14376</v>
      </c>
      <c r="F103">
        <v>2095696</v>
      </c>
      <c r="G103">
        <v>-177</v>
      </c>
      <c r="H103">
        <v>2099076</v>
      </c>
      <c r="I103">
        <v>-64</v>
      </c>
      <c r="J103">
        <v>2102196</v>
      </c>
      <c r="K103">
        <v>83</v>
      </c>
      <c r="L103">
        <v>2105056</v>
      </c>
    </row>
    <row r="104" spans="1:12" x14ac:dyDescent="0.25">
      <c r="A104">
        <v>-9520</v>
      </c>
      <c r="B104">
        <v>2110256</v>
      </c>
      <c r="C104">
        <v>-452</v>
      </c>
      <c r="D104">
        <v>2113636</v>
      </c>
      <c r="E104">
        <v>-14528</v>
      </c>
      <c r="F104">
        <v>2117536</v>
      </c>
      <c r="G104">
        <v>-171</v>
      </c>
      <c r="H104">
        <v>2120916</v>
      </c>
      <c r="I104">
        <v>-65</v>
      </c>
      <c r="J104">
        <v>2124036</v>
      </c>
      <c r="K104">
        <v>118</v>
      </c>
      <c r="L104">
        <v>2127156</v>
      </c>
    </row>
    <row r="105" spans="1:12" x14ac:dyDescent="0.25">
      <c r="A105">
        <v>-9544</v>
      </c>
      <c r="B105">
        <v>2132356</v>
      </c>
      <c r="C105">
        <v>-340</v>
      </c>
      <c r="D105">
        <v>2135736</v>
      </c>
      <c r="E105">
        <v>-14312</v>
      </c>
      <c r="F105">
        <v>2139636</v>
      </c>
      <c r="G105">
        <v>-172</v>
      </c>
      <c r="H105">
        <v>2143016</v>
      </c>
      <c r="I105">
        <v>-63</v>
      </c>
      <c r="J105">
        <v>2146136</v>
      </c>
      <c r="K105">
        <v>83</v>
      </c>
      <c r="L105">
        <v>2148996</v>
      </c>
    </row>
    <row r="106" spans="1:12" x14ac:dyDescent="0.25">
      <c r="A106">
        <v>-9524</v>
      </c>
      <c r="B106">
        <v>2154196</v>
      </c>
      <c r="C106">
        <v>-340</v>
      </c>
      <c r="D106">
        <v>2157580</v>
      </c>
      <c r="E106">
        <v>-14084</v>
      </c>
      <c r="F106">
        <v>2161476</v>
      </c>
      <c r="G106">
        <v>-186</v>
      </c>
      <c r="H106">
        <v>2164856</v>
      </c>
      <c r="I106">
        <v>-50</v>
      </c>
      <c r="J106">
        <v>2167976</v>
      </c>
      <c r="K106">
        <v>82</v>
      </c>
      <c r="L106">
        <v>2170836</v>
      </c>
    </row>
    <row r="107" spans="1:12" x14ac:dyDescent="0.25">
      <c r="A107">
        <v>-9552</v>
      </c>
      <c r="B107">
        <v>2176036</v>
      </c>
      <c r="C107">
        <v>-320</v>
      </c>
      <c r="D107">
        <v>2179416</v>
      </c>
      <c r="E107">
        <v>-14268</v>
      </c>
      <c r="F107">
        <v>2183316</v>
      </c>
      <c r="G107">
        <v>-178</v>
      </c>
      <c r="H107">
        <v>2186696</v>
      </c>
      <c r="I107">
        <v>-42</v>
      </c>
      <c r="J107">
        <v>2189816</v>
      </c>
      <c r="K107">
        <v>89</v>
      </c>
      <c r="L107">
        <v>2192676</v>
      </c>
    </row>
    <row r="108" spans="1:12" x14ac:dyDescent="0.25">
      <c r="A108">
        <v>-9540</v>
      </c>
      <c r="B108">
        <v>2197876</v>
      </c>
      <c r="C108">
        <v>-288</v>
      </c>
      <c r="D108">
        <v>2201256</v>
      </c>
      <c r="E108">
        <v>-14176</v>
      </c>
      <c r="F108">
        <v>2205156</v>
      </c>
      <c r="G108">
        <v>-171</v>
      </c>
      <c r="H108">
        <v>2208536</v>
      </c>
      <c r="I108">
        <v>-42</v>
      </c>
      <c r="J108">
        <v>2211656</v>
      </c>
      <c r="K108">
        <v>83</v>
      </c>
      <c r="L108">
        <v>2214516</v>
      </c>
    </row>
    <row r="109" spans="1:12" x14ac:dyDescent="0.25">
      <c r="A109">
        <v>-9532</v>
      </c>
      <c r="B109">
        <v>2219716</v>
      </c>
      <c r="C109">
        <v>-244</v>
      </c>
      <c r="D109">
        <v>2223096</v>
      </c>
      <c r="E109">
        <v>-14252</v>
      </c>
      <c r="F109">
        <v>2226996</v>
      </c>
      <c r="G109">
        <v>-193</v>
      </c>
      <c r="H109">
        <v>2230376</v>
      </c>
      <c r="I109">
        <v>-44</v>
      </c>
      <c r="J109">
        <v>2233496</v>
      </c>
      <c r="K109">
        <v>85</v>
      </c>
      <c r="L109">
        <v>2236356</v>
      </c>
    </row>
    <row r="110" spans="1:12" x14ac:dyDescent="0.25">
      <c r="A110">
        <v>-9408</v>
      </c>
      <c r="B110">
        <v>2241556</v>
      </c>
      <c r="C110">
        <v>-304</v>
      </c>
      <c r="D110">
        <v>2244936</v>
      </c>
      <c r="E110">
        <v>-14344</v>
      </c>
      <c r="F110">
        <v>2248836</v>
      </c>
      <c r="G110">
        <v>-185</v>
      </c>
      <c r="H110">
        <v>2252216</v>
      </c>
      <c r="I110">
        <v>-24</v>
      </c>
      <c r="J110">
        <v>2255336</v>
      </c>
      <c r="K110">
        <v>96</v>
      </c>
      <c r="L110">
        <v>2258196</v>
      </c>
    </row>
    <row r="111" spans="1:12" x14ac:dyDescent="0.25">
      <c r="A111">
        <v>-9472</v>
      </c>
      <c r="B111">
        <v>2263396</v>
      </c>
      <c r="C111">
        <v>-360</v>
      </c>
      <c r="D111">
        <v>2266776</v>
      </c>
      <c r="E111">
        <v>-14464</v>
      </c>
      <c r="F111">
        <v>2270676</v>
      </c>
      <c r="G111">
        <v>-193</v>
      </c>
      <c r="H111">
        <v>2274056</v>
      </c>
      <c r="I111">
        <v>-58</v>
      </c>
      <c r="J111">
        <v>2277176</v>
      </c>
      <c r="K111">
        <v>102</v>
      </c>
      <c r="L111">
        <v>2280296</v>
      </c>
    </row>
    <row r="112" spans="1:12" x14ac:dyDescent="0.25">
      <c r="A112">
        <v>-9424</v>
      </c>
      <c r="B112">
        <v>2285496</v>
      </c>
      <c r="C112">
        <v>-328</v>
      </c>
      <c r="D112">
        <v>2288876</v>
      </c>
      <c r="E112">
        <v>-14208</v>
      </c>
      <c r="F112">
        <v>2292776</v>
      </c>
      <c r="G112">
        <v>-189</v>
      </c>
      <c r="H112">
        <v>2296156</v>
      </c>
      <c r="I112">
        <v>-56</v>
      </c>
      <c r="J112">
        <v>2299276</v>
      </c>
      <c r="K112">
        <v>90</v>
      </c>
      <c r="L112">
        <v>2302136</v>
      </c>
    </row>
    <row r="113" spans="1:12" x14ac:dyDescent="0.25">
      <c r="A113">
        <v>-9548</v>
      </c>
      <c r="B113">
        <v>2307336</v>
      </c>
      <c r="C113">
        <v>-340</v>
      </c>
      <c r="D113">
        <v>2310716</v>
      </c>
      <c r="E113">
        <v>-14300</v>
      </c>
      <c r="F113">
        <v>2314616</v>
      </c>
      <c r="G113">
        <v>-166</v>
      </c>
      <c r="H113">
        <v>2317996</v>
      </c>
      <c r="I113">
        <v>-40</v>
      </c>
      <c r="J113">
        <v>2321116</v>
      </c>
      <c r="K113">
        <v>71</v>
      </c>
      <c r="L113">
        <v>2323976</v>
      </c>
    </row>
    <row r="114" spans="1:12" x14ac:dyDescent="0.25">
      <c r="A114">
        <v>-9440</v>
      </c>
      <c r="B114">
        <v>2329176</v>
      </c>
      <c r="C114">
        <v>-348</v>
      </c>
      <c r="D114">
        <v>2332556</v>
      </c>
      <c r="E114">
        <v>-14164</v>
      </c>
      <c r="F114">
        <v>2336456</v>
      </c>
      <c r="G114">
        <v>-189</v>
      </c>
      <c r="H114">
        <v>2339836</v>
      </c>
      <c r="I114">
        <v>-60</v>
      </c>
      <c r="J114">
        <v>2342956</v>
      </c>
      <c r="K114">
        <v>82</v>
      </c>
      <c r="L114">
        <v>2345816</v>
      </c>
    </row>
    <row r="115" spans="1:12" x14ac:dyDescent="0.25">
      <c r="A115">
        <v>-9488</v>
      </c>
      <c r="B115">
        <v>2351016</v>
      </c>
      <c r="C115">
        <v>-440</v>
      </c>
      <c r="D115">
        <v>2354396</v>
      </c>
      <c r="E115">
        <v>-14364</v>
      </c>
      <c r="F115">
        <v>2358296</v>
      </c>
      <c r="G115">
        <v>-201</v>
      </c>
      <c r="H115">
        <v>2361676</v>
      </c>
      <c r="I115">
        <v>-36</v>
      </c>
      <c r="J115">
        <v>2364796</v>
      </c>
      <c r="K115">
        <v>100</v>
      </c>
      <c r="L115">
        <v>2367916</v>
      </c>
    </row>
    <row r="116" spans="1:12" x14ac:dyDescent="0.25">
      <c r="A116">
        <v>-9436</v>
      </c>
      <c r="B116">
        <v>2373116</v>
      </c>
      <c r="C116">
        <v>-352</v>
      </c>
      <c r="D116">
        <v>2376496</v>
      </c>
      <c r="E116">
        <v>-14368</v>
      </c>
      <c r="F116">
        <v>2380396</v>
      </c>
      <c r="G116">
        <v>-185</v>
      </c>
      <c r="H116">
        <v>2383776</v>
      </c>
      <c r="I116">
        <v>-36</v>
      </c>
      <c r="J116">
        <v>2386896</v>
      </c>
      <c r="K116">
        <v>81</v>
      </c>
      <c r="L116">
        <v>2389756</v>
      </c>
    </row>
    <row r="117" spans="1:12" x14ac:dyDescent="0.25">
      <c r="A117">
        <v>-9520</v>
      </c>
      <c r="B117">
        <v>2394956</v>
      </c>
      <c r="C117">
        <v>-356</v>
      </c>
      <c r="D117">
        <v>2398336</v>
      </c>
      <c r="E117">
        <v>-14452</v>
      </c>
      <c r="F117">
        <v>2402236</v>
      </c>
      <c r="G117">
        <v>-177</v>
      </c>
      <c r="H117">
        <v>2405616</v>
      </c>
      <c r="I117">
        <v>-34</v>
      </c>
      <c r="J117">
        <v>2408736</v>
      </c>
      <c r="K117">
        <v>98</v>
      </c>
      <c r="L117">
        <v>2411596</v>
      </c>
    </row>
    <row r="118" spans="1:12" x14ac:dyDescent="0.25">
      <c r="A118">
        <v>-9528</v>
      </c>
      <c r="B118">
        <v>2416796</v>
      </c>
      <c r="C118">
        <v>-352</v>
      </c>
      <c r="D118">
        <v>2420176</v>
      </c>
      <c r="E118">
        <v>-14292</v>
      </c>
      <c r="F118">
        <v>2424076</v>
      </c>
      <c r="G118">
        <v>-179</v>
      </c>
      <c r="H118">
        <v>2427456</v>
      </c>
      <c r="I118">
        <v>-40</v>
      </c>
      <c r="J118">
        <v>2430576</v>
      </c>
      <c r="K118">
        <v>94</v>
      </c>
      <c r="L118">
        <v>2433436</v>
      </c>
    </row>
    <row r="119" spans="1:12" x14ac:dyDescent="0.25">
      <c r="A119">
        <v>-9440</v>
      </c>
      <c r="B119">
        <v>2438636</v>
      </c>
      <c r="C119">
        <v>-284</v>
      </c>
      <c r="D119">
        <v>2442016</v>
      </c>
      <c r="E119">
        <v>-14224</v>
      </c>
      <c r="F119">
        <v>2445916</v>
      </c>
      <c r="G119">
        <v>-188</v>
      </c>
      <c r="H119">
        <v>2449296</v>
      </c>
      <c r="I119">
        <v>-64</v>
      </c>
      <c r="J119">
        <v>2452416</v>
      </c>
      <c r="K119">
        <v>103</v>
      </c>
      <c r="L119">
        <v>2455536</v>
      </c>
    </row>
    <row r="120" spans="1:12" x14ac:dyDescent="0.25">
      <c r="A120">
        <v>-9420</v>
      </c>
      <c r="B120">
        <v>2460736</v>
      </c>
      <c r="C120">
        <v>-264</v>
      </c>
      <c r="D120">
        <v>2464116</v>
      </c>
      <c r="E120">
        <v>-14440</v>
      </c>
      <c r="F120">
        <v>2468016</v>
      </c>
      <c r="G120">
        <v>-186</v>
      </c>
      <c r="H120">
        <v>2471396</v>
      </c>
      <c r="I120">
        <v>-44</v>
      </c>
      <c r="J120">
        <v>2474516</v>
      </c>
      <c r="K120">
        <v>96</v>
      </c>
      <c r="L120">
        <v>2477376</v>
      </c>
    </row>
    <row r="121" spans="1:12" x14ac:dyDescent="0.25">
      <c r="A121">
        <v>-9464</v>
      </c>
      <c r="B121">
        <v>2482576</v>
      </c>
      <c r="C121">
        <v>-372</v>
      </c>
      <c r="D121">
        <v>2485956</v>
      </c>
      <c r="E121">
        <v>-14404</v>
      </c>
      <c r="F121">
        <v>2489856</v>
      </c>
      <c r="G121">
        <v>-183</v>
      </c>
      <c r="H121">
        <v>2493236</v>
      </c>
      <c r="I121">
        <v>-56</v>
      </c>
      <c r="J121">
        <v>2496356</v>
      </c>
      <c r="K121">
        <v>79</v>
      </c>
      <c r="L121">
        <v>2499216</v>
      </c>
    </row>
    <row r="122" spans="1:12" x14ac:dyDescent="0.25">
      <c r="A122">
        <v>-9480</v>
      </c>
      <c r="B122">
        <v>2504416</v>
      </c>
      <c r="C122">
        <v>-356</v>
      </c>
      <c r="D122">
        <v>2507796</v>
      </c>
      <c r="E122">
        <v>-14464</v>
      </c>
      <c r="F122">
        <v>2511696</v>
      </c>
      <c r="G122">
        <v>-186</v>
      </c>
      <c r="H122">
        <v>2515076</v>
      </c>
      <c r="I122">
        <v>-49</v>
      </c>
      <c r="J122">
        <v>2518196</v>
      </c>
      <c r="K122">
        <v>83</v>
      </c>
      <c r="L122">
        <v>2521056</v>
      </c>
    </row>
    <row r="123" spans="1:12" x14ac:dyDescent="0.25">
      <c r="A123">
        <v>-9528</v>
      </c>
      <c r="B123">
        <v>2526256</v>
      </c>
      <c r="C123">
        <v>-372</v>
      </c>
      <c r="D123">
        <v>2529636</v>
      </c>
      <c r="E123">
        <v>-14344</v>
      </c>
      <c r="F123">
        <v>2533536</v>
      </c>
      <c r="G123">
        <v>-182</v>
      </c>
      <c r="H123">
        <v>2536916</v>
      </c>
      <c r="I123">
        <v>-79</v>
      </c>
      <c r="J123">
        <v>2540036</v>
      </c>
      <c r="K123">
        <v>94</v>
      </c>
      <c r="L123">
        <v>2542896</v>
      </c>
    </row>
    <row r="124" spans="1:12" x14ac:dyDescent="0.25">
      <c r="A124">
        <v>-9420</v>
      </c>
      <c r="B124">
        <v>2548096</v>
      </c>
      <c r="C124">
        <v>-316</v>
      </c>
      <c r="D124">
        <v>2551476</v>
      </c>
      <c r="E124">
        <v>-14320</v>
      </c>
      <c r="F124">
        <v>2555376</v>
      </c>
      <c r="G124">
        <v>-176</v>
      </c>
      <c r="H124">
        <v>2558756</v>
      </c>
      <c r="I124">
        <v>-31</v>
      </c>
      <c r="J124">
        <v>2561876</v>
      </c>
      <c r="K124">
        <v>98</v>
      </c>
      <c r="L124">
        <v>2564736</v>
      </c>
    </row>
    <row r="125" spans="1:12" x14ac:dyDescent="0.25">
      <c r="A125">
        <v>-9576</v>
      </c>
      <c r="B125">
        <v>2569936</v>
      </c>
      <c r="C125">
        <v>-368</v>
      </c>
      <c r="D125">
        <v>2573320</v>
      </c>
      <c r="E125">
        <v>-14268</v>
      </c>
      <c r="F125">
        <v>2577216</v>
      </c>
      <c r="G125">
        <v>-190</v>
      </c>
      <c r="H125">
        <v>2580596</v>
      </c>
      <c r="I125">
        <v>-56</v>
      </c>
      <c r="J125">
        <v>2583716</v>
      </c>
      <c r="K125">
        <v>93</v>
      </c>
      <c r="L125">
        <v>2586576</v>
      </c>
    </row>
    <row r="126" spans="1:12" x14ac:dyDescent="0.25">
      <c r="A126">
        <v>-9432</v>
      </c>
      <c r="B126">
        <v>2591776</v>
      </c>
      <c r="C126">
        <v>-260</v>
      </c>
      <c r="D126">
        <v>2595156</v>
      </c>
      <c r="E126">
        <v>-14248</v>
      </c>
      <c r="F126">
        <v>2599056</v>
      </c>
      <c r="G126">
        <v>-175</v>
      </c>
      <c r="H126">
        <v>2602436</v>
      </c>
      <c r="I126">
        <v>-48</v>
      </c>
      <c r="J126">
        <v>2605556</v>
      </c>
      <c r="K126">
        <v>121</v>
      </c>
      <c r="L126">
        <v>2608676</v>
      </c>
    </row>
    <row r="127" spans="1:12" x14ac:dyDescent="0.25">
      <c r="A127">
        <v>-9564</v>
      </c>
      <c r="B127">
        <v>2613876</v>
      </c>
      <c r="C127">
        <v>-296</v>
      </c>
      <c r="D127">
        <v>2617256</v>
      </c>
      <c r="E127">
        <v>-14380</v>
      </c>
      <c r="F127">
        <v>2621156</v>
      </c>
      <c r="G127">
        <v>-193</v>
      </c>
      <c r="H127">
        <v>2624536</v>
      </c>
      <c r="I127">
        <v>-60</v>
      </c>
      <c r="J127">
        <v>2627656</v>
      </c>
      <c r="K127">
        <v>79</v>
      </c>
      <c r="L127">
        <v>2630516</v>
      </c>
    </row>
    <row r="128" spans="1:12" x14ac:dyDescent="0.25">
      <c r="A128">
        <v>-9428</v>
      </c>
      <c r="B128">
        <v>2635716</v>
      </c>
      <c r="C128">
        <v>-356</v>
      </c>
      <c r="D128">
        <v>2639096</v>
      </c>
      <c r="E128">
        <v>-14308</v>
      </c>
      <c r="F128">
        <v>2642996</v>
      </c>
      <c r="G128">
        <v>-186</v>
      </c>
      <c r="H128">
        <v>2646376</v>
      </c>
      <c r="I128">
        <v>-36</v>
      </c>
      <c r="J128">
        <v>2649496</v>
      </c>
      <c r="K128">
        <v>101</v>
      </c>
      <c r="L128">
        <v>2652616</v>
      </c>
    </row>
    <row r="129" spans="1:12" x14ac:dyDescent="0.25">
      <c r="A129">
        <v>-9544</v>
      </c>
      <c r="B129">
        <v>2657816</v>
      </c>
      <c r="C129">
        <v>-400</v>
      </c>
      <c r="D129">
        <v>2661196</v>
      </c>
      <c r="E129">
        <v>-14288</v>
      </c>
      <c r="F129">
        <v>2665096</v>
      </c>
      <c r="G129">
        <v>-176</v>
      </c>
      <c r="H129">
        <v>2668476</v>
      </c>
      <c r="I129">
        <v>-41</v>
      </c>
      <c r="J129">
        <v>2671596</v>
      </c>
      <c r="K129">
        <v>95</v>
      </c>
      <c r="L129">
        <v>2674456</v>
      </c>
    </row>
    <row r="130" spans="1:12" x14ac:dyDescent="0.25">
      <c r="A130">
        <v>-9484</v>
      </c>
      <c r="B130">
        <v>2679656</v>
      </c>
      <c r="C130">
        <v>-284</v>
      </c>
      <c r="D130">
        <v>2683036</v>
      </c>
      <c r="E130">
        <v>-14432</v>
      </c>
      <c r="F130">
        <v>2686936</v>
      </c>
      <c r="G130">
        <v>-202</v>
      </c>
      <c r="H130">
        <v>2690316</v>
      </c>
      <c r="I130">
        <v>-49</v>
      </c>
      <c r="J130">
        <v>2693436</v>
      </c>
      <c r="K130">
        <v>94</v>
      </c>
      <c r="L130">
        <v>2696296</v>
      </c>
    </row>
    <row r="131" spans="1:12" x14ac:dyDescent="0.25">
      <c r="A131">
        <v>-9584</v>
      </c>
      <c r="B131">
        <v>2701496</v>
      </c>
      <c r="C131">
        <v>-360</v>
      </c>
      <c r="D131">
        <v>2704876</v>
      </c>
      <c r="E131">
        <v>-14332</v>
      </c>
      <c r="F131">
        <v>2708776</v>
      </c>
      <c r="G131">
        <v>-191</v>
      </c>
      <c r="H131">
        <v>2712156</v>
      </c>
      <c r="I131">
        <v>-58</v>
      </c>
      <c r="J131">
        <v>2715276</v>
      </c>
      <c r="K131">
        <v>82</v>
      </c>
      <c r="L131">
        <v>2718136</v>
      </c>
    </row>
    <row r="132" spans="1:12" x14ac:dyDescent="0.25">
      <c r="A132">
        <v>-9432</v>
      </c>
      <c r="B132">
        <v>2723336</v>
      </c>
      <c r="C132">
        <v>-304</v>
      </c>
      <c r="D132">
        <v>2726716</v>
      </c>
      <c r="E132">
        <v>-14296</v>
      </c>
      <c r="F132">
        <v>2730616</v>
      </c>
      <c r="G132">
        <v>-200</v>
      </c>
      <c r="H132">
        <v>2733996</v>
      </c>
      <c r="I132">
        <v>-59</v>
      </c>
      <c r="J132">
        <v>2737116</v>
      </c>
      <c r="K132">
        <v>106</v>
      </c>
      <c r="L132">
        <v>2740240</v>
      </c>
    </row>
    <row r="133" spans="1:12" x14ac:dyDescent="0.25">
      <c r="A133">
        <v>-9632</v>
      </c>
      <c r="B133">
        <v>2745436</v>
      </c>
      <c r="C133">
        <v>-316</v>
      </c>
      <c r="D133">
        <v>2748816</v>
      </c>
      <c r="E133">
        <v>-14432</v>
      </c>
      <c r="F133">
        <v>2752716</v>
      </c>
      <c r="G133">
        <v>-178</v>
      </c>
      <c r="H133">
        <v>2756096</v>
      </c>
      <c r="I133">
        <v>-72</v>
      </c>
      <c r="J133">
        <v>2759216</v>
      </c>
      <c r="K133">
        <v>81</v>
      </c>
      <c r="L133">
        <v>2762076</v>
      </c>
    </row>
    <row r="134" spans="1:12" x14ac:dyDescent="0.25">
      <c r="A134">
        <v>-9480</v>
      </c>
      <c r="B134">
        <v>2767276</v>
      </c>
      <c r="C134">
        <v>-284</v>
      </c>
      <c r="D134">
        <v>2770656</v>
      </c>
      <c r="E134">
        <v>-14252</v>
      </c>
      <c r="F134">
        <v>2774556</v>
      </c>
      <c r="G134">
        <v>-179</v>
      </c>
      <c r="H134">
        <v>2777936</v>
      </c>
      <c r="I134">
        <v>-24</v>
      </c>
      <c r="J134">
        <v>2781056</v>
      </c>
      <c r="K134">
        <v>101</v>
      </c>
      <c r="L134">
        <v>2784176</v>
      </c>
    </row>
    <row r="135" spans="1:12" x14ac:dyDescent="0.25">
      <c r="A135">
        <v>-9512</v>
      </c>
      <c r="B135">
        <v>2789380</v>
      </c>
      <c r="C135">
        <v>-316</v>
      </c>
      <c r="D135">
        <v>2792756</v>
      </c>
      <c r="E135">
        <v>-14252</v>
      </c>
      <c r="F135">
        <v>2796656</v>
      </c>
      <c r="G135">
        <v>-184</v>
      </c>
      <c r="H135">
        <v>2800036</v>
      </c>
      <c r="I135">
        <v>-60</v>
      </c>
      <c r="J135">
        <v>2803156</v>
      </c>
      <c r="K135">
        <v>86</v>
      </c>
      <c r="L135">
        <v>2806016</v>
      </c>
    </row>
    <row r="136" spans="1:12" x14ac:dyDescent="0.25">
      <c r="A136">
        <v>-9488</v>
      </c>
      <c r="B136">
        <v>2811216</v>
      </c>
      <c r="C136">
        <v>-364</v>
      </c>
      <c r="D136">
        <v>2814596</v>
      </c>
      <c r="E136">
        <v>-14532</v>
      </c>
      <c r="F136">
        <v>2818496</v>
      </c>
      <c r="G136">
        <v>-184</v>
      </c>
      <c r="H136">
        <v>2821876</v>
      </c>
      <c r="I136">
        <v>-77</v>
      </c>
      <c r="J136">
        <v>2824996</v>
      </c>
      <c r="K136">
        <v>77</v>
      </c>
      <c r="L136">
        <v>2827856</v>
      </c>
    </row>
    <row r="137" spans="1:12" x14ac:dyDescent="0.25">
      <c r="A137">
        <v>-9520</v>
      </c>
      <c r="B137">
        <v>2833056</v>
      </c>
      <c r="C137">
        <v>-384</v>
      </c>
      <c r="D137">
        <v>2836436</v>
      </c>
      <c r="E137">
        <v>-14276</v>
      </c>
      <c r="F137">
        <v>2840336</v>
      </c>
      <c r="G137">
        <v>-205</v>
      </c>
      <c r="H137">
        <v>2843716</v>
      </c>
      <c r="I137">
        <v>-60</v>
      </c>
      <c r="J137">
        <v>2846836</v>
      </c>
      <c r="K137">
        <v>86</v>
      </c>
      <c r="L137">
        <v>2849696</v>
      </c>
    </row>
    <row r="138" spans="1:12" x14ac:dyDescent="0.25">
      <c r="A138">
        <v>-9536</v>
      </c>
      <c r="B138">
        <v>2854896</v>
      </c>
      <c r="C138">
        <v>-320</v>
      </c>
      <c r="D138">
        <v>2858276</v>
      </c>
      <c r="E138">
        <v>-14388</v>
      </c>
      <c r="F138">
        <v>2862176</v>
      </c>
      <c r="G138">
        <v>-167</v>
      </c>
      <c r="H138">
        <v>2865556</v>
      </c>
      <c r="I138">
        <v>-41</v>
      </c>
      <c r="J138">
        <v>2868676</v>
      </c>
      <c r="K138">
        <v>92</v>
      </c>
      <c r="L138">
        <v>2871536</v>
      </c>
    </row>
    <row r="139" spans="1:12" x14ac:dyDescent="0.25">
      <c r="A139">
        <v>-9524</v>
      </c>
      <c r="B139">
        <v>2876736</v>
      </c>
      <c r="C139">
        <v>-312</v>
      </c>
      <c r="D139">
        <v>2880116</v>
      </c>
      <c r="E139">
        <v>-14476</v>
      </c>
      <c r="F139">
        <v>2884016</v>
      </c>
      <c r="G139">
        <v>-195</v>
      </c>
      <c r="H139">
        <v>2887396</v>
      </c>
      <c r="I139">
        <v>-40</v>
      </c>
      <c r="J139">
        <v>2890516</v>
      </c>
      <c r="K139">
        <v>84</v>
      </c>
      <c r="L139">
        <v>2893376</v>
      </c>
    </row>
    <row r="140" spans="1:12" x14ac:dyDescent="0.25">
      <c r="A140">
        <v>-9548</v>
      </c>
      <c r="B140">
        <v>2898576</v>
      </c>
      <c r="C140">
        <v>-364</v>
      </c>
      <c r="D140">
        <v>2901956</v>
      </c>
      <c r="E140">
        <v>-14516</v>
      </c>
      <c r="F140">
        <v>2905856</v>
      </c>
      <c r="G140">
        <v>-178</v>
      </c>
      <c r="H140">
        <v>2909236</v>
      </c>
      <c r="I140">
        <v>-57</v>
      </c>
      <c r="J140">
        <v>2912356</v>
      </c>
      <c r="K140">
        <v>98</v>
      </c>
      <c r="L140">
        <v>2915216</v>
      </c>
    </row>
    <row r="141" spans="1:12" x14ac:dyDescent="0.25">
      <c r="A141">
        <v>-9488</v>
      </c>
      <c r="B141">
        <v>2920416</v>
      </c>
      <c r="C141">
        <v>-400</v>
      </c>
      <c r="D141">
        <v>2923796</v>
      </c>
      <c r="E141">
        <v>-14264</v>
      </c>
      <c r="F141">
        <v>2927696</v>
      </c>
      <c r="G141">
        <v>-189</v>
      </c>
      <c r="H141">
        <v>2931076</v>
      </c>
      <c r="I141">
        <v>-47</v>
      </c>
      <c r="J141">
        <v>2934196</v>
      </c>
      <c r="K141">
        <v>92</v>
      </c>
      <c r="L141">
        <v>2937056</v>
      </c>
    </row>
    <row r="142" spans="1:12" x14ac:dyDescent="0.25">
      <c r="A142">
        <v>-9396</v>
      </c>
      <c r="B142">
        <v>2942256</v>
      </c>
      <c r="C142">
        <v>-304</v>
      </c>
      <c r="D142">
        <v>2945636</v>
      </c>
      <c r="E142">
        <v>-14456</v>
      </c>
      <c r="F142">
        <v>2949536</v>
      </c>
      <c r="G142">
        <v>-196</v>
      </c>
      <c r="H142">
        <v>2952916</v>
      </c>
      <c r="I142">
        <v>-51</v>
      </c>
      <c r="J142">
        <v>2956036</v>
      </c>
      <c r="K142">
        <v>115</v>
      </c>
      <c r="L142">
        <v>2959156</v>
      </c>
    </row>
    <row r="143" spans="1:12" x14ac:dyDescent="0.25">
      <c r="A143">
        <v>-9476</v>
      </c>
      <c r="B143">
        <v>2964356</v>
      </c>
      <c r="C143">
        <v>-396</v>
      </c>
      <c r="D143">
        <v>2967736</v>
      </c>
      <c r="E143">
        <v>-14344</v>
      </c>
      <c r="F143">
        <v>2971636</v>
      </c>
      <c r="G143">
        <v>-204</v>
      </c>
      <c r="H143">
        <v>2975016</v>
      </c>
      <c r="I143">
        <v>-34</v>
      </c>
      <c r="J143">
        <v>2978136</v>
      </c>
      <c r="K143">
        <v>88</v>
      </c>
      <c r="L143">
        <v>2980996</v>
      </c>
    </row>
    <row r="144" spans="1:12" x14ac:dyDescent="0.25">
      <c r="A144">
        <v>-9520</v>
      </c>
      <c r="B144">
        <v>2986196</v>
      </c>
      <c r="C144">
        <v>-388</v>
      </c>
      <c r="D144">
        <v>2989576</v>
      </c>
      <c r="E144">
        <v>-14212</v>
      </c>
      <c r="F144">
        <v>2993476</v>
      </c>
      <c r="G144">
        <v>-205</v>
      </c>
      <c r="H144">
        <v>2996856</v>
      </c>
      <c r="I144">
        <v>-55</v>
      </c>
      <c r="J144">
        <v>2999976</v>
      </c>
      <c r="K144">
        <v>110</v>
      </c>
      <c r="L144">
        <v>3003096</v>
      </c>
    </row>
    <row r="145" spans="1:12" x14ac:dyDescent="0.25">
      <c r="A145">
        <v>-9480</v>
      </c>
      <c r="B145">
        <v>3008296</v>
      </c>
      <c r="C145">
        <v>-368</v>
      </c>
      <c r="D145">
        <v>3011676</v>
      </c>
      <c r="E145">
        <v>-14308</v>
      </c>
      <c r="F145">
        <v>3015576</v>
      </c>
      <c r="G145">
        <v>-198</v>
      </c>
      <c r="H145">
        <v>3018956</v>
      </c>
      <c r="I145">
        <v>-79</v>
      </c>
      <c r="J145">
        <v>3022076</v>
      </c>
      <c r="K145">
        <v>93</v>
      </c>
      <c r="L145">
        <v>3024936</v>
      </c>
    </row>
    <row r="146" spans="1:12" x14ac:dyDescent="0.25">
      <c r="A146">
        <v>-9488</v>
      </c>
      <c r="B146">
        <v>3030136</v>
      </c>
      <c r="C146">
        <v>-408</v>
      </c>
      <c r="D146">
        <v>3033516</v>
      </c>
      <c r="E146">
        <v>-14304</v>
      </c>
      <c r="F146">
        <v>3037416</v>
      </c>
      <c r="G146">
        <v>-214</v>
      </c>
      <c r="H146">
        <v>3040796</v>
      </c>
      <c r="I146">
        <v>-78</v>
      </c>
      <c r="J146">
        <v>3043916</v>
      </c>
      <c r="K146">
        <v>112</v>
      </c>
      <c r="L146">
        <v>3047036</v>
      </c>
    </row>
    <row r="147" spans="1:12" x14ac:dyDescent="0.25">
      <c r="A147">
        <v>-9528</v>
      </c>
      <c r="B147">
        <v>3052236</v>
      </c>
      <c r="C147">
        <v>-408</v>
      </c>
      <c r="D147">
        <v>3055620</v>
      </c>
      <c r="E147">
        <v>-14364</v>
      </c>
      <c r="F147">
        <v>3059516</v>
      </c>
      <c r="G147">
        <v>-181</v>
      </c>
      <c r="H147">
        <v>3062896</v>
      </c>
      <c r="I147">
        <v>-75</v>
      </c>
      <c r="J147">
        <v>3066016</v>
      </c>
      <c r="K147">
        <v>108</v>
      </c>
      <c r="L147">
        <v>3069136</v>
      </c>
    </row>
    <row r="148" spans="1:12" x14ac:dyDescent="0.25">
      <c r="A148">
        <v>-9544</v>
      </c>
      <c r="B148">
        <v>3074336</v>
      </c>
      <c r="C148">
        <v>-412</v>
      </c>
      <c r="D148">
        <v>3077716</v>
      </c>
      <c r="E148">
        <v>-14248</v>
      </c>
      <c r="F148">
        <v>3081616</v>
      </c>
      <c r="G148">
        <v>-215</v>
      </c>
      <c r="H148">
        <v>3084996</v>
      </c>
      <c r="I148">
        <v>-74</v>
      </c>
      <c r="J148">
        <v>3088116</v>
      </c>
      <c r="K148">
        <v>104</v>
      </c>
      <c r="L148">
        <v>3091236</v>
      </c>
    </row>
    <row r="149" spans="1:12" x14ac:dyDescent="0.25">
      <c r="A149">
        <v>-9576</v>
      </c>
      <c r="B149">
        <v>3096436</v>
      </c>
      <c r="C149">
        <v>-352</v>
      </c>
      <c r="D149">
        <v>3099816</v>
      </c>
      <c r="E149">
        <v>-14384</v>
      </c>
      <c r="F149">
        <v>3103716</v>
      </c>
      <c r="G149">
        <v>-174</v>
      </c>
      <c r="H149">
        <v>3107096</v>
      </c>
      <c r="I149">
        <v>-67</v>
      </c>
      <c r="J149">
        <v>3110216</v>
      </c>
      <c r="K149">
        <v>113</v>
      </c>
      <c r="L149">
        <v>3113336</v>
      </c>
    </row>
    <row r="150" spans="1:12" x14ac:dyDescent="0.25">
      <c r="A150">
        <v>-9516</v>
      </c>
      <c r="B150">
        <v>3118536</v>
      </c>
      <c r="C150">
        <v>-408</v>
      </c>
      <c r="D150">
        <v>3121916</v>
      </c>
      <c r="E150">
        <v>-14296</v>
      </c>
      <c r="F150">
        <v>3125816</v>
      </c>
      <c r="G150">
        <v>-195</v>
      </c>
      <c r="H150">
        <v>3129196</v>
      </c>
      <c r="I150">
        <v>-46</v>
      </c>
      <c r="J150">
        <v>3132316</v>
      </c>
      <c r="K150">
        <v>99</v>
      </c>
      <c r="L150">
        <v>3135176</v>
      </c>
    </row>
    <row r="151" spans="1:12" x14ac:dyDescent="0.25">
      <c r="A151">
        <v>-9496</v>
      </c>
      <c r="B151">
        <v>3140376</v>
      </c>
      <c r="C151">
        <v>-360</v>
      </c>
      <c r="D151">
        <v>3143756</v>
      </c>
      <c r="E151">
        <v>-14480</v>
      </c>
      <c r="F151">
        <v>3147656</v>
      </c>
      <c r="G151">
        <v>-194</v>
      </c>
      <c r="H151">
        <v>3151036</v>
      </c>
      <c r="I151">
        <v>-51</v>
      </c>
      <c r="J151">
        <v>3154156</v>
      </c>
      <c r="K151">
        <v>114</v>
      </c>
      <c r="L151">
        <v>3157276</v>
      </c>
    </row>
    <row r="152" spans="1:12" x14ac:dyDescent="0.25">
      <c r="A152">
        <v>-9600</v>
      </c>
      <c r="B152">
        <v>3162476</v>
      </c>
      <c r="C152">
        <v>-460</v>
      </c>
      <c r="D152">
        <v>3165856</v>
      </c>
      <c r="E152">
        <v>-14324</v>
      </c>
      <c r="F152">
        <v>3169756</v>
      </c>
      <c r="G152">
        <v>-194</v>
      </c>
      <c r="H152">
        <v>3173136</v>
      </c>
      <c r="I152">
        <v>-57</v>
      </c>
      <c r="J152">
        <v>3176256</v>
      </c>
      <c r="K152">
        <v>81</v>
      </c>
      <c r="L152">
        <v>3179116</v>
      </c>
    </row>
    <row r="153" spans="1:12" x14ac:dyDescent="0.25">
      <c r="A153">
        <v>-9524</v>
      </c>
      <c r="B153">
        <v>3184316</v>
      </c>
      <c r="C153">
        <v>-424</v>
      </c>
      <c r="D153">
        <v>3187696</v>
      </c>
      <c r="E153">
        <v>-14180</v>
      </c>
      <c r="F153">
        <v>3191596</v>
      </c>
      <c r="G153">
        <v>-198</v>
      </c>
      <c r="H153">
        <v>3194976</v>
      </c>
      <c r="I153">
        <v>-75</v>
      </c>
      <c r="J153">
        <v>3198096</v>
      </c>
      <c r="K153">
        <v>84</v>
      </c>
      <c r="L153">
        <v>3200956</v>
      </c>
    </row>
    <row r="154" spans="1:12" x14ac:dyDescent="0.25">
      <c r="A154">
        <v>-9524</v>
      </c>
      <c r="B154">
        <v>3206160</v>
      </c>
      <c r="C154">
        <v>-380</v>
      </c>
      <c r="D154">
        <v>3209536</v>
      </c>
      <c r="E154">
        <v>-14244</v>
      </c>
      <c r="F154">
        <v>3213436</v>
      </c>
      <c r="G154">
        <v>-206</v>
      </c>
      <c r="H154">
        <v>3216816</v>
      </c>
      <c r="I154">
        <v>-68</v>
      </c>
      <c r="J154">
        <v>3219936</v>
      </c>
      <c r="K154">
        <v>85</v>
      </c>
      <c r="L154">
        <v>3222796</v>
      </c>
    </row>
    <row r="155" spans="1:12" x14ac:dyDescent="0.25">
      <c r="A155">
        <v>-9576</v>
      </c>
      <c r="B155">
        <v>3227996</v>
      </c>
      <c r="C155">
        <v>-316</v>
      </c>
      <c r="D155">
        <v>3231376</v>
      </c>
      <c r="E155">
        <v>-14356</v>
      </c>
      <c r="F155">
        <v>3235276</v>
      </c>
      <c r="G155">
        <v>-194</v>
      </c>
      <c r="H155">
        <v>3238656</v>
      </c>
      <c r="I155">
        <v>-73</v>
      </c>
      <c r="J155">
        <v>3241776</v>
      </c>
      <c r="K155">
        <v>71</v>
      </c>
      <c r="L155">
        <v>3244636</v>
      </c>
    </row>
    <row r="156" spans="1:12" x14ac:dyDescent="0.25">
      <c r="A156">
        <v>-9420</v>
      </c>
      <c r="B156">
        <v>3249836</v>
      </c>
      <c r="C156">
        <v>-312</v>
      </c>
      <c r="D156">
        <v>3253216</v>
      </c>
      <c r="E156">
        <v>-14304</v>
      </c>
      <c r="F156">
        <v>3257116</v>
      </c>
      <c r="G156">
        <v>-189</v>
      </c>
      <c r="H156">
        <v>3260496</v>
      </c>
      <c r="I156">
        <v>-83</v>
      </c>
      <c r="J156">
        <v>3263616</v>
      </c>
      <c r="K156">
        <v>104</v>
      </c>
      <c r="L156">
        <v>3266736</v>
      </c>
    </row>
    <row r="157" spans="1:12" x14ac:dyDescent="0.25">
      <c r="A157">
        <v>-9408</v>
      </c>
      <c r="B157">
        <v>3271936</v>
      </c>
      <c r="C157">
        <v>-272</v>
      </c>
      <c r="D157">
        <v>3275316</v>
      </c>
      <c r="E157">
        <v>-14340</v>
      </c>
      <c r="F157">
        <v>3279216</v>
      </c>
      <c r="G157">
        <v>-173</v>
      </c>
      <c r="H157">
        <v>3282596</v>
      </c>
      <c r="I157">
        <v>-57</v>
      </c>
      <c r="J157">
        <v>3285716</v>
      </c>
      <c r="K157">
        <v>91</v>
      </c>
      <c r="L157">
        <v>3288576</v>
      </c>
    </row>
    <row r="158" spans="1:12" x14ac:dyDescent="0.25">
      <c r="A158">
        <v>-9428</v>
      </c>
      <c r="B158">
        <v>3293776</v>
      </c>
      <c r="C158">
        <v>-368</v>
      </c>
      <c r="D158">
        <v>3297156</v>
      </c>
      <c r="E158">
        <v>-14280</v>
      </c>
      <c r="F158">
        <v>3301056</v>
      </c>
      <c r="G158">
        <v>-199</v>
      </c>
      <c r="H158">
        <v>3304436</v>
      </c>
      <c r="I158">
        <v>-24</v>
      </c>
      <c r="J158">
        <v>3307556</v>
      </c>
      <c r="K158">
        <v>93</v>
      </c>
      <c r="L158">
        <v>3310416</v>
      </c>
    </row>
    <row r="159" spans="1:12" x14ac:dyDescent="0.25">
      <c r="A159">
        <v>-9420</v>
      </c>
      <c r="B159">
        <v>3315616</v>
      </c>
      <c r="C159">
        <v>-356</v>
      </c>
      <c r="D159">
        <v>3318996</v>
      </c>
      <c r="E159">
        <v>-14544</v>
      </c>
      <c r="F159">
        <v>3322900</v>
      </c>
      <c r="G159">
        <v>-162</v>
      </c>
      <c r="H159">
        <v>3326276</v>
      </c>
      <c r="I159">
        <v>-32</v>
      </c>
      <c r="J159">
        <v>3329396</v>
      </c>
      <c r="K159">
        <v>77</v>
      </c>
      <c r="L159">
        <v>3332256</v>
      </c>
    </row>
    <row r="160" spans="1:12" x14ac:dyDescent="0.25">
      <c r="A160">
        <v>-9536</v>
      </c>
      <c r="B160">
        <v>3337456</v>
      </c>
      <c r="C160">
        <v>-328</v>
      </c>
      <c r="D160">
        <v>3340836</v>
      </c>
      <c r="E160">
        <v>-14320</v>
      </c>
      <c r="F160">
        <v>3344736</v>
      </c>
      <c r="G160">
        <v>-181</v>
      </c>
      <c r="H160">
        <v>3348116</v>
      </c>
      <c r="I160">
        <v>-45</v>
      </c>
      <c r="J160">
        <v>3351236</v>
      </c>
      <c r="K160">
        <v>85</v>
      </c>
      <c r="L160">
        <v>3354096</v>
      </c>
    </row>
    <row r="161" spans="1:12" x14ac:dyDescent="0.25">
      <c r="A161">
        <v>-9484</v>
      </c>
      <c r="B161">
        <v>3359296</v>
      </c>
      <c r="C161">
        <v>-300</v>
      </c>
      <c r="D161">
        <v>3362676</v>
      </c>
      <c r="E161">
        <v>-14372</v>
      </c>
      <c r="F161">
        <v>3366576</v>
      </c>
      <c r="G161">
        <v>-168</v>
      </c>
      <c r="H161">
        <v>3369956</v>
      </c>
      <c r="I161">
        <v>-31</v>
      </c>
      <c r="J161">
        <v>3373076</v>
      </c>
      <c r="K161">
        <v>82</v>
      </c>
      <c r="L161">
        <v>3375936</v>
      </c>
    </row>
    <row r="162" spans="1:12" x14ac:dyDescent="0.25">
      <c r="A162">
        <v>-9484</v>
      </c>
      <c r="B162">
        <v>3381136</v>
      </c>
      <c r="C162">
        <v>-352</v>
      </c>
      <c r="D162">
        <v>3384516</v>
      </c>
      <c r="E162">
        <v>-14280</v>
      </c>
      <c r="F162">
        <v>3388420</v>
      </c>
      <c r="G162">
        <v>-182</v>
      </c>
      <c r="H162">
        <v>3391796</v>
      </c>
      <c r="I162">
        <v>-23</v>
      </c>
      <c r="J162">
        <v>3394916</v>
      </c>
      <c r="K162">
        <v>98</v>
      </c>
      <c r="L162">
        <v>3397776</v>
      </c>
    </row>
    <row r="163" spans="1:12" x14ac:dyDescent="0.25">
      <c r="A163">
        <v>-9416</v>
      </c>
      <c r="B163">
        <v>3402976</v>
      </c>
      <c r="C163">
        <v>-212</v>
      </c>
      <c r="D163">
        <v>3406356</v>
      </c>
      <c r="E163">
        <v>-14408</v>
      </c>
      <c r="F163">
        <v>3410256</v>
      </c>
      <c r="G163">
        <v>-201</v>
      </c>
      <c r="H163">
        <v>3413636</v>
      </c>
      <c r="I163">
        <v>-46</v>
      </c>
      <c r="J163">
        <v>3416756</v>
      </c>
      <c r="K163">
        <v>74</v>
      </c>
      <c r="L163">
        <v>3419616</v>
      </c>
    </row>
    <row r="164" spans="1:12" x14ac:dyDescent="0.25">
      <c r="A164">
        <v>-9500</v>
      </c>
      <c r="B164">
        <v>3424816</v>
      </c>
      <c r="C164">
        <v>-432</v>
      </c>
      <c r="D164">
        <v>3428196</v>
      </c>
      <c r="E164">
        <v>-14368</v>
      </c>
      <c r="F164">
        <v>3432096</v>
      </c>
      <c r="G164">
        <v>-180</v>
      </c>
      <c r="H164">
        <v>3435476</v>
      </c>
      <c r="I164">
        <v>-58</v>
      </c>
      <c r="J164">
        <v>3438600</v>
      </c>
      <c r="K164">
        <v>115</v>
      </c>
      <c r="L164">
        <v>3441716</v>
      </c>
    </row>
    <row r="165" spans="1:12" x14ac:dyDescent="0.25">
      <c r="A165">
        <v>-9580</v>
      </c>
      <c r="B165">
        <v>3446916</v>
      </c>
      <c r="C165">
        <v>-300</v>
      </c>
      <c r="D165">
        <v>3450296</v>
      </c>
      <c r="E165">
        <v>-14276</v>
      </c>
      <c r="F165">
        <v>3454196</v>
      </c>
      <c r="G165">
        <v>-172</v>
      </c>
      <c r="H165">
        <v>3457576</v>
      </c>
      <c r="I165">
        <v>-33</v>
      </c>
      <c r="J165">
        <v>3460696</v>
      </c>
      <c r="K165">
        <v>90</v>
      </c>
      <c r="L165">
        <v>3463556</v>
      </c>
    </row>
    <row r="166" spans="1:12" x14ac:dyDescent="0.25">
      <c r="A166">
        <v>-9576</v>
      </c>
      <c r="B166">
        <v>3468756</v>
      </c>
      <c r="C166">
        <v>-348</v>
      </c>
      <c r="D166">
        <v>3472136</v>
      </c>
      <c r="E166">
        <v>-14368</v>
      </c>
      <c r="F166">
        <v>3476036</v>
      </c>
      <c r="G166">
        <v>-182</v>
      </c>
      <c r="H166">
        <v>3479416</v>
      </c>
      <c r="I166">
        <v>-68</v>
      </c>
      <c r="J166">
        <v>3482536</v>
      </c>
      <c r="K166">
        <v>89</v>
      </c>
      <c r="L166">
        <v>3485396</v>
      </c>
    </row>
    <row r="167" spans="1:12" x14ac:dyDescent="0.25">
      <c r="A167">
        <v>-9552</v>
      </c>
      <c r="B167">
        <v>3490596</v>
      </c>
      <c r="C167">
        <v>-372</v>
      </c>
      <c r="D167">
        <v>3493976</v>
      </c>
      <c r="E167">
        <v>-14348</v>
      </c>
      <c r="F167">
        <v>3497876</v>
      </c>
      <c r="G167">
        <v>-157</v>
      </c>
      <c r="H167">
        <v>3501256</v>
      </c>
      <c r="I167">
        <v>-72</v>
      </c>
      <c r="J167">
        <v>3504376</v>
      </c>
      <c r="K167">
        <v>94</v>
      </c>
      <c r="L167">
        <v>3507236</v>
      </c>
    </row>
    <row r="168" spans="1:12" x14ac:dyDescent="0.25">
      <c r="A168">
        <v>-9428</v>
      </c>
      <c r="B168">
        <v>3512436</v>
      </c>
      <c r="C168">
        <v>-408</v>
      </c>
      <c r="D168">
        <v>3515816</v>
      </c>
      <c r="E168">
        <v>-14388</v>
      </c>
      <c r="F168">
        <v>3519716</v>
      </c>
      <c r="G168">
        <v>-188</v>
      </c>
      <c r="H168">
        <v>3523096</v>
      </c>
      <c r="I168">
        <v>-67</v>
      </c>
      <c r="J168">
        <v>3526216</v>
      </c>
      <c r="K168">
        <v>89</v>
      </c>
      <c r="L168">
        <v>3529076</v>
      </c>
    </row>
    <row r="169" spans="1:12" x14ac:dyDescent="0.25">
      <c r="A169">
        <v>-9548</v>
      </c>
      <c r="B169">
        <v>3534276</v>
      </c>
      <c r="C169">
        <v>-268</v>
      </c>
      <c r="D169">
        <v>3537656</v>
      </c>
      <c r="E169">
        <v>-14328</v>
      </c>
      <c r="F169">
        <v>3541556</v>
      </c>
      <c r="G169">
        <v>-191</v>
      </c>
      <c r="H169">
        <v>3544936</v>
      </c>
      <c r="I169">
        <v>-50</v>
      </c>
      <c r="J169">
        <v>3548056</v>
      </c>
      <c r="K169">
        <v>103</v>
      </c>
      <c r="L169">
        <v>3551176</v>
      </c>
    </row>
    <row r="170" spans="1:12" x14ac:dyDescent="0.25">
      <c r="A170">
        <v>-9404</v>
      </c>
      <c r="B170">
        <v>3556376</v>
      </c>
      <c r="C170">
        <v>-412</v>
      </c>
      <c r="D170">
        <v>3559756</v>
      </c>
      <c r="E170">
        <v>-14340</v>
      </c>
      <c r="F170">
        <v>3563656</v>
      </c>
      <c r="G170">
        <v>-220</v>
      </c>
      <c r="H170">
        <v>3567036</v>
      </c>
      <c r="I170">
        <v>-79</v>
      </c>
      <c r="J170">
        <v>3570156</v>
      </c>
      <c r="K170">
        <v>89</v>
      </c>
      <c r="L170">
        <v>3573016</v>
      </c>
    </row>
    <row r="171" spans="1:12" x14ac:dyDescent="0.25">
      <c r="A171">
        <v>-9596</v>
      </c>
      <c r="B171">
        <v>3578216</v>
      </c>
      <c r="C171">
        <v>-328</v>
      </c>
      <c r="D171">
        <v>3581596</v>
      </c>
      <c r="E171">
        <v>-14244</v>
      </c>
      <c r="F171">
        <v>3585496</v>
      </c>
      <c r="G171">
        <v>-178</v>
      </c>
      <c r="H171">
        <v>3588876</v>
      </c>
      <c r="I171">
        <v>-64</v>
      </c>
      <c r="J171">
        <v>3591996</v>
      </c>
      <c r="K171">
        <v>85</v>
      </c>
      <c r="L171">
        <v>3594856</v>
      </c>
    </row>
    <row r="172" spans="1:12" x14ac:dyDescent="0.25">
      <c r="A172">
        <v>-9476</v>
      </c>
      <c r="B172">
        <v>3600056</v>
      </c>
      <c r="C172">
        <v>-316</v>
      </c>
      <c r="D172">
        <v>3603436</v>
      </c>
      <c r="E172">
        <v>-14196</v>
      </c>
      <c r="F172">
        <v>3607336</v>
      </c>
      <c r="G172">
        <v>-206</v>
      </c>
      <c r="H172">
        <v>3610716</v>
      </c>
      <c r="I172">
        <v>-38</v>
      </c>
      <c r="J172">
        <v>3613836</v>
      </c>
      <c r="K172">
        <v>98</v>
      </c>
      <c r="L172">
        <v>3616696</v>
      </c>
    </row>
    <row r="173" spans="1:12" x14ac:dyDescent="0.25">
      <c r="A173">
        <v>-9532</v>
      </c>
      <c r="B173">
        <v>3621900</v>
      </c>
      <c r="C173">
        <v>-388</v>
      </c>
      <c r="D173">
        <v>3625276</v>
      </c>
      <c r="E173">
        <v>-14396</v>
      </c>
      <c r="F173">
        <v>3629176</v>
      </c>
      <c r="G173">
        <v>-166</v>
      </c>
      <c r="H173">
        <v>3632556</v>
      </c>
      <c r="I173">
        <v>-44</v>
      </c>
      <c r="J173">
        <v>3635676</v>
      </c>
      <c r="K173">
        <v>81</v>
      </c>
      <c r="L173">
        <v>3638536</v>
      </c>
    </row>
    <row r="174" spans="1:12" x14ac:dyDescent="0.25">
      <c r="A174">
        <v>-9532</v>
      </c>
      <c r="B174">
        <v>3643736</v>
      </c>
      <c r="C174">
        <v>-340</v>
      </c>
      <c r="D174">
        <v>3647116</v>
      </c>
      <c r="E174">
        <v>-14408</v>
      </c>
      <c r="F174">
        <v>3651016</v>
      </c>
      <c r="G174">
        <v>-207</v>
      </c>
      <c r="H174">
        <v>3654396</v>
      </c>
      <c r="I174">
        <v>-59</v>
      </c>
      <c r="J174">
        <v>3657516</v>
      </c>
      <c r="K174">
        <v>82</v>
      </c>
      <c r="L174">
        <v>3660376</v>
      </c>
    </row>
    <row r="175" spans="1:12" x14ac:dyDescent="0.25">
      <c r="A175">
        <v>-9524</v>
      </c>
      <c r="B175">
        <v>3665576</v>
      </c>
      <c r="C175">
        <v>-284</v>
      </c>
      <c r="D175">
        <v>3668956</v>
      </c>
      <c r="E175">
        <v>-14420</v>
      </c>
      <c r="F175">
        <v>3672856</v>
      </c>
      <c r="G175">
        <v>-197</v>
      </c>
      <c r="H175">
        <v>3676236</v>
      </c>
      <c r="I175">
        <v>-37</v>
      </c>
      <c r="J175">
        <v>3679356</v>
      </c>
      <c r="K175">
        <v>97</v>
      </c>
      <c r="L175">
        <v>3682216</v>
      </c>
    </row>
    <row r="176" spans="1:12" x14ac:dyDescent="0.25">
      <c r="A176">
        <v>-9520</v>
      </c>
      <c r="B176">
        <v>3687416</v>
      </c>
      <c r="C176">
        <v>-464</v>
      </c>
      <c r="D176">
        <v>3690796</v>
      </c>
      <c r="E176">
        <v>-14340</v>
      </c>
      <c r="F176">
        <v>3694696</v>
      </c>
      <c r="G176">
        <v>-186</v>
      </c>
      <c r="H176">
        <v>3698076</v>
      </c>
      <c r="I176">
        <v>-37</v>
      </c>
      <c r="J176">
        <v>3701196</v>
      </c>
      <c r="K176">
        <v>108</v>
      </c>
      <c r="L176">
        <v>3704316</v>
      </c>
    </row>
    <row r="177" spans="1:12" x14ac:dyDescent="0.25">
      <c r="A177">
        <v>-9472</v>
      </c>
      <c r="B177">
        <v>3709516</v>
      </c>
      <c r="C177">
        <v>-320</v>
      </c>
      <c r="D177">
        <v>3712896</v>
      </c>
      <c r="E177">
        <v>-14152</v>
      </c>
      <c r="F177">
        <v>3716796</v>
      </c>
      <c r="G177">
        <v>-193</v>
      </c>
      <c r="H177">
        <v>3720176</v>
      </c>
      <c r="I177">
        <v>-59</v>
      </c>
      <c r="J177">
        <v>3723296</v>
      </c>
      <c r="K177">
        <v>95</v>
      </c>
      <c r="L177">
        <v>3726156</v>
      </c>
    </row>
    <row r="178" spans="1:12" x14ac:dyDescent="0.25">
      <c r="A178">
        <v>-9420</v>
      </c>
      <c r="B178">
        <v>3731356</v>
      </c>
      <c r="C178">
        <v>-348</v>
      </c>
      <c r="D178">
        <v>3734736</v>
      </c>
      <c r="E178">
        <v>-14264</v>
      </c>
      <c r="F178">
        <v>3738640</v>
      </c>
      <c r="G178">
        <v>-177</v>
      </c>
      <c r="H178">
        <v>3742016</v>
      </c>
      <c r="I178">
        <v>-72</v>
      </c>
      <c r="J178">
        <v>3745136</v>
      </c>
      <c r="K178">
        <v>77</v>
      </c>
      <c r="L178">
        <v>3747996</v>
      </c>
    </row>
    <row r="179" spans="1:12" x14ac:dyDescent="0.25">
      <c r="A179">
        <v>-9552</v>
      </c>
      <c r="B179">
        <v>3753196</v>
      </c>
      <c r="C179">
        <v>-340</v>
      </c>
      <c r="D179">
        <v>3756576</v>
      </c>
      <c r="E179">
        <v>-14404</v>
      </c>
      <c r="F179">
        <v>3760476</v>
      </c>
      <c r="G179">
        <v>-196</v>
      </c>
      <c r="H179">
        <v>3763856</v>
      </c>
      <c r="I179">
        <v>-49</v>
      </c>
      <c r="J179">
        <v>3766976</v>
      </c>
      <c r="K179">
        <v>100</v>
      </c>
      <c r="L179">
        <v>3770096</v>
      </c>
    </row>
    <row r="180" spans="1:12" x14ac:dyDescent="0.25">
      <c r="A180">
        <v>-9552</v>
      </c>
      <c r="B180">
        <v>3775296</v>
      </c>
      <c r="C180">
        <v>-336</v>
      </c>
      <c r="D180">
        <v>3778676</v>
      </c>
      <c r="E180">
        <v>-14300</v>
      </c>
      <c r="F180">
        <v>3782576</v>
      </c>
      <c r="G180">
        <v>-207</v>
      </c>
      <c r="H180">
        <v>3785956</v>
      </c>
      <c r="I180">
        <v>-55</v>
      </c>
      <c r="J180">
        <v>3789076</v>
      </c>
      <c r="K180">
        <v>92</v>
      </c>
      <c r="L180">
        <v>3791936</v>
      </c>
    </row>
    <row r="181" spans="1:12" x14ac:dyDescent="0.25">
      <c r="A181">
        <v>-9436</v>
      </c>
      <c r="B181">
        <v>3797136</v>
      </c>
      <c r="C181">
        <v>-384</v>
      </c>
      <c r="D181">
        <v>3800516</v>
      </c>
      <c r="E181">
        <v>-14356</v>
      </c>
      <c r="F181">
        <v>3804416</v>
      </c>
      <c r="G181">
        <v>-167</v>
      </c>
      <c r="H181">
        <v>3807796</v>
      </c>
      <c r="I181">
        <v>-37</v>
      </c>
      <c r="J181">
        <v>3810916</v>
      </c>
      <c r="K181">
        <v>105</v>
      </c>
      <c r="L181">
        <v>3814036</v>
      </c>
    </row>
    <row r="182" spans="1:12" x14ac:dyDescent="0.25">
      <c r="A182">
        <v>-9432</v>
      </c>
      <c r="B182">
        <v>3819236</v>
      </c>
      <c r="C182">
        <v>-456</v>
      </c>
      <c r="D182">
        <v>3822616</v>
      </c>
      <c r="E182">
        <v>-14360</v>
      </c>
      <c r="F182">
        <v>3826516</v>
      </c>
      <c r="G182">
        <v>-185</v>
      </c>
      <c r="H182">
        <v>3829896</v>
      </c>
      <c r="I182">
        <v>-58</v>
      </c>
      <c r="J182">
        <v>3833016</v>
      </c>
      <c r="K182">
        <v>92</v>
      </c>
      <c r="L182">
        <v>3835876</v>
      </c>
    </row>
    <row r="183" spans="1:12" x14ac:dyDescent="0.25">
      <c r="A183">
        <v>-9544</v>
      </c>
      <c r="B183">
        <v>3841076</v>
      </c>
      <c r="C183">
        <v>-276</v>
      </c>
      <c r="D183">
        <v>3844456</v>
      </c>
      <c r="E183">
        <v>-14448</v>
      </c>
      <c r="F183">
        <v>3848356</v>
      </c>
      <c r="G183">
        <v>-194</v>
      </c>
      <c r="H183">
        <v>3851736</v>
      </c>
      <c r="I183">
        <v>-68</v>
      </c>
      <c r="J183">
        <v>3854856</v>
      </c>
      <c r="K183">
        <v>84</v>
      </c>
      <c r="L183">
        <v>3857716</v>
      </c>
    </row>
    <row r="184" spans="1:12" x14ac:dyDescent="0.25">
      <c r="A184">
        <v>-9584</v>
      </c>
      <c r="B184">
        <v>3862916</v>
      </c>
      <c r="C184">
        <v>-360</v>
      </c>
      <c r="D184">
        <v>3866296</v>
      </c>
      <c r="E184">
        <v>-14408</v>
      </c>
      <c r="F184">
        <v>3870196</v>
      </c>
      <c r="G184">
        <v>-172</v>
      </c>
      <c r="H184">
        <v>3873576</v>
      </c>
      <c r="I184">
        <v>-70</v>
      </c>
      <c r="J184">
        <v>3876696</v>
      </c>
      <c r="K184">
        <v>119</v>
      </c>
      <c r="L184">
        <v>3879816</v>
      </c>
    </row>
    <row r="185" spans="1:12" x14ac:dyDescent="0.25">
      <c r="A185">
        <v>-9472</v>
      </c>
      <c r="B185">
        <v>3885016</v>
      </c>
      <c r="C185">
        <v>-424</v>
      </c>
      <c r="D185">
        <v>3888396</v>
      </c>
      <c r="E185">
        <v>-14368</v>
      </c>
      <c r="F185">
        <v>3892296</v>
      </c>
      <c r="G185">
        <v>-200</v>
      </c>
      <c r="H185">
        <v>3895676</v>
      </c>
      <c r="I185">
        <v>-78</v>
      </c>
      <c r="J185">
        <v>3898796</v>
      </c>
      <c r="K185">
        <v>104</v>
      </c>
      <c r="L185">
        <v>3901916</v>
      </c>
    </row>
    <row r="186" spans="1:12" x14ac:dyDescent="0.25">
      <c r="A186">
        <v>-9480</v>
      </c>
      <c r="B186">
        <v>3907116</v>
      </c>
      <c r="C186">
        <v>-436</v>
      </c>
      <c r="D186">
        <v>3910496</v>
      </c>
      <c r="E186">
        <v>-14096</v>
      </c>
      <c r="F186">
        <v>3914396</v>
      </c>
      <c r="G186">
        <v>-200</v>
      </c>
      <c r="H186">
        <v>3917776</v>
      </c>
      <c r="I186">
        <v>-50</v>
      </c>
      <c r="J186">
        <v>3920900</v>
      </c>
      <c r="K186">
        <v>101</v>
      </c>
      <c r="L186">
        <v>3924016</v>
      </c>
    </row>
    <row r="187" spans="1:12" x14ac:dyDescent="0.25">
      <c r="A187">
        <v>-9408</v>
      </c>
      <c r="B187">
        <v>3929216</v>
      </c>
      <c r="C187">
        <v>-336</v>
      </c>
      <c r="D187">
        <v>3932596</v>
      </c>
      <c r="E187">
        <v>-14276</v>
      </c>
      <c r="F187">
        <v>3936496</v>
      </c>
      <c r="G187">
        <v>-174</v>
      </c>
      <c r="H187">
        <v>3939876</v>
      </c>
      <c r="I187">
        <v>-61</v>
      </c>
      <c r="J187">
        <v>3942996</v>
      </c>
      <c r="K187">
        <v>91</v>
      </c>
      <c r="L187">
        <v>3945856</v>
      </c>
    </row>
    <row r="188" spans="1:12" x14ac:dyDescent="0.25">
      <c r="A188">
        <v>-9596</v>
      </c>
      <c r="B188">
        <v>3951056</v>
      </c>
      <c r="C188">
        <v>-340</v>
      </c>
      <c r="D188">
        <v>3954436</v>
      </c>
      <c r="E188">
        <v>-14304</v>
      </c>
      <c r="F188">
        <v>3958336</v>
      </c>
      <c r="G188">
        <v>-183</v>
      </c>
      <c r="H188">
        <v>3961716</v>
      </c>
      <c r="I188">
        <v>-47</v>
      </c>
      <c r="J188">
        <v>3964836</v>
      </c>
      <c r="K188">
        <v>83</v>
      </c>
      <c r="L188">
        <v>3967696</v>
      </c>
    </row>
    <row r="189" spans="1:12" x14ac:dyDescent="0.25">
      <c r="A189">
        <v>-9440</v>
      </c>
      <c r="B189">
        <v>3972896</v>
      </c>
      <c r="C189">
        <v>-388</v>
      </c>
      <c r="D189">
        <v>3976276</v>
      </c>
      <c r="E189">
        <v>-14184</v>
      </c>
      <c r="F189">
        <v>3980176</v>
      </c>
      <c r="G189">
        <v>-158</v>
      </c>
      <c r="H189">
        <v>3983556</v>
      </c>
      <c r="I189">
        <v>-59</v>
      </c>
      <c r="J189">
        <v>3986676</v>
      </c>
      <c r="K189">
        <v>84</v>
      </c>
      <c r="L189">
        <v>3989536</v>
      </c>
    </row>
    <row r="190" spans="1:12" x14ac:dyDescent="0.25">
      <c r="A190">
        <v>-9552</v>
      </c>
      <c r="B190">
        <v>3994736</v>
      </c>
      <c r="C190">
        <v>-360</v>
      </c>
      <c r="D190">
        <v>3998116</v>
      </c>
      <c r="E190">
        <v>-14264</v>
      </c>
      <c r="F190">
        <v>4002016</v>
      </c>
      <c r="G190">
        <v>-155</v>
      </c>
      <c r="H190">
        <v>4005396</v>
      </c>
      <c r="I190">
        <v>-52</v>
      </c>
      <c r="J190">
        <v>4008516</v>
      </c>
      <c r="K190">
        <v>88</v>
      </c>
      <c r="L190">
        <v>4011376</v>
      </c>
    </row>
    <row r="191" spans="1:12" x14ac:dyDescent="0.25">
      <c r="A191">
        <v>-9552</v>
      </c>
      <c r="B191">
        <v>4016576</v>
      </c>
      <c r="C191">
        <v>-352</v>
      </c>
      <c r="D191">
        <v>4019956</v>
      </c>
      <c r="E191">
        <v>-14384</v>
      </c>
      <c r="F191">
        <v>4023856</v>
      </c>
      <c r="G191">
        <v>-190</v>
      </c>
      <c r="H191">
        <v>4027236</v>
      </c>
      <c r="I191">
        <v>-53</v>
      </c>
      <c r="J191">
        <v>4030356</v>
      </c>
      <c r="K191">
        <v>91</v>
      </c>
      <c r="L191">
        <v>4033216</v>
      </c>
    </row>
    <row r="192" spans="1:12" x14ac:dyDescent="0.25">
      <c r="A192">
        <v>-9480</v>
      </c>
      <c r="B192">
        <v>4038416</v>
      </c>
      <c r="C192">
        <v>-308</v>
      </c>
      <c r="D192">
        <v>4041796</v>
      </c>
      <c r="E192">
        <v>-14320</v>
      </c>
      <c r="F192">
        <v>4045696</v>
      </c>
      <c r="G192">
        <v>-192</v>
      </c>
      <c r="H192">
        <v>4049076</v>
      </c>
      <c r="I192">
        <v>-44</v>
      </c>
      <c r="J192">
        <v>4052196</v>
      </c>
      <c r="K192">
        <v>93</v>
      </c>
      <c r="L192">
        <v>4055060</v>
      </c>
    </row>
    <row r="193" spans="1:12" x14ac:dyDescent="0.25">
      <c r="A193">
        <v>-9560</v>
      </c>
      <c r="B193">
        <v>4060256</v>
      </c>
      <c r="C193">
        <v>-384</v>
      </c>
      <c r="D193">
        <v>4063636</v>
      </c>
      <c r="E193">
        <v>-14308</v>
      </c>
      <c r="F193">
        <v>4067536</v>
      </c>
      <c r="G193">
        <v>-210</v>
      </c>
      <c r="H193">
        <v>4070916</v>
      </c>
      <c r="I193">
        <v>-35</v>
      </c>
      <c r="J193">
        <v>4074036</v>
      </c>
      <c r="K193">
        <v>103</v>
      </c>
      <c r="L193">
        <v>4077156</v>
      </c>
    </row>
    <row r="194" spans="1:12" x14ac:dyDescent="0.25">
      <c r="A194">
        <v>-9492</v>
      </c>
      <c r="B194">
        <v>4082356</v>
      </c>
      <c r="C194">
        <v>-320</v>
      </c>
      <c r="D194">
        <v>4085736</v>
      </c>
      <c r="E194">
        <v>-14344</v>
      </c>
      <c r="F194">
        <v>4089636</v>
      </c>
      <c r="G194">
        <v>-201</v>
      </c>
      <c r="H194">
        <v>4093016</v>
      </c>
      <c r="I194">
        <v>-41</v>
      </c>
      <c r="J194">
        <v>4096136</v>
      </c>
      <c r="K194">
        <v>110</v>
      </c>
      <c r="L194">
        <v>4099256</v>
      </c>
    </row>
    <row r="195" spans="1:12" x14ac:dyDescent="0.25">
      <c r="A195">
        <v>-9452</v>
      </c>
      <c r="B195">
        <v>4104456</v>
      </c>
      <c r="C195">
        <v>-268</v>
      </c>
      <c r="D195">
        <v>4107836</v>
      </c>
      <c r="E195">
        <v>-14332</v>
      </c>
      <c r="F195">
        <v>4111736</v>
      </c>
      <c r="G195">
        <v>-206</v>
      </c>
      <c r="H195">
        <v>4115116</v>
      </c>
      <c r="I195">
        <v>-55</v>
      </c>
      <c r="J195">
        <v>4118236</v>
      </c>
      <c r="K195">
        <v>115</v>
      </c>
      <c r="L195">
        <v>4121356</v>
      </c>
    </row>
    <row r="196" spans="1:12" x14ac:dyDescent="0.25">
      <c r="A196">
        <v>-9536</v>
      </c>
      <c r="B196">
        <v>4126556</v>
      </c>
      <c r="C196">
        <v>-376</v>
      </c>
      <c r="D196">
        <v>4129936</v>
      </c>
      <c r="E196">
        <v>-14336</v>
      </c>
      <c r="F196">
        <v>4133836</v>
      </c>
      <c r="G196">
        <v>-212</v>
      </c>
      <c r="H196">
        <v>4137216</v>
      </c>
      <c r="I196">
        <v>-28</v>
      </c>
      <c r="J196">
        <v>4140336</v>
      </c>
      <c r="K196">
        <v>113</v>
      </c>
      <c r="L196">
        <v>4143456</v>
      </c>
    </row>
    <row r="197" spans="1:12" x14ac:dyDescent="0.25">
      <c r="A197">
        <v>-9492</v>
      </c>
      <c r="B197">
        <v>4148656</v>
      </c>
      <c r="C197">
        <v>-244</v>
      </c>
      <c r="D197">
        <v>4152036</v>
      </c>
      <c r="E197">
        <v>-14224</v>
      </c>
      <c r="F197">
        <v>4155936</v>
      </c>
      <c r="G197">
        <v>-165</v>
      </c>
      <c r="H197">
        <v>4159316</v>
      </c>
      <c r="I197">
        <v>-44</v>
      </c>
      <c r="J197">
        <v>4162436</v>
      </c>
      <c r="K197">
        <v>93</v>
      </c>
      <c r="L197">
        <v>4165296</v>
      </c>
    </row>
    <row r="198" spans="1:12" x14ac:dyDescent="0.25">
      <c r="A198">
        <v>-9624</v>
      </c>
      <c r="B198">
        <v>4170496</v>
      </c>
      <c r="C198">
        <v>-316</v>
      </c>
      <c r="D198">
        <v>4173876</v>
      </c>
      <c r="E198">
        <v>-14376</v>
      </c>
      <c r="F198">
        <v>4177776</v>
      </c>
      <c r="G198">
        <v>-182</v>
      </c>
      <c r="H198">
        <v>4181156</v>
      </c>
      <c r="I198">
        <v>-32</v>
      </c>
      <c r="J198">
        <v>4184276</v>
      </c>
      <c r="K198">
        <v>100</v>
      </c>
      <c r="L198">
        <v>4187396</v>
      </c>
    </row>
    <row r="199" spans="1:12" x14ac:dyDescent="0.25">
      <c r="A199">
        <v>-9480</v>
      </c>
      <c r="B199">
        <v>4192596</v>
      </c>
      <c r="C199">
        <v>-392</v>
      </c>
      <c r="D199">
        <v>4195976</v>
      </c>
      <c r="E199">
        <v>-14296</v>
      </c>
      <c r="F199">
        <v>4199876</v>
      </c>
      <c r="G199">
        <v>-185</v>
      </c>
      <c r="H199">
        <v>4203256</v>
      </c>
      <c r="I199">
        <v>-58</v>
      </c>
      <c r="J199">
        <v>4206376</v>
      </c>
      <c r="K199">
        <v>112</v>
      </c>
      <c r="L199">
        <v>4209496</v>
      </c>
    </row>
    <row r="200" spans="1:12" x14ac:dyDescent="0.25">
      <c r="A200">
        <v>-9524</v>
      </c>
      <c r="B200">
        <v>4214696</v>
      </c>
      <c r="C200">
        <v>-360</v>
      </c>
      <c r="D200">
        <v>4218076</v>
      </c>
      <c r="E200">
        <v>-14268</v>
      </c>
      <c r="F200">
        <v>4221976</v>
      </c>
      <c r="G200">
        <v>-192</v>
      </c>
      <c r="H200">
        <v>4225356</v>
      </c>
      <c r="I200">
        <v>-50</v>
      </c>
      <c r="J200">
        <v>4228476</v>
      </c>
      <c r="K200">
        <v>98</v>
      </c>
      <c r="L200">
        <v>4231336</v>
      </c>
    </row>
    <row r="201" spans="1:12" x14ac:dyDescent="0.25">
      <c r="A201">
        <v>-9516</v>
      </c>
      <c r="B201">
        <v>4236536</v>
      </c>
      <c r="C201">
        <v>-340</v>
      </c>
      <c r="D201">
        <v>4239916</v>
      </c>
      <c r="E201">
        <v>-14304</v>
      </c>
      <c r="F201">
        <v>4243816</v>
      </c>
      <c r="G201">
        <v>-202</v>
      </c>
      <c r="H201">
        <v>4247196</v>
      </c>
      <c r="I201">
        <v>-46</v>
      </c>
      <c r="J201">
        <v>4250316</v>
      </c>
      <c r="K201">
        <v>81</v>
      </c>
      <c r="L201">
        <v>4253176</v>
      </c>
    </row>
    <row r="202" spans="1:12" x14ac:dyDescent="0.25">
      <c r="A202">
        <v>-9476</v>
      </c>
      <c r="B202">
        <v>4258376</v>
      </c>
      <c r="C202">
        <v>-220</v>
      </c>
      <c r="D202">
        <v>4261756</v>
      </c>
      <c r="E202">
        <v>-14232</v>
      </c>
      <c r="F202">
        <v>4265656</v>
      </c>
      <c r="G202">
        <v>-216</v>
      </c>
      <c r="H202">
        <v>4269036</v>
      </c>
      <c r="I202">
        <v>-59</v>
      </c>
      <c r="J202">
        <v>4272156</v>
      </c>
      <c r="K202">
        <v>129</v>
      </c>
      <c r="L202">
        <v>4275276</v>
      </c>
    </row>
    <row r="203" spans="1:12" x14ac:dyDescent="0.25">
      <c r="A203">
        <v>-9492</v>
      </c>
      <c r="B203">
        <v>4280476</v>
      </c>
      <c r="C203">
        <v>-364</v>
      </c>
      <c r="D203">
        <v>4283856</v>
      </c>
      <c r="E203">
        <v>-14328</v>
      </c>
      <c r="F203">
        <v>4287756</v>
      </c>
      <c r="G203">
        <v>-192</v>
      </c>
      <c r="H203">
        <v>4291136</v>
      </c>
      <c r="I203">
        <v>-34</v>
      </c>
      <c r="J203">
        <v>4294256</v>
      </c>
      <c r="K203">
        <v>73</v>
      </c>
      <c r="L203">
        <v>4297116</v>
      </c>
    </row>
    <row r="204" spans="1:12" x14ac:dyDescent="0.25">
      <c r="A204">
        <v>-9540</v>
      </c>
      <c r="B204">
        <v>4302316</v>
      </c>
      <c r="C204">
        <v>-336</v>
      </c>
      <c r="D204">
        <v>4305696</v>
      </c>
      <c r="E204">
        <v>-14548</v>
      </c>
      <c r="F204">
        <v>4309596</v>
      </c>
      <c r="G204">
        <v>-214</v>
      </c>
      <c r="H204">
        <v>4312976</v>
      </c>
      <c r="I204">
        <v>-32</v>
      </c>
      <c r="J204">
        <v>4316096</v>
      </c>
      <c r="K204">
        <v>89</v>
      </c>
      <c r="L204">
        <v>4318956</v>
      </c>
    </row>
    <row r="205" spans="1:12" x14ac:dyDescent="0.25">
      <c r="A205">
        <v>-9476</v>
      </c>
      <c r="B205">
        <v>4324156</v>
      </c>
      <c r="C205">
        <v>-284</v>
      </c>
      <c r="D205">
        <v>4327536</v>
      </c>
      <c r="E205">
        <v>-14140</v>
      </c>
      <c r="F205">
        <v>4331436</v>
      </c>
      <c r="G205">
        <v>-199</v>
      </c>
      <c r="H205">
        <v>4334816</v>
      </c>
      <c r="I205">
        <v>-56</v>
      </c>
      <c r="J205">
        <v>4337936</v>
      </c>
      <c r="K205">
        <v>91</v>
      </c>
      <c r="L205">
        <v>4340796</v>
      </c>
    </row>
    <row r="206" spans="1:12" x14ac:dyDescent="0.25">
      <c r="A206">
        <v>-9532</v>
      </c>
      <c r="B206">
        <v>4345996</v>
      </c>
      <c r="C206">
        <v>-332</v>
      </c>
      <c r="D206">
        <v>4349376</v>
      </c>
      <c r="E206">
        <v>-14292</v>
      </c>
      <c r="F206">
        <v>4353276</v>
      </c>
      <c r="G206">
        <v>-192</v>
      </c>
      <c r="H206">
        <v>4356656</v>
      </c>
      <c r="I206">
        <v>-39</v>
      </c>
      <c r="J206">
        <v>4359776</v>
      </c>
      <c r="K206">
        <v>92</v>
      </c>
      <c r="L206">
        <v>4362636</v>
      </c>
    </row>
    <row r="207" spans="1:12" x14ac:dyDescent="0.25">
      <c r="A207">
        <v>-9480</v>
      </c>
      <c r="B207">
        <v>4367836</v>
      </c>
      <c r="C207">
        <v>-420</v>
      </c>
      <c r="D207">
        <v>4371216</v>
      </c>
      <c r="E207">
        <v>-14200</v>
      </c>
      <c r="F207">
        <v>4375116</v>
      </c>
      <c r="G207">
        <v>-182</v>
      </c>
      <c r="H207">
        <v>4378496</v>
      </c>
      <c r="I207">
        <v>-56</v>
      </c>
      <c r="J207">
        <v>4381616</v>
      </c>
      <c r="K207">
        <v>92</v>
      </c>
      <c r="L207">
        <v>4384476</v>
      </c>
    </row>
    <row r="208" spans="1:12" x14ac:dyDescent="0.25">
      <c r="A208">
        <v>-9488</v>
      </c>
      <c r="B208">
        <v>4389676</v>
      </c>
      <c r="C208">
        <v>-380</v>
      </c>
      <c r="D208">
        <v>4393056</v>
      </c>
      <c r="E208">
        <v>-14312</v>
      </c>
      <c r="F208">
        <v>4396956</v>
      </c>
      <c r="G208">
        <v>-185</v>
      </c>
      <c r="H208">
        <v>4400336</v>
      </c>
      <c r="I208">
        <v>-56</v>
      </c>
      <c r="J208">
        <v>4403456</v>
      </c>
      <c r="K208">
        <v>97</v>
      </c>
      <c r="L208">
        <v>4406316</v>
      </c>
    </row>
    <row r="209" spans="1:12" x14ac:dyDescent="0.25">
      <c r="A209">
        <v>-9512</v>
      </c>
      <c r="B209">
        <v>4411516</v>
      </c>
      <c r="C209">
        <v>-272</v>
      </c>
      <c r="D209">
        <v>4414896</v>
      </c>
      <c r="E209">
        <v>-14392</v>
      </c>
      <c r="F209">
        <v>4418796</v>
      </c>
      <c r="G209">
        <v>-182</v>
      </c>
      <c r="H209">
        <v>4422176</v>
      </c>
      <c r="I209">
        <v>-44</v>
      </c>
      <c r="J209">
        <v>4425296</v>
      </c>
      <c r="K209">
        <v>95</v>
      </c>
      <c r="L209">
        <v>4428156</v>
      </c>
    </row>
    <row r="210" spans="1:12" x14ac:dyDescent="0.25">
      <c r="A210">
        <v>-9516</v>
      </c>
      <c r="B210">
        <v>4433356</v>
      </c>
      <c r="C210">
        <v>-404</v>
      </c>
      <c r="D210">
        <v>4436736</v>
      </c>
      <c r="E210">
        <v>-14344</v>
      </c>
      <c r="F210">
        <v>4440636</v>
      </c>
      <c r="G210">
        <v>-173</v>
      </c>
      <c r="H210">
        <v>4444016</v>
      </c>
      <c r="I210">
        <v>-70</v>
      </c>
      <c r="J210">
        <v>4447136</v>
      </c>
      <c r="K210">
        <v>95</v>
      </c>
      <c r="L210">
        <v>4449996</v>
      </c>
    </row>
    <row r="211" spans="1:12" x14ac:dyDescent="0.25">
      <c r="A211">
        <v>-9564</v>
      </c>
      <c r="B211">
        <v>4455196</v>
      </c>
      <c r="C211">
        <v>-364</v>
      </c>
      <c r="D211">
        <v>4458576</v>
      </c>
      <c r="E211">
        <v>-14380</v>
      </c>
      <c r="F211">
        <v>4462476</v>
      </c>
      <c r="G211">
        <v>-184</v>
      </c>
      <c r="H211">
        <v>4465856</v>
      </c>
      <c r="I211">
        <v>-48</v>
      </c>
      <c r="J211">
        <v>4468976</v>
      </c>
      <c r="K211">
        <v>77</v>
      </c>
      <c r="L211">
        <v>4471836</v>
      </c>
    </row>
    <row r="212" spans="1:12" x14ac:dyDescent="0.25">
      <c r="A212">
        <v>-9536</v>
      </c>
      <c r="B212">
        <v>4477036</v>
      </c>
      <c r="C212">
        <v>-276</v>
      </c>
      <c r="D212">
        <v>4480416</v>
      </c>
      <c r="E212">
        <v>-14332</v>
      </c>
      <c r="F212">
        <v>4484316</v>
      </c>
      <c r="G212">
        <v>-192</v>
      </c>
      <c r="H212">
        <v>4487696</v>
      </c>
      <c r="I212">
        <v>-52</v>
      </c>
      <c r="J212">
        <v>4490816</v>
      </c>
      <c r="K212">
        <v>91</v>
      </c>
      <c r="L212">
        <v>4493676</v>
      </c>
    </row>
    <row r="213" spans="1:12" x14ac:dyDescent="0.25">
      <c r="A213">
        <v>-9484</v>
      </c>
      <c r="B213">
        <v>4498876</v>
      </c>
      <c r="C213">
        <v>-312</v>
      </c>
      <c r="D213">
        <v>4502256</v>
      </c>
      <c r="E213">
        <v>-14344</v>
      </c>
      <c r="F213">
        <v>4506156</v>
      </c>
      <c r="G213">
        <v>-206</v>
      </c>
      <c r="H213">
        <v>4509536</v>
      </c>
      <c r="I213">
        <v>-68</v>
      </c>
      <c r="J213">
        <v>4512656</v>
      </c>
      <c r="K213">
        <v>96</v>
      </c>
      <c r="L213">
        <v>4515516</v>
      </c>
    </row>
    <row r="214" spans="1:12" x14ac:dyDescent="0.25">
      <c r="A214">
        <v>-9504</v>
      </c>
      <c r="B214">
        <v>4520716</v>
      </c>
      <c r="C214">
        <v>-312</v>
      </c>
      <c r="D214">
        <v>4524096</v>
      </c>
      <c r="E214">
        <v>-14260</v>
      </c>
      <c r="F214">
        <v>4527996</v>
      </c>
      <c r="G214">
        <v>-189</v>
      </c>
      <c r="H214">
        <v>4531376</v>
      </c>
      <c r="I214">
        <v>-70</v>
      </c>
      <c r="J214">
        <v>4534496</v>
      </c>
      <c r="K214">
        <v>110</v>
      </c>
      <c r="L214">
        <v>4537616</v>
      </c>
    </row>
    <row r="215" spans="1:12" x14ac:dyDescent="0.25">
      <c r="A215">
        <v>-9496</v>
      </c>
      <c r="B215">
        <v>4542816</v>
      </c>
      <c r="C215">
        <v>-428</v>
      </c>
      <c r="D215">
        <v>4546196</v>
      </c>
      <c r="E215">
        <v>-14312</v>
      </c>
      <c r="F215">
        <v>4550096</v>
      </c>
      <c r="G215">
        <v>-184</v>
      </c>
      <c r="H215">
        <v>4553476</v>
      </c>
      <c r="I215">
        <v>-41</v>
      </c>
      <c r="J215">
        <v>4556596</v>
      </c>
      <c r="K215">
        <v>71</v>
      </c>
      <c r="L215">
        <v>4559456</v>
      </c>
    </row>
    <row r="216" spans="1:12" x14ac:dyDescent="0.25">
      <c r="A216">
        <v>-9492</v>
      </c>
      <c r="B216">
        <v>4564656</v>
      </c>
      <c r="C216">
        <v>-316</v>
      </c>
      <c r="D216">
        <v>4568036</v>
      </c>
      <c r="E216">
        <v>-14416</v>
      </c>
      <c r="F216">
        <v>4571936</v>
      </c>
      <c r="G216">
        <v>-196</v>
      </c>
      <c r="H216">
        <v>4575316</v>
      </c>
      <c r="I216">
        <v>-61</v>
      </c>
      <c r="J216">
        <v>4578436</v>
      </c>
      <c r="K216">
        <v>88</v>
      </c>
      <c r="L216">
        <v>4581296</v>
      </c>
    </row>
    <row r="217" spans="1:12" x14ac:dyDescent="0.25">
      <c r="A217">
        <v>-9496</v>
      </c>
      <c r="B217">
        <v>4586500</v>
      </c>
      <c r="C217">
        <v>-368</v>
      </c>
      <c r="D217">
        <v>4589876</v>
      </c>
      <c r="E217">
        <v>-14404</v>
      </c>
      <c r="F217">
        <v>4593776</v>
      </c>
      <c r="G217">
        <v>-196</v>
      </c>
      <c r="H217">
        <v>4597156</v>
      </c>
      <c r="I217">
        <v>-78</v>
      </c>
      <c r="J217">
        <v>4600276</v>
      </c>
      <c r="K217">
        <v>95</v>
      </c>
      <c r="L217">
        <v>4603136</v>
      </c>
    </row>
    <row r="218" spans="1:12" x14ac:dyDescent="0.25">
      <c r="A218">
        <v>-9552</v>
      </c>
      <c r="B218">
        <v>4608336</v>
      </c>
      <c r="C218">
        <v>-308</v>
      </c>
      <c r="D218">
        <v>4611716</v>
      </c>
      <c r="E218">
        <v>-14340</v>
      </c>
      <c r="F218">
        <v>4615616</v>
      </c>
      <c r="G218">
        <v>-197</v>
      </c>
      <c r="H218">
        <v>4618996</v>
      </c>
      <c r="I218">
        <v>-77</v>
      </c>
      <c r="J218">
        <v>4622116</v>
      </c>
      <c r="K218">
        <v>86</v>
      </c>
      <c r="L218">
        <v>4624976</v>
      </c>
    </row>
    <row r="219" spans="1:12" x14ac:dyDescent="0.25">
      <c r="A219">
        <v>-9480</v>
      </c>
      <c r="B219">
        <v>4630176</v>
      </c>
      <c r="C219">
        <v>-352</v>
      </c>
      <c r="D219">
        <v>4633556</v>
      </c>
      <c r="E219">
        <v>-14332</v>
      </c>
      <c r="F219">
        <v>4637456</v>
      </c>
      <c r="G219">
        <v>-189</v>
      </c>
      <c r="H219">
        <v>4640836</v>
      </c>
      <c r="I219">
        <v>-49</v>
      </c>
      <c r="J219">
        <v>4643956</v>
      </c>
      <c r="K219">
        <v>105</v>
      </c>
      <c r="L219">
        <v>4647076</v>
      </c>
    </row>
    <row r="220" spans="1:12" x14ac:dyDescent="0.25">
      <c r="A220">
        <v>-9496</v>
      </c>
      <c r="B220">
        <v>4652276</v>
      </c>
      <c r="C220">
        <v>-316</v>
      </c>
      <c r="D220">
        <v>4655656</v>
      </c>
      <c r="E220">
        <v>-14400</v>
      </c>
      <c r="F220">
        <v>4659556</v>
      </c>
      <c r="G220">
        <v>-195</v>
      </c>
      <c r="H220">
        <v>4662936</v>
      </c>
      <c r="I220">
        <v>-60</v>
      </c>
      <c r="J220">
        <v>4666056</v>
      </c>
      <c r="K220">
        <v>94</v>
      </c>
      <c r="L220">
        <v>4668916</v>
      </c>
    </row>
    <row r="221" spans="1:12" x14ac:dyDescent="0.25">
      <c r="A221">
        <v>-9376</v>
      </c>
      <c r="B221">
        <v>4674116</v>
      </c>
      <c r="C221">
        <v>-304</v>
      </c>
      <c r="D221">
        <v>4677496</v>
      </c>
      <c r="E221">
        <v>-14320</v>
      </c>
      <c r="F221">
        <v>4681396</v>
      </c>
      <c r="G221">
        <v>-190</v>
      </c>
      <c r="H221">
        <v>4684776</v>
      </c>
      <c r="I221">
        <v>-42</v>
      </c>
      <c r="J221">
        <v>4687896</v>
      </c>
      <c r="K221">
        <v>83</v>
      </c>
      <c r="L221">
        <v>4690756</v>
      </c>
    </row>
    <row r="222" spans="1:12" x14ac:dyDescent="0.25">
      <c r="A222">
        <v>-9384</v>
      </c>
      <c r="B222">
        <v>4695956</v>
      </c>
      <c r="C222">
        <v>-216</v>
      </c>
      <c r="D222">
        <v>4699336</v>
      </c>
      <c r="E222">
        <v>-14380</v>
      </c>
      <c r="F222">
        <v>4703240</v>
      </c>
      <c r="G222">
        <v>-196</v>
      </c>
      <c r="H222">
        <v>4706616</v>
      </c>
      <c r="I222">
        <v>-29</v>
      </c>
      <c r="J222">
        <v>4709736</v>
      </c>
      <c r="K222">
        <v>92</v>
      </c>
      <c r="L222">
        <v>4712596</v>
      </c>
    </row>
    <row r="223" spans="1:12" x14ac:dyDescent="0.25">
      <c r="A223">
        <v>-9636</v>
      </c>
      <c r="B223">
        <v>4717796</v>
      </c>
      <c r="C223">
        <v>-268</v>
      </c>
      <c r="D223">
        <v>4721176</v>
      </c>
      <c r="E223">
        <v>-14200</v>
      </c>
      <c r="F223">
        <v>4725076</v>
      </c>
      <c r="G223">
        <v>-202</v>
      </c>
      <c r="H223">
        <v>4728456</v>
      </c>
      <c r="I223">
        <v>-44</v>
      </c>
      <c r="J223">
        <v>4731576</v>
      </c>
      <c r="K223">
        <v>107</v>
      </c>
      <c r="L223">
        <v>4734696</v>
      </c>
    </row>
    <row r="224" spans="1:12" x14ac:dyDescent="0.25">
      <c r="A224">
        <v>-9540</v>
      </c>
      <c r="B224">
        <v>4739896</v>
      </c>
      <c r="C224">
        <v>-404</v>
      </c>
      <c r="D224">
        <v>4743276</v>
      </c>
      <c r="E224">
        <v>-14272</v>
      </c>
      <c r="F224">
        <v>4747176</v>
      </c>
      <c r="G224">
        <v>-207</v>
      </c>
      <c r="H224">
        <v>4750556</v>
      </c>
      <c r="I224">
        <v>-59</v>
      </c>
      <c r="J224">
        <v>4753676</v>
      </c>
      <c r="K224">
        <v>94</v>
      </c>
      <c r="L224">
        <v>4756536</v>
      </c>
    </row>
    <row r="225" spans="1:12" x14ac:dyDescent="0.25">
      <c r="A225">
        <v>-9564</v>
      </c>
      <c r="B225">
        <v>4761736</v>
      </c>
      <c r="C225">
        <v>-304</v>
      </c>
      <c r="D225">
        <v>4765116</v>
      </c>
      <c r="E225">
        <v>-14272</v>
      </c>
      <c r="F225">
        <v>4769016</v>
      </c>
      <c r="G225">
        <v>-204</v>
      </c>
      <c r="H225">
        <v>4772396</v>
      </c>
      <c r="I225">
        <v>-60</v>
      </c>
      <c r="J225">
        <v>4775516</v>
      </c>
      <c r="K225">
        <v>92</v>
      </c>
      <c r="L225">
        <v>4778376</v>
      </c>
    </row>
    <row r="226" spans="1:12" x14ac:dyDescent="0.25">
      <c r="A226">
        <v>-9476</v>
      </c>
      <c r="B226">
        <v>4783576</v>
      </c>
      <c r="C226">
        <v>-336</v>
      </c>
      <c r="D226">
        <v>4786956</v>
      </c>
      <c r="E226">
        <v>-14364</v>
      </c>
      <c r="F226">
        <v>4790856</v>
      </c>
      <c r="G226">
        <v>-166</v>
      </c>
      <c r="H226">
        <v>4794236</v>
      </c>
      <c r="I226">
        <v>-34</v>
      </c>
      <c r="J226">
        <v>4797356</v>
      </c>
      <c r="K226">
        <v>95</v>
      </c>
      <c r="L226">
        <v>4800216</v>
      </c>
    </row>
    <row r="227" spans="1:12" x14ac:dyDescent="0.25">
      <c r="A227">
        <v>-9460</v>
      </c>
      <c r="B227">
        <v>4805416</v>
      </c>
      <c r="C227">
        <v>-316</v>
      </c>
      <c r="D227">
        <v>4808796</v>
      </c>
      <c r="E227">
        <v>-14300</v>
      </c>
      <c r="F227">
        <v>4812696</v>
      </c>
      <c r="G227">
        <v>-180</v>
      </c>
      <c r="H227">
        <v>4816076</v>
      </c>
      <c r="I227">
        <v>-27</v>
      </c>
      <c r="J227">
        <v>4819196</v>
      </c>
      <c r="K227">
        <v>91</v>
      </c>
      <c r="L227">
        <v>4822056</v>
      </c>
    </row>
    <row r="228" spans="1:12" x14ac:dyDescent="0.25">
      <c r="A228">
        <v>-9484</v>
      </c>
      <c r="B228">
        <v>4827256</v>
      </c>
      <c r="C228">
        <v>-304</v>
      </c>
      <c r="D228">
        <v>4830636</v>
      </c>
      <c r="E228">
        <v>-14348</v>
      </c>
      <c r="F228">
        <v>4834536</v>
      </c>
      <c r="G228">
        <v>-200</v>
      </c>
      <c r="H228">
        <v>4837916</v>
      </c>
      <c r="I228">
        <v>-39</v>
      </c>
      <c r="J228">
        <v>4841036</v>
      </c>
      <c r="K228">
        <v>105</v>
      </c>
      <c r="L228">
        <v>4844156</v>
      </c>
    </row>
    <row r="229" spans="1:12" x14ac:dyDescent="0.25">
      <c r="A229">
        <v>-9460</v>
      </c>
      <c r="B229">
        <v>4849356</v>
      </c>
      <c r="C229">
        <v>-356</v>
      </c>
      <c r="D229">
        <v>4852740</v>
      </c>
      <c r="E229">
        <v>-14452</v>
      </c>
      <c r="F229">
        <v>4856636</v>
      </c>
      <c r="G229">
        <v>-179</v>
      </c>
      <c r="H229">
        <v>4860016</v>
      </c>
      <c r="I229">
        <v>-54</v>
      </c>
      <c r="J229">
        <v>4863136</v>
      </c>
      <c r="K229">
        <v>91</v>
      </c>
      <c r="L229">
        <v>4865996</v>
      </c>
    </row>
    <row r="230" spans="1:12" x14ac:dyDescent="0.25">
      <c r="A230">
        <v>-9432</v>
      </c>
      <c r="B230">
        <v>4871196</v>
      </c>
      <c r="C230">
        <v>-380</v>
      </c>
      <c r="D230">
        <v>4874576</v>
      </c>
      <c r="E230">
        <v>-14296</v>
      </c>
      <c r="F230">
        <v>4878476</v>
      </c>
      <c r="G230">
        <v>-193</v>
      </c>
      <c r="H230">
        <v>4881856</v>
      </c>
      <c r="I230">
        <v>-62</v>
      </c>
      <c r="J230">
        <v>4884976</v>
      </c>
      <c r="K230">
        <v>96</v>
      </c>
      <c r="L230">
        <v>4887836</v>
      </c>
    </row>
    <row r="231" spans="1:12" x14ac:dyDescent="0.25">
      <c r="A231">
        <v>-9524</v>
      </c>
      <c r="B231">
        <v>4893036</v>
      </c>
      <c r="C231">
        <v>-356</v>
      </c>
      <c r="D231">
        <v>4896416</v>
      </c>
      <c r="E231">
        <v>-14252</v>
      </c>
      <c r="F231">
        <v>4900316</v>
      </c>
      <c r="G231">
        <v>-186</v>
      </c>
      <c r="H231">
        <v>4903696</v>
      </c>
      <c r="I231">
        <v>-61</v>
      </c>
      <c r="J231">
        <v>4906816</v>
      </c>
      <c r="K231">
        <v>93</v>
      </c>
      <c r="L231">
        <v>4909676</v>
      </c>
    </row>
    <row r="232" spans="1:12" x14ac:dyDescent="0.25">
      <c r="A232">
        <v>-9540</v>
      </c>
      <c r="B232">
        <v>4914876</v>
      </c>
      <c r="C232">
        <v>-336</v>
      </c>
      <c r="D232">
        <v>4918256</v>
      </c>
      <c r="E232">
        <v>-14332</v>
      </c>
      <c r="F232">
        <v>4922156</v>
      </c>
      <c r="G232">
        <v>-184</v>
      </c>
      <c r="H232">
        <v>4925536</v>
      </c>
      <c r="I232">
        <v>-32</v>
      </c>
      <c r="J232">
        <v>4928656</v>
      </c>
      <c r="K232">
        <v>74</v>
      </c>
      <c r="L232">
        <v>4931516</v>
      </c>
    </row>
    <row r="233" spans="1:12" x14ac:dyDescent="0.25">
      <c r="A233">
        <v>-9448</v>
      </c>
      <c r="B233">
        <v>4936720</v>
      </c>
      <c r="C233">
        <v>-312</v>
      </c>
      <c r="D233">
        <v>4940096</v>
      </c>
      <c r="E233">
        <v>-14388</v>
      </c>
      <c r="F233">
        <v>4943996</v>
      </c>
      <c r="G233">
        <v>-192</v>
      </c>
      <c r="H233">
        <v>4947376</v>
      </c>
      <c r="I233">
        <v>-52</v>
      </c>
      <c r="J233">
        <v>4950496</v>
      </c>
      <c r="K233">
        <v>101</v>
      </c>
      <c r="L233">
        <v>4953616</v>
      </c>
    </row>
    <row r="234" spans="1:12" x14ac:dyDescent="0.25">
      <c r="A234">
        <v>-9496</v>
      </c>
      <c r="B234">
        <v>4958816</v>
      </c>
      <c r="C234">
        <v>-344</v>
      </c>
      <c r="D234">
        <v>4962196</v>
      </c>
      <c r="E234">
        <v>-14204</v>
      </c>
      <c r="F234">
        <v>4966096</v>
      </c>
      <c r="G234">
        <v>-188</v>
      </c>
      <c r="H234">
        <v>4969480</v>
      </c>
      <c r="I234">
        <v>-84</v>
      </c>
      <c r="J234">
        <v>4972596</v>
      </c>
      <c r="K234">
        <v>97</v>
      </c>
      <c r="L234">
        <v>4975456</v>
      </c>
    </row>
    <row r="235" spans="1:12" x14ac:dyDescent="0.25">
      <c r="A235">
        <v>-9496</v>
      </c>
      <c r="B235">
        <v>4980656</v>
      </c>
      <c r="C235">
        <v>-360</v>
      </c>
      <c r="D235">
        <v>4984036</v>
      </c>
      <c r="E235">
        <v>-14340</v>
      </c>
      <c r="F235">
        <v>4987936</v>
      </c>
      <c r="G235">
        <v>-201</v>
      </c>
      <c r="H235">
        <v>4991316</v>
      </c>
      <c r="I235">
        <v>-59</v>
      </c>
      <c r="J235">
        <v>4994436</v>
      </c>
      <c r="K235">
        <v>88</v>
      </c>
      <c r="L235">
        <v>4997296</v>
      </c>
    </row>
    <row r="236" spans="1:12" x14ac:dyDescent="0.25">
      <c r="A236">
        <v>-9524</v>
      </c>
      <c r="B236">
        <v>5002496</v>
      </c>
      <c r="C236">
        <v>-412</v>
      </c>
      <c r="D236">
        <v>5005876</v>
      </c>
      <c r="E236">
        <v>-14288</v>
      </c>
      <c r="F236">
        <v>5009776</v>
      </c>
      <c r="G236">
        <v>-207</v>
      </c>
      <c r="H236">
        <v>5013156</v>
      </c>
      <c r="I236">
        <v>-40</v>
      </c>
      <c r="J236">
        <v>5016276</v>
      </c>
      <c r="K236">
        <v>129</v>
      </c>
      <c r="L236">
        <v>5019396</v>
      </c>
    </row>
    <row r="237" spans="1:12" x14ac:dyDescent="0.25">
      <c r="A237">
        <v>-9468</v>
      </c>
      <c r="B237">
        <v>5024596</v>
      </c>
      <c r="C237">
        <v>-352</v>
      </c>
      <c r="D237">
        <v>5027976</v>
      </c>
      <c r="E237">
        <v>-14332</v>
      </c>
      <c r="F237">
        <v>5031876</v>
      </c>
      <c r="G237">
        <v>-181</v>
      </c>
      <c r="H237">
        <v>5035256</v>
      </c>
      <c r="I237">
        <v>-70</v>
      </c>
      <c r="J237">
        <v>5038376</v>
      </c>
      <c r="K237">
        <v>84</v>
      </c>
      <c r="L237">
        <v>5041236</v>
      </c>
    </row>
    <row r="238" spans="1:12" x14ac:dyDescent="0.25">
      <c r="A238">
        <v>-9508</v>
      </c>
      <c r="B238">
        <v>5046436</v>
      </c>
      <c r="C238">
        <v>-316</v>
      </c>
      <c r="D238">
        <v>5049816</v>
      </c>
      <c r="E238">
        <v>-14400</v>
      </c>
      <c r="F238">
        <v>5053716</v>
      </c>
      <c r="G238">
        <v>-202</v>
      </c>
      <c r="H238">
        <v>5057096</v>
      </c>
      <c r="I238">
        <v>-63</v>
      </c>
      <c r="J238">
        <v>5060216</v>
      </c>
      <c r="K238">
        <v>69</v>
      </c>
      <c r="L238">
        <v>5063076</v>
      </c>
    </row>
    <row r="239" spans="1:12" x14ac:dyDescent="0.25">
      <c r="A239">
        <v>-9592</v>
      </c>
      <c r="B239">
        <v>5068276</v>
      </c>
      <c r="C239">
        <v>-416</v>
      </c>
      <c r="D239">
        <v>5071656</v>
      </c>
      <c r="E239">
        <v>-14240</v>
      </c>
      <c r="F239">
        <v>5075556</v>
      </c>
      <c r="G239">
        <v>-190</v>
      </c>
      <c r="H239">
        <v>5078936</v>
      </c>
      <c r="I239">
        <v>-37</v>
      </c>
      <c r="J239">
        <v>5082056</v>
      </c>
      <c r="K239">
        <v>104</v>
      </c>
      <c r="L239">
        <v>5085176</v>
      </c>
    </row>
    <row r="240" spans="1:12" x14ac:dyDescent="0.25">
      <c r="A240">
        <v>-9452</v>
      </c>
      <c r="B240">
        <v>5090376</v>
      </c>
      <c r="C240">
        <v>-384</v>
      </c>
      <c r="D240">
        <v>5093756</v>
      </c>
      <c r="E240">
        <v>-14340</v>
      </c>
      <c r="F240">
        <v>5097656</v>
      </c>
      <c r="G240">
        <v>-196</v>
      </c>
      <c r="H240">
        <v>5101036</v>
      </c>
      <c r="I240">
        <v>-63</v>
      </c>
      <c r="J240">
        <v>5104156</v>
      </c>
      <c r="K240">
        <v>75</v>
      </c>
      <c r="L240">
        <v>5107016</v>
      </c>
    </row>
    <row r="241" spans="1:12" x14ac:dyDescent="0.25">
      <c r="A241">
        <v>-9564</v>
      </c>
      <c r="B241">
        <v>5112216</v>
      </c>
      <c r="C241">
        <v>-348</v>
      </c>
      <c r="D241">
        <v>5115596</v>
      </c>
      <c r="E241">
        <v>-14372</v>
      </c>
      <c r="F241">
        <v>5119496</v>
      </c>
      <c r="G241">
        <v>-197</v>
      </c>
      <c r="H241">
        <v>5122876</v>
      </c>
      <c r="I241">
        <v>-62</v>
      </c>
      <c r="J241">
        <v>5125996</v>
      </c>
      <c r="K241">
        <v>86</v>
      </c>
      <c r="L241">
        <v>5128856</v>
      </c>
    </row>
    <row r="242" spans="1:12" x14ac:dyDescent="0.25">
      <c r="A242">
        <v>-9484</v>
      </c>
      <c r="B242">
        <v>5134056</v>
      </c>
      <c r="C242">
        <v>-388</v>
      </c>
      <c r="D242">
        <v>5137436</v>
      </c>
      <c r="E242">
        <v>-14428</v>
      </c>
      <c r="F242">
        <v>5141336</v>
      </c>
      <c r="G242">
        <v>-188</v>
      </c>
      <c r="H242">
        <v>5144716</v>
      </c>
      <c r="I242">
        <v>-76</v>
      </c>
      <c r="J242">
        <v>5147836</v>
      </c>
      <c r="K242">
        <v>104</v>
      </c>
      <c r="L242">
        <v>5150956</v>
      </c>
    </row>
    <row r="243" spans="1:12" x14ac:dyDescent="0.25">
      <c r="A243">
        <v>-9488</v>
      </c>
      <c r="B243">
        <v>5156156</v>
      </c>
      <c r="C243">
        <v>-352</v>
      </c>
      <c r="D243">
        <v>5159536</v>
      </c>
      <c r="E243">
        <v>-14268</v>
      </c>
      <c r="F243">
        <v>5163436</v>
      </c>
      <c r="G243">
        <v>-188</v>
      </c>
      <c r="H243">
        <v>5166816</v>
      </c>
      <c r="I243">
        <v>-63</v>
      </c>
      <c r="J243">
        <v>5169936</v>
      </c>
      <c r="K243">
        <v>112</v>
      </c>
      <c r="L243">
        <v>5173056</v>
      </c>
    </row>
    <row r="244" spans="1:12" x14ac:dyDescent="0.25">
      <c r="A244">
        <v>-9492</v>
      </c>
      <c r="B244">
        <v>5178256</v>
      </c>
      <c r="C244">
        <v>-368</v>
      </c>
      <c r="D244">
        <v>5181636</v>
      </c>
      <c r="E244">
        <v>-14316</v>
      </c>
      <c r="F244">
        <v>5185540</v>
      </c>
      <c r="G244">
        <v>-203</v>
      </c>
      <c r="H244">
        <v>5188916</v>
      </c>
      <c r="I244">
        <v>-47</v>
      </c>
      <c r="J244">
        <v>5192036</v>
      </c>
      <c r="K244">
        <v>76</v>
      </c>
      <c r="L244">
        <v>5194896</v>
      </c>
    </row>
    <row r="245" spans="1:12" x14ac:dyDescent="0.25">
      <c r="A245">
        <v>-9456</v>
      </c>
      <c r="B245">
        <v>5200096</v>
      </c>
      <c r="C245">
        <v>-404</v>
      </c>
      <c r="D245">
        <v>5203476</v>
      </c>
      <c r="E245">
        <v>-14316</v>
      </c>
      <c r="F245">
        <v>5207376</v>
      </c>
      <c r="G245">
        <v>-188</v>
      </c>
      <c r="H245">
        <v>5210756</v>
      </c>
      <c r="I245">
        <v>-41</v>
      </c>
      <c r="J245">
        <v>5213876</v>
      </c>
      <c r="K245">
        <v>78</v>
      </c>
      <c r="L245">
        <v>5216736</v>
      </c>
    </row>
    <row r="246" spans="1:12" x14ac:dyDescent="0.25">
      <c r="A246">
        <v>-9512</v>
      </c>
      <c r="B246">
        <v>5221936</v>
      </c>
      <c r="C246">
        <v>-364</v>
      </c>
      <c r="D246">
        <v>5225316</v>
      </c>
      <c r="E246">
        <v>-14360</v>
      </c>
      <c r="F246">
        <v>5229216</v>
      </c>
      <c r="G246">
        <v>-187</v>
      </c>
      <c r="H246">
        <v>5232596</v>
      </c>
      <c r="I246">
        <v>-29</v>
      </c>
      <c r="J246">
        <v>5235720</v>
      </c>
      <c r="K246">
        <v>96</v>
      </c>
      <c r="L246">
        <v>5238576</v>
      </c>
    </row>
    <row r="247" spans="1:12" x14ac:dyDescent="0.25">
      <c r="A247">
        <v>-9468</v>
      </c>
      <c r="B247">
        <v>5243776</v>
      </c>
      <c r="C247">
        <v>-316</v>
      </c>
      <c r="D247">
        <v>5247156</v>
      </c>
      <c r="E247">
        <v>-14228</v>
      </c>
      <c r="F247">
        <v>5251056</v>
      </c>
      <c r="G247">
        <v>-220</v>
      </c>
      <c r="H247">
        <v>5254436</v>
      </c>
      <c r="I247">
        <v>-76</v>
      </c>
      <c r="J247">
        <v>5257556</v>
      </c>
      <c r="K247">
        <v>105</v>
      </c>
      <c r="L247">
        <v>5260676</v>
      </c>
    </row>
    <row r="248" spans="1:12" x14ac:dyDescent="0.25">
      <c r="A248">
        <v>-9432</v>
      </c>
      <c r="B248">
        <v>5265876</v>
      </c>
      <c r="C248">
        <v>-352</v>
      </c>
      <c r="D248">
        <v>5269256</v>
      </c>
      <c r="E248">
        <v>-14200</v>
      </c>
      <c r="F248">
        <v>5273156</v>
      </c>
      <c r="G248">
        <v>-191</v>
      </c>
      <c r="H248">
        <v>5276536</v>
      </c>
      <c r="I248">
        <v>-63</v>
      </c>
      <c r="J248">
        <v>5279656</v>
      </c>
      <c r="K248">
        <v>108</v>
      </c>
      <c r="L248">
        <v>5282776</v>
      </c>
    </row>
    <row r="249" spans="1:12" x14ac:dyDescent="0.25">
      <c r="A249">
        <v>-9420</v>
      </c>
      <c r="B249">
        <v>5287976</v>
      </c>
      <c r="C249">
        <v>-272</v>
      </c>
      <c r="D249">
        <v>5291356</v>
      </c>
      <c r="E249">
        <v>-14240</v>
      </c>
      <c r="F249">
        <v>5295256</v>
      </c>
      <c r="G249">
        <v>-206</v>
      </c>
      <c r="H249">
        <v>5298636</v>
      </c>
      <c r="I249">
        <v>-25</v>
      </c>
      <c r="J249">
        <v>5301756</v>
      </c>
      <c r="K249">
        <v>113</v>
      </c>
      <c r="L249">
        <v>5304876</v>
      </c>
    </row>
    <row r="250" spans="1:12" x14ac:dyDescent="0.25">
      <c r="A250">
        <v>-9424</v>
      </c>
      <c r="B250">
        <v>5310076</v>
      </c>
      <c r="C250">
        <v>-400</v>
      </c>
      <c r="D250">
        <v>5313456</v>
      </c>
      <c r="E250">
        <v>-14368</v>
      </c>
      <c r="F250">
        <v>5317356</v>
      </c>
      <c r="G250">
        <v>-188</v>
      </c>
      <c r="H250">
        <v>5320736</v>
      </c>
      <c r="I250">
        <v>-60</v>
      </c>
      <c r="J250">
        <v>5323856</v>
      </c>
      <c r="K250">
        <v>97</v>
      </c>
      <c r="L250">
        <v>5326716</v>
      </c>
    </row>
    <row r="251" spans="1:12" x14ac:dyDescent="0.25">
      <c r="A251">
        <v>-9464</v>
      </c>
      <c r="B251">
        <v>5331916</v>
      </c>
      <c r="C251">
        <v>-276</v>
      </c>
      <c r="D251">
        <v>5335296</v>
      </c>
      <c r="E251">
        <v>-14244</v>
      </c>
      <c r="F251">
        <v>5339196</v>
      </c>
      <c r="G251">
        <v>-213</v>
      </c>
      <c r="H251">
        <v>5342576</v>
      </c>
      <c r="I251">
        <v>-46</v>
      </c>
      <c r="J251">
        <v>5345696</v>
      </c>
      <c r="K251">
        <v>102</v>
      </c>
      <c r="L251">
        <v>5348816</v>
      </c>
    </row>
    <row r="252" spans="1:12" x14ac:dyDescent="0.25">
      <c r="A252">
        <v>-9504</v>
      </c>
      <c r="B252">
        <v>5354016</v>
      </c>
      <c r="C252">
        <v>-380</v>
      </c>
      <c r="D252">
        <v>5357396</v>
      </c>
      <c r="E252">
        <v>-14340</v>
      </c>
      <c r="F252">
        <v>5361296</v>
      </c>
      <c r="G252">
        <v>-203</v>
      </c>
      <c r="H252">
        <v>5364676</v>
      </c>
      <c r="I252">
        <v>-58</v>
      </c>
      <c r="J252">
        <v>5367796</v>
      </c>
      <c r="K252">
        <v>99</v>
      </c>
      <c r="L252">
        <v>5370656</v>
      </c>
    </row>
    <row r="253" spans="1:12" x14ac:dyDescent="0.25">
      <c r="A253">
        <v>-9596</v>
      </c>
      <c r="B253">
        <v>5375856</v>
      </c>
      <c r="C253">
        <v>-280</v>
      </c>
      <c r="D253">
        <v>5379236</v>
      </c>
      <c r="E253">
        <v>-14324</v>
      </c>
      <c r="F253">
        <v>5383136</v>
      </c>
      <c r="G253">
        <v>-204</v>
      </c>
      <c r="H253">
        <v>5386516</v>
      </c>
      <c r="I253">
        <v>-61</v>
      </c>
      <c r="J253">
        <v>5389636</v>
      </c>
      <c r="K253">
        <v>85</v>
      </c>
      <c r="L253">
        <v>5392496</v>
      </c>
    </row>
    <row r="254" spans="1:12" x14ac:dyDescent="0.25">
      <c r="A254">
        <v>-9456</v>
      </c>
      <c r="B254">
        <v>5397696</v>
      </c>
      <c r="C254">
        <v>-404</v>
      </c>
      <c r="D254">
        <v>5401076</v>
      </c>
      <c r="E254">
        <v>-14388</v>
      </c>
      <c r="F254">
        <v>5404976</v>
      </c>
      <c r="G254">
        <v>-188</v>
      </c>
      <c r="H254">
        <v>5408356</v>
      </c>
      <c r="I254">
        <v>-49</v>
      </c>
      <c r="J254">
        <v>5411476</v>
      </c>
      <c r="K254">
        <v>93</v>
      </c>
      <c r="L254">
        <v>5414336</v>
      </c>
    </row>
    <row r="255" spans="1:12" x14ac:dyDescent="0.25">
      <c r="A255">
        <v>-9452</v>
      </c>
      <c r="B255">
        <v>5419536</v>
      </c>
      <c r="C255">
        <v>-328</v>
      </c>
      <c r="D255">
        <v>5422916</v>
      </c>
      <c r="E255">
        <v>-14276</v>
      </c>
      <c r="F255">
        <v>5426816</v>
      </c>
      <c r="G255">
        <v>-187</v>
      </c>
      <c r="H255">
        <v>5430196</v>
      </c>
      <c r="I255">
        <v>-53</v>
      </c>
      <c r="J255">
        <v>5433316</v>
      </c>
      <c r="K255">
        <v>91</v>
      </c>
      <c r="L255">
        <v>5436176</v>
      </c>
    </row>
    <row r="256" spans="1:12" x14ac:dyDescent="0.25">
      <c r="A256">
        <v>-9528</v>
      </c>
      <c r="B256">
        <v>5441376</v>
      </c>
      <c r="C256">
        <v>-388</v>
      </c>
      <c r="D256">
        <v>5444756</v>
      </c>
      <c r="E256">
        <v>-14468</v>
      </c>
      <c r="F256">
        <v>5448656</v>
      </c>
      <c r="G256">
        <v>-206</v>
      </c>
      <c r="H256">
        <v>5452036</v>
      </c>
      <c r="I256">
        <v>-76</v>
      </c>
      <c r="J256">
        <v>5455156</v>
      </c>
      <c r="K256">
        <v>102</v>
      </c>
      <c r="L256">
        <v>5458276</v>
      </c>
    </row>
    <row r="257" spans="1:12" x14ac:dyDescent="0.25">
      <c r="A257">
        <v>-9536</v>
      </c>
      <c r="B257">
        <v>5463476</v>
      </c>
      <c r="C257">
        <v>-368</v>
      </c>
      <c r="D257">
        <v>5466856</v>
      </c>
      <c r="E257">
        <v>-14152</v>
      </c>
      <c r="F257">
        <v>5470756</v>
      </c>
      <c r="G257">
        <v>-205</v>
      </c>
      <c r="H257">
        <v>5474136</v>
      </c>
      <c r="I257">
        <v>-46</v>
      </c>
      <c r="J257">
        <v>5477256</v>
      </c>
      <c r="K257">
        <v>83</v>
      </c>
      <c r="L257">
        <v>5480116</v>
      </c>
    </row>
    <row r="258" spans="1:12" x14ac:dyDescent="0.25">
      <c r="A258">
        <v>-9480</v>
      </c>
      <c r="B258">
        <v>5485316</v>
      </c>
      <c r="C258">
        <v>-320</v>
      </c>
      <c r="D258">
        <v>5488696</v>
      </c>
      <c r="E258">
        <v>-14364</v>
      </c>
      <c r="F258">
        <v>5492596</v>
      </c>
      <c r="G258">
        <v>-200</v>
      </c>
      <c r="H258">
        <v>5495976</v>
      </c>
      <c r="I258">
        <v>-62</v>
      </c>
      <c r="J258">
        <v>5499096</v>
      </c>
      <c r="K258">
        <v>98</v>
      </c>
      <c r="L258">
        <v>5501960</v>
      </c>
    </row>
    <row r="259" spans="1:12" x14ac:dyDescent="0.25">
      <c r="A259">
        <v>-9448</v>
      </c>
      <c r="B259">
        <v>5507156</v>
      </c>
      <c r="C259">
        <v>-388</v>
      </c>
      <c r="D259">
        <v>5510536</v>
      </c>
      <c r="E259">
        <v>-14388</v>
      </c>
      <c r="F259">
        <v>5514436</v>
      </c>
      <c r="G259">
        <v>-193</v>
      </c>
      <c r="H259">
        <v>5517816</v>
      </c>
      <c r="I259">
        <v>-48</v>
      </c>
      <c r="J259">
        <v>5520936</v>
      </c>
      <c r="K259">
        <v>70</v>
      </c>
      <c r="L259">
        <v>5523796</v>
      </c>
    </row>
    <row r="260" spans="1:12" x14ac:dyDescent="0.25">
      <c r="A260">
        <v>-9444</v>
      </c>
      <c r="B260">
        <v>5528996</v>
      </c>
      <c r="C260">
        <v>-356</v>
      </c>
      <c r="D260">
        <v>5532376</v>
      </c>
      <c r="E260">
        <v>-14356</v>
      </c>
      <c r="F260">
        <v>5536276</v>
      </c>
      <c r="G260">
        <v>-187</v>
      </c>
      <c r="H260">
        <v>5539656</v>
      </c>
      <c r="I260">
        <v>-45</v>
      </c>
      <c r="J260">
        <v>5542776</v>
      </c>
      <c r="K260">
        <v>112</v>
      </c>
      <c r="L260">
        <v>5545896</v>
      </c>
    </row>
    <row r="261" spans="1:12" x14ac:dyDescent="0.25">
      <c r="A261">
        <v>-9496</v>
      </c>
      <c r="B261">
        <v>5551096</v>
      </c>
      <c r="C261">
        <v>-292</v>
      </c>
      <c r="D261">
        <v>5554476</v>
      </c>
      <c r="E261">
        <v>-14320</v>
      </c>
      <c r="F261">
        <v>5558376</v>
      </c>
      <c r="G261">
        <v>-185</v>
      </c>
      <c r="H261">
        <v>5561756</v>
      </c>
      <c r="I261">
        <v>-75</v>
      </c>
      <c r="J261">
        <v>5564876</v>
      </c>
      <c r="K261">
        <v>92</v>
      </c>
      <c r="L261">
        <v>5567736</v>
      </c>
    </row>
    <row r="262" spans="1:12" x14ac:dyDescent="0.25">
      <c r="A262">
        <v>-9532</v>
      </c>
      <c r="B262">
        <v>5572936</v>
      </c>
      <c r="C262">
        <v>-296</v>
      </c>
      <c r="D262">
        <v>5576316</v>
      </c>
      <c r="E262">
        <v>-14316</v>
      </c>
      <c r="F262">
        <v>5580216</v>
      </c>
      <c r="G262">
        <v>-197</v>
      </c>
      <c r="H262">
        <v>5583596</v>
      </c>
      <c r="I262">
        <v>-52</v>
      </c>
      <c r="J262">
        <v>5586716</v>
      </c>
      <c r="K262">
        <v>96</v>
      </c>
      <c r="L262">
        <v>5589576</v>
      </c>
    </row>
    <row r="263" spans="1:12" x14ac:dyDescent="0.25">
      <c r="A263">
        <v>-9476</v>
      </c>
      <c r="B263">
        <v>5594776</v>
      </c>
      <c r="C263">
        <v>-360</v>
      </c>
      <c r="D263">
        <v>5598156</v>
      </c>
      <c r="E263">
        <v>-14276</v>
      </c>
      <c r="F263">
        <v>5602056</v>
      </c>
      <c r="G263">
        <v>-208</v>
      </c>
      <c r="H263">
        <v>5605436</v>
      </c>
      <c r="I263">
        <v>-39</v>
      </c>
      <c r="J263">
        <v>5608556</v>
      </c>
      <c r="K263">
        <v>96</v>
      </c>
      <c r="L263">
        <v>5611416</v>
      </c>
    </row>
    <row r="264" spans="1:12" x14ac:dyDescent="0.25">
      <c r="A264">
        <v>-9460</v>
      </c>
      <c r="B264">
        <v>5616616</v>
      </c>
      <c r="C264">
        <v>-408</v>
      </c>
      <c r="D264">
        <v>5619996</v>
      </c>
      <c r="E264">
        <v>-14320</v>
      </c>
      <c r="F264">
        <v>5623896</v>
      </c>
      <c r="G264">
        <v>-205</v>
      </c>
      <c r="H264">
        <v>5627276</v>
      </c>
      <c r="I264">
        <v>-54</v>
      </c>
      <c r="J264">
        <v>5630396</v>
      </c>
      <c r="K264">
        <v>95</v>
      </c>
      <c r="L264">
        <v>5633256</v>
      </c>
    </row>
    <row r="265" spans="1:12" x14ac:dyDescent="0.25">
      <c r="A265">
        <v>-9528</v>
      </c>
      <c r="B265">
        <v>5638456</v>
      </c>
      <c r="C265">
        <v>-352</v>
      </c>
      <c r="D265">
        <v>5641836</v>
      </c>
      <c r="E265">
        <v>-14244</v>
      </c>
      <c r="F265">
        <v>5645736</v>
      </c>
      <c r="G265">
        <v>-199</v>
      </c>
      <c r="H265">
        <v>5649116</v>
      </c>
      <c r="I265">
        <v>-71</v>
      </c>
      <c r="J265">
        <v>5652236</v>
      </c>
      <c r="K265">
        <v>77</v>
      </c>
      <c r="L265">
        <v>5655096</v>
      </c>
    </row>
    <row r="266" spans="1:12" x14ac:dyDescent="0.25">
      <c r="A266">
        <v>-9556</v>
      </c>
      <c r="B266">
        <v>5660296</v>
      </c>
      <c r="C266">
        <v>-304</v>
      </c>
      <c r="D266">
        <v>5663676</v>
      </c>
      <c r="E266">
        <v>-14352</v>
      </c>
      <c r="F266">
        <v>5667576</v>
      </c>
      <c r="G266">
        <v>-203</v>
      </c>
      <c r="H266">
        <v>5670956</v>
      </c>
      <c r="I266">
        <v>-26</v>
      </c>
      <c r="J266">
        <v>5674076</v>
      </c>
      <c r="K266">
        <v>99</v>
      </c>
      <c r="L266">
        <v>5676936</v>
      </c>
    </row>
    <row r="267" spans="1:12" x14ac:dyDescent="0.25">
      <c r="A267">
        <v>-9488</v>
      </c>
      <c r="B267">
        <v>5682136</v>
      </c>
      <c r="C267">
        <v>-336</v>
      </c>
      <c r="D267">
        <v>5685516</v>
      </c>
      <c r="E267">
        <v>-14188</v>
      </c>
      <c r="F267">
        <v>5689416</v>
      </c>
      <c r="G267">
        <v>-174</v>
      </c>
      <c r="H267">
        <v>5692796</v>
      </c>
      <c r="I267">
        <v>-82</v>
      </c>
      <c r="J267">
        <v>5695916</v>
      </c>
      <c r="K267">
        <v>111</v>
      </c>
      <c r="L267">
        <v>5699036</v>
      </c>
    </row>
    <row r="268" spans="1:12" x14ac:dyDescent="0.25">
      <c r="A268">
        <v>-9408</v>
      </c>
      <c r="B268">
        <v>5704236</v>
      </c>
      <c r="C268">
        <v>-416</v>
      </c>
      <c r="D268">
        <v>5707616</v>
      </c>
      <c r="E268">
        <v>-14420</v>
      </c>
      <c r="F268">
        <v>5711516</v>
      </c>
      <c r="G268">
        <v>-189</v>
      </c>
      <c r="H268">
        <v>5714896</v>
      </c>
      <c r="I268">
        <v>-55</v>
      </c>
      <c r="J268">
        <v>5718020</v>
      </c>
      <c r="K268">
        <v>104</v>
      </c>
      <c r="L268">
        <v>5721136</v>
      </c>
    </row>
    <row r="269" spans="1:12" x14ac:dyDescent="0.25">
      <c r="A269">
        <v>-9468</v>
      </c>
      <c r="B269">
        <v>5726336</v>
      </c>
      <c r="C269">
        <v>-416</v>
      </c>
      <c r="D269">
        <v>5729716</v>
      </c>
      <c r="E269">
        <v>-14292</v>
      </c>
      <c r="F269">
        <v>5733616</v>
      </c>
      <c r="G269">
        <v>-190</v>
      </c>
      <c r="H269">
        <v>5736996</v>
      </c>
      <c r="I269">
        <v>-48</v>
      </c>
      <c r="J269">
        <v>5740116</v>
      </c>
      <c r="K269">
        <v>94</v>
      </c>
      <c r="L269">
        <v>5742976</v>
      </c>
    </row>
    <row r="270" spans="1:12" x14ac:dyDescent="0.25">
      <c r="A270">
        <v>-9408</v>
      </c>
      <c r="B270">
        <v>5748176</v>
      </c>
      <c r="C270">
        <v>-324</v>
      </c>
      <c r="D270">
        <v>5751556</v>
      </c>
      <c r="E270">
        <v>-14368</v>
      </c>
      <c r="F270">
        <v>5755456</v>
      </c>
      <c r="G270">
        <v>-207</v>
      </c>
      <c r="H270">
        <v>5758836</v>
      </c>
      <c r="I270">
        <v>-55</v>
      </c>
      <c r="J270">
        <v>5761956</v>
      </c>
      <c r="K270">
        <v>76</v>
      </c>
      <c r="L270">
        <v>5764816</v>
      </c>
    </row>
    <row r="271" spans="1:12" x14ac:dyDescent="0.25">
      <c r="A271">
        <v>-9508</v>
      </c>
      <c r="B271">
        <v>5770016</v>
      </c>
      <c r="C271">
        <v>-436</v>
      </c>
      <c r="D271">
        <v>5773396</v>
      </c>
      <c r="E271">
        <v>-14264</v>
      </c>
      <c r="F271">
        <v>5777296</v>
      </c>
      <c r="G271">
        <v>-182</v>
      </c>
      <c r="H271">
        <v>5780676</v>
      </c>
      <c r="I271">
        <v>-53</v>
      </c>
      <c r="J271">
        <v>5783796</v>
      </c>
      <c r="K271">
        <v>91</v>
      </c>
      <c r="L271">
        <v>5786656</v>
      </c>
    </row>
    <row r="272" spans="1:12" x14ac:dyDescent="0.25">
      <c r="A272">
        <v>-9408</v>
      </c>
      <c r="B272">
        <v>5791856</v>
      </c>
      <c r="C272">
        <v>-384</v>
      </c>
      <c r="D272">
        <v>5795236</v>
      </c>
      <c r="E272">
        <v>-14284</v>
      </c>
      <c r="F272">
        <v>5799136</v>
      </c>
      <c r="G272">
        <v>-196</v>
      </c>
      <c r="H272">
        <v>5802516</v>
      </c>
      <c r="I272">
        <v>-52</v>
      </c>
      <c r="J272">
        <v>5805636</v>
      </c>
      <c r="K272">
        <v>100</v>
      </c>
      <c r="L272">
        <v>5808756</v>
      </c>
    </row>
    <row r="273" spans="1:12" x14ac:dyDescent="0.25">
      <c r="A273">
        <v>-9496</v>
      </c>
      <c r="B273">
        <v>5813956</v>
      </c>
      <c r="C273">
        <v>-344</v>
      </c>
      <c r="D273">
        <v>5817336</v>
      </c>
      <c r="E273">
        <v>-14340</v>
      </c>
      <c r="F273">
        <v>5821236</v>
      </c>
      <c r="G273">
        <v>-180</v>
      </c>
      <c r="H273">
        <v>5824616</v>
      </c>
      <c r="I273">
        <v>-18</v>
      </c>
      <c r="J273">
        <v>5827736</v>
      </c>
      <c r="K273">
        <v>84</v>
      </c>
      <c r="L273">
        <v>5830596</v>
      </c>
    </row>
    <row r="274" spans="1:12" x14ac:dyDescent="0.25">
      <c r="A274">
        <v>-9496</v>
      </c>
      <c r="B274">
        <v>5835796</v>
      </c>
      <c r="C274">
        <v>-388</v>
      </c>
      <c r="D274">
        <v>5839176</v>
      </c>
      <c r="E274">
        <v>-14316</v>
      </c>
      <c r="F274">
        <v>5843076</v>
      </c>
      <c r="G274">
        <v>-204</v>
      </c>
      <c r="H274">
        <v>5846456</v>
      </c>
      <c r="I274">
        <v>-35</v>
      </c>
      <c r="J274">
        <v>5849576</v>
      </c>
      <c r="K274">
        <v>88</v>
      </c>
      <c r="L274">
        <v>5852436</v>
      </c>
    </row>
    <row r="275" spans="1:12" x14ac:dyDescent="0.25">
      <c r="A275">
        <v>-9476</v>
      </c>
      <c r="B275">
        <v>5857636</v>
      </c>
      <c r="C275">
        <v>-232</v>
      </c>
      <c r="D275">
        <v>5861016</v>
      </c>
      <c r="E275">
        <v>-14368</v>
      </c>
      <c r="F275">
        <v>5864916</v>
      </c>
      <c r="G275">
        <v>-189</v>
      </c>
      <c r="H275">
        <v>5868296</v>
      </c>
      <c r="I275">
        <v>-44</v>
      </c>
      <c r="J275">
        <v>5871416</v>
      </c>
      <c r="K275">
        <v>102</v>
      </c>
      <c r="L275">
        <v>5874536</v>
      </c>
    </row>
    <row r="276" spans="1:12" x14ac:dyDescent="0.25">
      <c r="A276">
        <v>-9336</v>
      </c>
      <c r="B276">
        <v>5879736</v>
      </c>
      <c r="C276">
        <v>-400</v>
      </c>
      <c r="D276">
        <v>5883116</v>
      </c>
      <c r="E276">
        <v>-14332</v>
      </c>
      <c r="F276">
        <v>5887016</v>
      </c>
      <c r="G276">
        <v>-181</v>
      </c>
      <c r="H276">
        <v>5890396</v>
      </c>
      <c r="I276">
        <v>-41</v>
      </c>
      <c r="J276">
        <v>5893516</v>
      </c>
      <c r="K276">
        <v>82</v>
      </c>
      <c r="L276">
        <v>5896376</v>
      </c>
    </row>
    <row r="277" spans="1:12" x14ac:dyDescent="0.25">
      <c r="A277">
        <v>-9456</v>
      </c>
      <c r="B277">
        <v>5901576</v>
      </c>
      <c r="C277">
        <v>-356</v>
      </c>
      <c r="D277">
        <v>5904956</v>
      </c>
      <c r="E277">
        <v>-14104</v>
      </c>
      <c r="F277">
        <v>5908856</v>
      </c>
      <c r="G277">
        <v>-211</v>
      </c>
      <c r="H277">
        <v>5912236</v>
      </c>
      <c r="I277">
        <v>-60</v>
      </c>
      <c r="J277">
        <v>5915356</v>
      </c>
      <c r="K277">
        <v>93</v>
      </c>
      <c r="L277">
        <v>5918216</v>
      </c>
    </row>
    <row r="278" spans="1:12" x14ac:dyDescent="0.25">
      <c r="A278">
        <v>-9472</v>
      </c>
      <c r="B278">
        <v>5923416</v>
      </c>
      <c r="C278">
        <v>-300</v>
      </c>
      <c r="D278">
        <v>5926796</v>
      </c>
      <c r="E278">
        <v>-14368</v>
      </c>
      <c r="F278">
        <v>5930696</v>
      </c>
      <c r="G278">
        <v>-212</v>
      </c>
      <c r="H278">
        <v>5934076</v>
      </c>
      <c r="I278">
        <v>-59</v>
      </c>
      <c r="J278">
        <v>5937196</v>
      </c>
      <c r="K278">
        <v>117</v>
      </c>
      <c r="L278">
        <v>5940316</v>
      </c>
    </row>
    <row r="279" spans="1:12" x14ac:dyDescent="0.25">
      <c r="A279">
        <v>-9380</v>
      </c>
      <c r="B279">
        <v>5945516</v>
      </c>
      <c r="C279">
        <v>-328</v>
      </c>
      <c r="D279">
        <v>5948896</v>
      </c>
      <c r="E279">
        <v>-14364</v>
      </c>
      <c r="F279">
        <v>5952796</v>
      </c>
      <c r="G279">
        <v>-198</v>
      </c>
      <c r="H279">
        <v>5956176</v>
      </c>
      <c r="I279">
        <v>-88</v>
      </c>
      <c r="J279">
        <v>5959296</v>
      </c>
      <c r="K279">
        <v>79</v>
      </c>
      <c r="L279">
        <v>5962156</v>
      </c>
    </row>
    <row r="280" spans="1:12" x14ac:dyDescent="0.25">
      <c r="A280">
        <v>-9504</v>
      </c>
      <c r="B280">
        <v>5967356</v>
      </c>
      <c r="C280">
        <v>-360</v>
      </c>
      <c r="D280">
        <v>5970736</v>
      </c>
      <c r="E280">
        <v>-14388</v>
      </c>
      <c r="F280">
        <v>5974636</v>
      </c>
      <c r="G280">
        <v>-203</v>
      </c>
      <c r="H280">
        <v>5978016</v>
      </c>
      <c r="I280">
        <v>-70</v>
      </c>
      <c r="J280">
        <v>5981136</v>
      </c>
      <c r="K280">
        <v>91</v>
      </c>
      <c r="L280">
        <v>5983996</v>
      </c>
    </row>
    <row r="281" spans="1:12" x14ac:dyDescent="0.25">
      <c r="A281">
        <v>-9476</v>
      </c>
      <c r="B281">
        <v>5989196</v>
      </c>
      <c r="C281">
        <v>-364</v>
      </c>
      <c r="D281">
        <v>5992576</v>
      </c>
      <c r="E281">
        <v>-14296</v>
      </c>
      <c r="F281">
        <v>5996476</v>
      </c>
      <c r="G281">
        <v>-183</v>
      </c>
      <c r="H281">
        <v>5999856</v>
      </c>
      <c r="I281">
        <v>-57</v>
      </c>
      <c r="J281">
        <v>6002976</v>
      </c>
      <c r="K281">
        <v>103</v>
      </c>
      <c r="L281">
        <v>6006096</v>
      </c>
    </row>
    <row r="282" spans="1:12" x14ac:dyDescent="0.25">
      <c r="A282">
        <v>-9520</v>
      </c>
      <c r="B282">
        <v>6011296</v>
      </c>
      <c r="C282">
        <v>-416</v>
      </c>
      <c r="D282">
        <v>6014676</v>
      </c>
      <c r="E282">
        <v>-14296</v>
      </c>
      <c r="F282">
        <v>6018576</v>
      </c>
      <c r="G282">
        <v>-180</v>
      </c>
      <c r="H282">
        <v>6021956</v>
      </c>
      <c r="I282">
        <v>-45</v>
      </c>
      <c r="J282">
        <v>6025076</v>
      </c>
      <c r="K282">
        <v>90</v>
      </c>
      <c r="L282">
        <v>6027936</v>
      </c>
    </row>
    <row r="283" spans="1:12" x14ac:dyDescent="0.25">
      <c r="A283">
        <v>-9508</v>
      </c>
      <c r="B283">
        <v>6033136</v>
      </c>
      <c r="C283">
        <v>-384</v>
      </c>
      <c r="D283">
        <v>6036516</v>
      </c>
      <c r="E283">
        <v>-14364</v>
      </c>
      <c r="F283">
        <v>6040416</v>
      </c>
      <c r="G283">
        <v>-189</v>
      </c>
      <c r="H283">
        <v>6043796</v>
      </c>
      <c r="I283">
        <v>-59</v>
      </c>
      <c r="J283">
        <v>6046916</v>
      </c>
      <c r="K283">
        <v>75</v>
      </c>
      <c r="L283">
        <v>6049776</v>
      </c>
    </row>
    <row r="284" spans="1:12" x14ac:dyDescent="0.25">
      <c r="A284">
        <v>-9524</v>
      </c>
      <c r="B284">
        <v>6054976</v>
      </c>
      <c r="C284">
        <v>-316</v>
      </c>
      <c r="D284">
        <v>6058356</v>
      </c>
      <c r="E284">
        <v>-14276</v>
      </c>
      <c r="F284">
        <v>6062256</v>
      </c>
      <c r="G284">
        <v>-201</v>
      </c>
      <c r="H284">
        <v>6065636</v>
      </c>
      <c r="I284">
        <v>-61</v>
      </c>
      <c r="J284">
        <v>6068756</v>
      </c>
      <c r="K284">
        <v>92</v>
      </c>
      <c r="L284">
        <v>6071616</v>
      </c>
    </row>
    <row r="285" spans="1:12" x14ac:dyDescent="0.25">
      <c r="A285">
        <v>-9564</v>
      </c>
      <c r="B285">
        <v>6076816</v>
      </c>
      <c r="C285">
        <v>-316</v>
      </c>
      <c r="D285">
        <v>6080196</v>
      </c>
      <c r="E285">
        <v>-14356</v>
      </c>
      <c r="F285">
        <v>6084096</v>
      </c>
      <c r="G285">
        <v>-169</v>
      </c>
      <c r="H285">
        <v>6087476</v>
      </c>
      <c r="I285">
        <v>-52</v>
      </c>
      <c r="J285">
        <v>6090596</v>
      </c>
      <c r="K285">
        <v>92</v>
      </c>
      <c r="L285">
        <v>6093456</v>
      </c>
    </row>
    <row r="286" spans="1:12" x14ac:dyDescent="0.25">
      <c r="A286">
        <v>-9596</v>
      </c>
      <c r="B286">
        <v>6098656</v>
      </c>
      <c r="C286">
        <v>-388</v>
      </c>
      <c r="D286">
        <v>6102036</v>
      </c>
      <c r="E286">
        <v>-14300</v>
      </c>
      <c r="F286">
        <v>6105936</v>
      </c>
      <c r="G286">
        <v>-180</v>
      </c>
      <c r="H286">
        <v>6109316</v>
      </c>
      <c r="I286">
        <v>-54</v>
      </c>
      <c r="J286">
        <v>6112436</v>
      </c>
      <c r="K286">
        <v>116</v>
      </c>
      <c r="L286">
        <v>6115556</v>
      </c>
    </row>
    <row r="287" spans="1:12" x14ac:dyDescent="0.25">
      <c r="A287">
        <v>-9524</v>
      </c>
      <c r="B287">
        <v>6120756</v>
      </c>
      <c r="C287">
        <v>-396</v>
      </c>
      <c r="D287">
        <v>6124136</v>
      </c>
      <c r="E287">
        <v>-14260</v>
      </c>
      <c r="F287">
        <v>6128036</v>
      </c>
      <c r="G287">
        <v>-189</v>
      </c>
      <c r="H287">
        <v>6131416</v>
      </c>
      <c r="I287">
        <v>-69</v>
      </c>
      <c r="J287">
        <v>6134536</v>
      </c>
      <c r="K287">
        <v>84</v>
      </c>
      <c r="L287">
        <v>6137396</v>
      </c>
    </row>
    <row r="288" spans="1:12" x14ac:dyDescent="0.25">
      <c r="A288">
        <v>-9516</v>
      </c>
      <c r="B288">
        <v>6142596</v>
      </c>
      <c r="C288">
        <v>-376</v>
      </c>
      <c r="D288">
        <v>6145976</v>
      </c>
      <c r="E288">
        <v>-14332</v>
      </c>
      <c r="F288">
        <v>6149876</v>
      </c>
      <c r="G288">
        <v>-199</v>
      </c>
      <c r="H288">
        <v>6153256</v>
      </c>
      <c r="I288">
        <v>-41</v>
      </c>
      <c r="J288">
        <v>6156376</v>
      </c>
      <c r="K288">
        <v>108</v>
      </c>
      <c r="L288">
        <v>6159496</v>
      </c>
    </row>
    <row r="289" spans="1:12" x14ac:dyDescent="0.25">
      <c r="A289">
        <v>-9440</v>
      </c>
      <c r="B289">
        <v>6164696</v>
      </c>
      <c r="C289">
        <v>-332</v>
      </c>
      <c r="D289">
        <v>6168076</v>
      </c>
      <c r="E289">
        <v>-14212</v>
      </c>
      <c r="F289">
        <v>6171976</v>
      </c>
      <c r="G289">
        <v>-197</v>
      </c>
      <c r="H289">
        <v>6175356</v>
      </c>
      <c r="I289">
        <v>-55</v>
      </c>
      <c r="J289">
        <v>6178476</v>
      </c>
      <c r="K289">
        <v>106</v>
      </c>
      <c r="L289">
        <v>6181596</v>
      </c>
    </row>
    <row r="290" spans="1:12" x14ac:dyDescent="0.25">
      <c r="A290">
        <v>-9496</v>
      </c>
      <c r="B290">
        <v>6186796</v>
      </c>
      <c r="C290">
        <v>-404</v>
      </c>
      <c r="D290">
        <v>6190176</v>
      </c>
      <c r="E290">
        <v>-14304</v>
      </c>
      <c r="F290">
        <v>6194076</v>
      </c>
      <c r="G290">
        <v>-196</v>
      </c>
      <c r="H290">
        <v>6197456</v>
      </c>
      <c r="I290">
        <v>-54</v>
      </c>
      <c r="J290">
        <v>6200576</v>
      </c>
      <c r="K290">
        <v>96</v>
      </c>
      <c r="L290">
        <v>6203436</v>
      </c>
    </row>
    <row r="291" spans="1:12" x14ac:dyDescent="0.25">
      <c r="A291">
        <v>-9500</v>
      </c>
      <c r="B291">
        <v>6208636</v>
      </c>
      <c r="C291">
        <v>-264</v>
      </c>
      <c r="D291">
        <v>6212016</v>
      </c>
      <c r="E291">
        <v>-14312</v>
      </c>
      <c r="F291">
        <v>6215916</v>
      </c>
      <c r="G291">
        <v>-205</v>
      </c>
      <c r="H291">
        <v>6219296</v>
      </c>
      <c r="I291">
        <v>-64</v>
      </c>
      <c r="J291">
        <v>6222416</v>
      </c>
      <c r="K291">
        <v>99</v>
      </c>
      <c r="L291">
        <v>6225276</v>
      </c>
    </row>
    <row r="292" spans="1:12" x14ac:dyDescent="0.25">
      <c r="A292">
        <v>-9480</v>
      </c>
      <c r="B292">
        <v>6230476</v>
      </c>
      <c r="C292">
        <v>-316</v>
      </c>
      <c r="D292">
        <v>6233856</v>
      </c>
      <c r="E292">
        <v>-14340</v>
      </c>
      <c r="F292">
        <v>6237756</v>
      </c>
      <c r="G292">
        <v>-180</v>
      </c>
      <c r="H292">
        <v>6241136</v>
      </c>
      <c r="I292">
        <v>-51</v>
      </c>
      <c r="J292">
        <v>6244256</v>
      </c>
      <c r="K292">
        <v>111</v>
      </c>
      <c r="L292">
        <v>6247376</v>
      </c>
    </row>
    <row r="293" spans="1:12" x14ac:dyDescent="0.25">
      <c r="A293">
        <v>-9532</v>
      </c>
      <c r="B293">
        <v>6252576</v>
      </c>
      <c r="C293">
        <v>-320</v>
      </c>
      <c r="D293">
        <v>6255956</v>
      </c>
      <c r="E293">
        <v>-14368</v>
      </c>
      <c r="F293">
        <v>6259856</v>
      </c>
      <c r="G293">
        <v>-184</v>
      </c>
      <c r="H293">
        <v>6263236</v>
      </c>
      <c r="I293">
        <v>-42</v>
      </c>
      <c r="J293">
        <v>6266356</v>
      </c>
      <c r="K293">
        <v>79</v>
      </c>
      <c r="L293">
        <v>6269216</v>
      </c>
    </row>
    <row r="294" spans="1:12" x14ac:dyDescent="0.25">
      <c r="A294">
        <v>-9584</v>
      </c>
      <c r="B294">
        <v>6274416</v>
      </c>
      <c r="C294">
        <v>-324</v>
      </c>
      <c r="D294">
        <v>6277796</v>
      </c>
      <c r="E294">
        <v>-14172</v>
      </c>
      <c r="F294">
        <v>6281696</v>
      </c>
      <c r="G294">
        <v>-186</v>
      </c>
      <c r="H294">
        <v>6285076</v>
      </c>
      <c r="I294">
        <v>-65</v>
      </c>
      <c r="J294">
        <v>6288196</v>
      </c>
      <c r="K294">
        <v>101</v>
      </c>
      <c r="L294">
        <v>6291316</v>
      </c>
    </row>
    <row r="295" spans="1:12" x14ac:dyDescent="0.25">
      <c r="A295">
        <v>-9536</v>
      </c>
      <c r="B295">
        <v>6296516</v>
      </c>
      <c r="C295">
        <v>-400</v>
      </c>
      <c r="D295">
        <v>6299896</v>
      </c>
      <c r="E295">
        <v>-14428</v>
      </c>
      <c r="F295">
        <v>6303796</v>
      </c>
      <c r="G295">
        <v>-204</v>
      </c>
      <c r="H295">
        <v>6307176</v>
      </c>
      <c r="I295">
        <v>-53</v>
      </c>
      <c r="J295">
        <v>6310296</v>
      </c>
      <c r="K295">
        <v>87</v>
      </c>
      <c r="L295">
        <v>6313156</v>
      </c>
    </row>
    <row r="296" spans="1:12" x14ac:dyDescent="0.25">
      <c r="A296">
        <v>-9536</v>
      </c>
      <c r="B296">
        <v>6318356</v>
      </c>
      <c r="C296">
        <v>-352</v>
      </c>
      <c r="D296">
        <v>6321736</v>
      </c>
      <c r="E296">
        <v>-14276</v>
      </c>
      <c r="F296">
        <v>6325636</v>
      </c>
      <c r="G296">
        <v>-187</v>
      </c>
      <c r="H296">
        <v>6329016</v>
      </c>
      <c r="I296">
        <v>-50</v>
      </c>
      <c r="J296">
        <v>6332136</v>
      </c>
      <c r="K296">
        <v>101</v>
      </c>
      <c r="L296">
        <v>6335256</v>
      </c>
    </row>
    <row r="297" spans="1:12" x14ac:dyDescent="0.25">
      <c r="A297">
        <v>-9456</v>
      </c>
      <c r="B297">
        <v>6340456</v>
      </c>
      <c r="C297">
        <v>-340</v>
      </c>
      <c r="D297">
        <v>6343836</v>
      </c>
      <c r="E297">
        <v>-14448</v>
      </c>
      <c r="F297">
        <v>6347736</v>
      </c>
      <c r="G297">
        <v>-200</v>
      </c>
      <c r="H297">
        <v>6351116</v>
      </c>
      <c r="I297">
        <v>-72</v>
      </c>
      <c r="J297">
        <v>6354236</v>
      </c>
      <c r="K297">
        <v>83</v>
      </c>
      <c r="L297">
        <v>6357096</v>
      </c>
    </row>
    <row r="298" spans="1:12" x14ac:dyDescent="0.25">
      <c r="A298">
        <v>-9504</v>
      </c>
      <c r="B298">
        <v>6362296</v>
      </c>
      <c r="C298">
        <v>-344</v>
      </c>
      <c r="D298">
        <v>6365676</v>
      </c>
      <c r="E298">
        <v>-14368</v>
      </c>
      <c r="F298">
        <v>6369576</v>
      </c>
      <c r="G298">
        <v>-190</v>
      </c>
      <c r="H298">
        <v>6372956</v>
      </c>
      <c r="I298">
        <v>-84</v>
      </c>
      <c r="J298">
        <v>6376076</v>
      </c>
      <c r="K298">
        <v>89</v>
      </c>
      <c r="L298">
        <v>6378936</v>
      </c>
    </row>
    <row r="299" spans="1:12" x14ac:dyDescent="0.25">
      <c r="A299">
        <v>-9628</v>
      </c>
      <c r="B299">
        <v>6384136</v>
      </c>
      <c r="C299">
        <v>-336</v>
      </c>
      <c r="D299">
        <v>6387516</v>
      </c>
      <c r="E299">
        <v>-14384</v>
      </c>
      <c r="F299">
        <v>6391416</v>
      </c>
      <c r="G299">
        <v>-193</v>
      </c>
      <c r="H299">
        <v>6394796</v>
      </c>
      <c r="I299">
        <v>-65</v>
      </c>
      <c r="J299">
        <v>6397916</v>
      </c>
      <c r="K299">
        <v>96</v>
      </c>
      <c r="L299">
        <v>6400776</v>
      </c>
    </row>
    <row r="300" spans="1:12" x14ac:dyDescent="0.25">
      <c r="A300">
        <v>-9480</v>
      </c>
      <c r="B300">
        <v>6405976</v>
      </c>
      <c r="C300">
        <v>-300</v>
      </c>
      <c r="D300">
        <v>6409356</v>
      </c>
      <c r="E300">
        <v>-14268</v>
      </c>
      <c r="F300">
        <v>6413256</v>
      </c>
      <c r="G300">
        <v>-189</v>
      </c>
      <c r="H300">
        <v>6416636</v>
      </c>
      <c r="I300">
        <v>-36</v>
      </c>
      <c r="J300">
        <v>6419756</v>
      </c>
      <c r="K300">
        <v>93</v>
      </c>
      <c r="L300">
        <v>6422616</v>
      </c>
    </row>
    <row r="301" spans="1:12" x14ac:dyDescent="0.25">
      <c r="A301">
        <v>-9460</v>
      </c>
      <c r="B301">
        <v>6427816</v>
      </c>
      <c r="C301">
        <v>-304</v>
      </c>
      <c r="D301">
        <v>6431196</v>
      </c>
      <c r="E301">
        <v>-14308</v>
      </c>
      <c r="F301">
        <v>6435096</v>
      </c>
      <c r="G301">
        <v>-197</v>
      </c>
      <c r="H301">
        <v>6438476</v>
      </c>
      <c r="I301">
        <v>-90</v>
      </c>
      <c r="J301">
        <v>6441596</v>
      </c>
      <c r="K301">
        <v>114</v>
      </c>
      <c r="L301">
        <v>6444716</v>
      </c>
    </row>
    <row r="302" spans="1:12" x14ac:dyDescent="0.25">
      <c r="A302">
        <v>-9488</v>
      </c>
      <c r="B302">
        <v>6449916</v>
      </c>
      <c r="C302">
        <v>-232</v>
      </c>
      <c r="D302">
        <v>6453296</v>
      </c>
      <c r="E302">
        <v>-14332</v>
      </c>
      <c r="F302">
        <v>6457196</v>
      </c>
      <c r="G302">
        <v>-219</v>
      </c>
      <c r="H302">
        <v>6460576</v>
      </c>
      <c r="I302">
        <v>-48</v>
      </c>
      <c r="J302">
        <v>6463696</v>
      </c>
      <c r="K302">
        <v>93</v>
      </c>
      <c r="L302">
        <v>6466556</v>
      </c>
    </row>
    <row r="303" spans="1:12" x14ac:dyDescent="0.25">
      <c r="A303">
        <v>-9484</v>
      </c>
      <c r="B303">
        <v>6471756</v>
      </c>
      <c r="C303">
        <v>-312</v>
      </c>
      <c r="D303">
        <v>6475136</v>
      </c>
      <c r="E303">
        <v>-14324</v>
      </c>
      <c r="F303">
        <v>6479036</v>
      </c>
      <c r="G303">
        <v>-209</v>
      </c>
      <c r="H303">
        <v>6482416</v>
      </c>
      <c r="I303">
        <v>-38</v>
      </c>
      <c r="J303">
        <v>6485536</v>
      </c>
      <c r="K303">
        <v>114</v>
      </c>
      <c r="L303">
        <v>6488656</v>
      </c>
    </row>
    <row r="304" spans="1:12" x14ac:dyDescent="0.25">
      <c r="A304">
        <v>-9476</v>
      </c>
      <c r="B304">
        <v>6493856</v>
      </c>
      <c r="C304">
        <v>-296</v>
      </c>
      <c r="D304">
        <v>6497236</v>
      </c>
      <c r="E304">
        <v>-14412</v>
      </c>
      <c r="F304">
        <v>6501136</v>
      </c>
      <c r="G304">
        <v>-223</v>
      </c>
      <c r="H304">
        <v>6504516</v>
      </c>
      <c r="I304">
        <v>-36</v>
      </c>
      <c r="J304">
        <v>6507636</v>
      </c>
      <c r="K304">
        <v>90</v>
      </c>
      <c r="L304">
        <v>6510496</v>
      </c>
    </row>
    <row r="305" spans="1:12" x14ac:dyDescent="0.25">
      <c r="A305">
        <v>-9508</v>
      </c>
      <c r="B305">
        <v>6515696</v>
      </c>
      <c r="C305">
        <v>-380</v>
      </c>
      <c r="D305">
        <v>6519076</v>
      </c>
      <c r="E305">
        <v>-14236</v>
      </c>
      <c r="F305">
        <v>6522976</v>
      </c>
      <c r="G305">
        <v>-176</v>
      </c>
      <c r="H305">
        <v>6526356</v>
      </c>
      <c r="I305">
        <v>-56</v>
      </c>
      <c r="J305">
        <v>6529476</v>
      </c>
      <c r="K305">
        <v>69</v>
      </c>
      <c r="L305">
        <v>6532336</v>
      </c>
    </row>
    <row r="306" spans="1:12" x14ac:dyDescent="0.25">
      <c r="A306">
        <v>-9524</v>
      </c>
      <c r="B306">
        <v>6537536</v>
      </c>
      <c r="C306">
        <v>-312</v>
      </c>
      <c r="D306">
        <v>6540916</v>
      </c>
      <c r="E306">
        <v>-14244</v>
      </c>
      <c r="F306">
        <v>6544816</v>
      </c>
      <c r="G306">
        <v>-206</v>
      </c>
      <c r="H306">
        <v>6548196</v>
      </c>
      <c r="I306">
        <v>-59</v>
      </c>
      <c r="J306">
        <v>6551316</v>
      </c>
      <c r="K306">
        <v>112</v>
      </c>
      <c r="L306">
        <v>6554436</v>
      </c>
    </row>
    <row r="307" spans="1:12" x14ac:dyDescent="0.25">
      <c r="A307">
        <v>-9492</v>
      </c>
      <c r="B307">
        <v>6559636</v>
      </c>
      <c r="C307">
        <v>-284</v>
      </c>
      <c r="D307">
        <v>6563016</v>
      </c>
      <c r="E307">
        <v>-14368</v>
      </c>
      <c r="F307">
        <v>6566920</v>
      </c>
      <c r="G307">
        <v>-196</v>
      </c>
      <c r="H307">
        <v>6570296</v>
      </c>
      <c r="I307">
        <v>-49</v>
      </c>
      <c r="J307">
        <v>6573416</v>
      </c>
      <c r="K307">
        <v>112</v>
      </c>
      <c r="L307">
        <v>6576536</v>
      </c>
    </row>
    <row r="308" spans="1:12" x14ac:dyDescent="0.25">
      <c r="A308">
        <v>-9416</v>
      </c>
      <c r="B308">
        <v>6581736</v>
      </c>
      <c r="C308">
        <v>-380</v>
      </c>
      <c r="D308">
        <v>6585116</v>
      </c>
      <c r="E308">
        <v>-14240</v>
      </c>
      <c r="F308">
        <v>6589016</v>
      </c>
      <c r="G308">
        <v>-176</v>
      </c>
      <c r="H308">
        <v>6592396</v>
      </c>
      <c r="I308">
        <v>-32</v>
      </c>
      <c r="J308">
        <v>6595516</v>
      </c>
      <c r="K308">
        <v>87</v>
      </c>
      <c r="L308">
        <v>6598376</v>
      </c>
    </row>
    <row r="309" spans="1:12" x14ac:dyDescent="0.25">
      <c r="A309">
        <v>-9580</v>
      </c>
      <c r="B309">
        <v>6603576</v>
      </c>
      <c r="C309">
        <v>-440</v>
      </c>
      <c r="D309">
        <v>6606956</v>
      </c>
      <c r="E309">
        <v>-14456</v>
      </c>
      <c r="F309">
        <v>6610856</v>
      </c>
      <c r="G309">
        <v>-194</v>
      </c>
      <c r="H309">
        <v>6614236</v>
      </c>
      <c r="I309">
        <v>-48</v>
      </c>
      <c r="J309">
        <v>6617356</v>
      </c>
      <c r="K309">
        <v>103</v>
      </c>
      <c r="L309">
        <v>6620476</v>
      </c>
    </row>
    <row r="310" spans="1:12" x14ac:dyDescent="0.25">
      <c r="A310">
        <v>-9460</v>
      </c>
      <c r="B310">
        <v>6625676</v>
      </c>
      <c r="C310">
        <v>-312</v>
      </c>
      <c r="D310">
        <v>6629056</v>
      </c>
      <c r="E310">
        <v>-14248</v>
      </c>
      <c r="F310">
        <v>6632956</v>
      </c>
      <c r="G310">
        <v>-187</v>
      </c>
      <c r="H310">
        <v>6636336</v>
      </c>
      <c r="I310">
        <v>-58</v>
      </c>
      <c r="J310">
        <v>6639456</v>
      </c>
      <c r="K310">
        <v>96</v>
      </c>
      <c r="L310">
        <v>6642316</v>
      </c>
    </row>
    <row r="311" spans="1:12" x14ac:dyDescent="0.25">
      <c r="A311">
        <v>-9484</v>
      </c>
      <c r="B311">
        <v>6647516</v>
      </c>
      <c r="C311">
        <v>-384</v>
      </c>
      <c r="D311">
        <v>6650900</v>
      </c>
      <c r="E311">
        <v>-14324</v>
      </c>
      <c r="F311">
        <v>6654796</v>
      </c>
      <c r="G311">
        <v>-187</v>
      </c>
      <c r="H311">
        <v>6658176</v>
      </c>
      <c r="I311">
        <v>-62</v>
      </c>
      <c r="J311">
        <v>6661296</v>
      </c>
      <c r="K311">
        <v>79</v>
      </c>
      <c r="L311">
        <v>6664156</v>
      </c>
    </row>
    <row r="312" spans="1:12" x14ac:dyDescent="0.25">
      <c r="A312">
        <v>-9488</v>
      </c>
      <c r="B312">
        <v>6669356</v>
      </c>
      <c r="C312">
        <v>-380</v>
      </c>
      <c r="D312">
        <v>6672736</v>
      </c>
      <c r="E312">
        <v>-14312</v>
      </c>
      <c r="F312">
        <v>6676636</v>
      </c>
      <c r="G312">
        <v>-178</v>
      </c>
      <c r="H312">
        <v>6680016</v>
      </c>
      <c r="I312">
        <v>-46</v>
      </c>
      <c r="J312">
        <v>6683136</v>
      </c>
      <c r="K312">
        <v>107</v>
      </c>
      <c r="L312">
        <v>6686256</v>
      </c>
    </row>
    <row r="313" spans="1:12" x14ac:dyDescent="0.25">
      <c r="A313">
        <v>-9492</v>
      </c>
      <c r="B313">
        <v>6691456</v>
      </c>
      <c r="C313">
        <v>-284</v>
      </c>
      <c r="D313">
        <v>6694836</v>
      </c>
      <c r="E313">
        <v>-14280</v>
      </c>
      <c r="F313">
        <v>6698736</v>
      </c>
      <c r="G313">
        <v>-184</v>
      </c>
      <c r="H313">
        <v>6702116</v>
      </c>
      <c r="I313">
        <v>-59</v>
      </c>
      <c r="J313">
        <v>6705236</v>
      </c>
      <c r="K313">
        <v>105</v>
      </c>
      <c r="L313">
        <v>6708356</v>
      </c>
    </row>
    <row r="314" spans="1:12" x14ac:dyDescent="0.25">
      <c r="A314">
        <v>-9424</v>
      </c>
      <c r="B314">
        <v>6713556</v>
      </c>
      <c r="C314">
        <v>-324</v>
      </c>
      <c r="D314">
        <v>6716936</v>
      </c>
      <c r="E314">
        <v>-14340</v>
      </c>
      <c r="F314">
        <v>6720836</v>
      </c>
      <c r="G314">
        <v>-188</v>
      </c>
      <c r="H314">
        <v>6724216</v>
      </c>
      <c r="I314">
        <v>-39</v>
      </c>
      <c r="J314">
        <v>6727336</v>
      </c>
      <c r="K314">
        <v>90</v>
      </c>
      <c r="L314">
        <v>6730196</v>
      </c>
    </row>
    <row r="315" spans="1:12" x14ac:dyDescent="0.25">
      <c r="A315">
        <v>-9432</v>
      </c>
      <c r="B315">
        <v>6735396</v>
      </c>
      <c r="C315">
        <v>-340</v>
      </c>
      <c r="D315">
        <v>6738776</v>
      </c>
      <c r="E315">
        <v>-14392</v>
      </c>
      <c r="F315">
        <v>6742676</v>
      </c>
      <c r="G315">
        <v>-180</v>
      </c>
      <c r="H315">
        <v>6746056</v>
      </c>
      <c r="I315">
        <v>-50</v>
      </c>
      <c r="J315">
        <v>6749176</v>
      </c>
      <c r="K315">
        <v>77</v>
      </c>
      <c r="L315">
        <v>6752036</v>
      </c>
    </row>
    <row r="316" spans="1:12" x14ac:dyDescent="0.25">
      <c r="A316">
        <v>-9492</v>
      </c>
      <c r="B316">
        <v>6757236</v>
      </c>
      <c r="C316">
        <v>-312</v>
      </c>
      <c r="D316">
        <v>6760616</v>
      </c>
      <c r="E316">
        <v>-14256</v>
      </c>
      <c r="F316">
        <v>6764516</v>
      </c>
      <c r="G316">
        <v>-202</v>
      </c>
      <c r="H316">
        <v>6767896</v>
      </c>
      <c r="I316">
        <v>-53</v>
      </c>
      <c r="J316">
        <v>6771016</v>
      </c>
      <c r="K316">
        <v>106</v>
      </c>
      <c r="L316">
        <v>6774136</v>
      </c>
    </row>
    <row r="317" spans="1:12" x14ac:dyDescent="0.25">
      <c r="A317">
        <v>-9560</v>
      </c>
      <c r="B317">
        <v>6779336</v>
      </c>
      <c r="C317">
        <v>-336</v>
      </c>
      <c r="D317">
        <v>6782716</v>
      </c>
      <c r="E317">
        <v>-14304</v>
      </c>
      <c r="F317">
        <v>6786616</v>
      </c>
      <c r="G317">
        <v>-195</v>
      </c>
      <c r="H317">
        <v>6789996</v>
      </c>
      <c r="I317">
        <v>-47</v>
      </c>
      <c r="J317">
        <v>6793116</v>
      </c>
      <c r="K317">
        <v>93</v>
      </c>
      <c r="L317">
        <v>6795976</v>
      </c>
    </row>
    <row r="318" spans="1:12" x14ac:dyDescent="0.25">
      <c r="A318">
        <v>-9504</v>
      </c>
      <c r="B318">
        <v>6801176</v>
      </c>
      <c r="C318">
        <v>-364</v>
      </c>
      <c r="D318">
        <v>6804556</v>
      </c>
      <c r="E318">
        <v>-14316</v>
      </c>
      <c r="F318">
        <v>6808456</v>
      </c>
      <c r="G318">
        <v>-175</v>
      </c>
      <c r="H318">
        <v>6811836</v>
      </c>
      <c r="I318">
        <v>-53</v>
      </c>
      <c r="J318">
        <v>6814956</v>
      </c>
      <c r="K318">
        <v>90</v>
      </c>
      <c r="L318">
        <v>6817816</v>
      </c>
    </row>
    <row r="319" spans="1:12" x14ac:dyDescent="0.25">
      <c r="A319">
        <v>-9552</v>
      </c>
      <c r="B319">
        <v>6823016</v>
      </c>
      <c r="C319">
        <v>-296</v>
      </c>
      <c r="D319">
        <v>6826396</v>
      </c>
      <c r="E319">
        <v>-14280</v>
      </c>
      <c r="F319">
        <v>6830296</v>
      </c>
      <c r="G319">
        <v>-199</v>
      </c>
      <c r="H319">
        <v>6833676</v>
      </c>
      <c r="I319">
        <v>-52</v>
      </c>
      <c r="J319">
        <v>6836796</v>
      </c>
      <c r="K319">
        <v>73</v>
      </c>
      <c r="L319">
        <v>6839656</v>
      </c>
    </row>
    <row r="320" spans="1:12" x14ac:dyDescent="0.25">
      <c r="A320">
        <v>-9536</v>
      </c>
      <c r="B320">
        <v>6844856</v>
      </c>
      <c r="C320">
        <v>-328</v>
      </c>
      <c r="D320">
        <v>6848236</v>
      </c>
      <c r="E320">
        <v>-14392</v>
      </c>
      <c r="F320">
        <v>6852136</v>
      </c>
      <c r="G320">
        <v>-191</v>
      </c>
      <c r="H320">
        <v>6855516</v>
      </c>
      <c r="I320">
        <v>-51</v>
      </c>
      <c r="J320">
        <v>6858636</v>
      </c>
      <c r="K320">
        <v>86</v>
      </c>
      <c r="L320">
        <v>6861496</v>
      </c>
    </row>
    <row r="321" spans="1:12" x14ac:dyDescent="0.25">
      <c r="A321">
        <v>-9548</v>
      </c>
      <c r="B321">
        <v>6866696</v>
      </c>
      <c r="C321">
        <v>-332</v>
      </c>
      <c r="D321">
        <v>6870076</v>
      </c>
      <c r="E321">
        <v>-14436</v>
      </c>
      <c r="F321">
        <v>6873976</v>
      </c>
      <c r="G321">
        <v>-189</v>
      </c>
      <c r="H321">
        <v>6877356</v>
      </c>
      <c r="I321">
        <v>-55</v>
      </c>
      <c r="J321">
        <v>6880476</v>
      </c>
      <c r="K321">
        <v>85</v>
      </c>
      <c r="L321">
        <v>6883340</v>
      </c>
    </row>
    <row r="322" spans="1:12" x14ac:dyDescent="0.25">
      <c r="A322">
        <v>-9520</v>
      </c>
      <c r="B322">
        <v>6888536</v>
      </c>
      <c r="C322">
        <v>-376</v>
      </c>
      <c r="D322">
        <v>6891916</v>
      </c>
      <c r="E322">
        <v>-14412</v>
      </c>
      <c r="F322">
        <v>6895816</v>
      </c>
      <c r="G322">
        <v>-187</v>
      </c>
      <c r="H322">
        <v>6899196</v>
      </c>
      <c r="I322">
        <v>-60</v>
      </c>
      <c r="J322">
        <v>6902316</v>
      </c>
      <c r="K322">
        <v>87</v>
      </c>
      <c r="L322">
        <v>6905176</v>
      </c>
    </row>
    <row r="323" spans="1:12" x14ac:dyDescent="0.25">
      <c r="A323">
        <v>-9496</v>
      </c>
      <c r="B323">
        <v>6910376</v>
      </c>
      <c r="C323">
        <v>-348</v>
      </c>
      <c r="D323">
        <v>6913756</v>
      </c>
      <c r="E323">
        <v>-14312</v>
      </c>
      <c r="F323">
        <v>6917656</v>
      </c>
      <c r="G323">
        <v>-198</v>
      </c>
      <c r="H323">
        <v>6921036</v>
      </c>
      <c r="I323">
        <v>-42</v>
      </c>
      <c r="J323">
        <v>6924156</v>
      </c>
      <c r="K323">
        <v>91</v>
      </c>
      <c r="L323">
        <v>6927016</v>
      </c>
    </row>
    <row r="324" spans="1:12" x14ac:dyDescent="0.25">
      <c r="A324">
        <v>-9404</v>
      </c>
      <c r="B324">
        <v>6932216</v>
      </c>
      <c r="C324">
        <v>-324</v>
      </c>
      <c r="D324">
        <v>6935596</v>
      </c>
      <c r="E324">
        <v>-14560</v>
      </c>
      <c r="F324">
        <v>6939496</v>
      </c>
      <c r="G324">
        <v>-182</v>
      </c>
      <c r="H324">
        <v>6942876</v>
      </c>
      <c r="I324">
        <v>-27</v>
      </c>
      <c r="J324">
        <v>6945996</v>
      </c>
      <c r="K324">
        <v>115</v>
      </c>
      <c r="L324">
        <v>6949116</v>
      </c>
    </row>
    <row r="325" spans="1:12" x14ac:dyDescent="0.25">
      <c r="A325">
        <v>-9500</v>
      </c>
      <c r="B325">
        <v>6954316</v>
      </c>
      <c r="C325">
        <v>-332</v>
      </c>
      <c r="D325">
        <v>6957696</v>
      </c>
      <c r="E325">
        <v>-14236</v>
      </c>
      <c r="F325">
        <v>6961596</v>
      </c>
      <c r="G325">
        <v>-179</v>
      </c>
      <c r="H325">
        <v>6964976</v>
      </c>
      <c r="I325">
        <v>-37</v>
      </c>
      <c r="J325">
        <v>6968096</v>
      </c>
      <c r="K325">
        <v>94</v>
      </c>
      <c r="L325">
        <v>6970956</v>
      </c>
    </row>
    <row r="326" spans="1:12" x14ac:dyDescent="0.25">
      <c r="A326">
        <v>-9568</v>
      </c>
      <c r="B326">
        <v>6976156</v>
      </c>
      <c r="C326">
        <v>-328</v>
      </c>
      <c r="D326">
        <v>6979536</v>
      </c>
      <c r="E326">
        <v>-14452</v>
      </c>
      <c r="F326">
        <v>6983436</v>
      </c>
      <c r="G326">
        <v>-189</v>
      </c>
      <c r="H326">
        <v>6986816</v>
      </c>
      <c r="I326">
        <v>-33</v>
      </c>
      <c r="J326">
        <v>6989936</v>
      </c>
      <c r="K326">
        <v>75</v>
      </c>
      <c r="L326">
        <v>6992796</v>
      </c>
    </row>
    <row r="327" spans="1:12" x14ac:dyDescent="0.25">
      <c r="A327">
        <v>-9476</v>
      </c>
      <c r="B327">
        <v>6997996</v>
      </c>
      <c r="C327">
        <v>-316</v>
      </c>
      <c r="D327">
        <v>7001376</v>
      </c>
      <c r="E327">
        <v>-14540</v>
      </c>
      <c r="F327">
        <v>7005276</v>
      </c>
      <c r="G327">
        <v>-183</v>
      </c>
      <c r="H327">
        <v>7008656</v>
      </c>
      <c r="I327">
        <v>-33</v>
      </c>
      <c r="J327">
        <v>7011776</v>
      </c>
      <c r="K327">
        <v>87</v>
      </c>
      <c r="L327">
        <v>7014636</v>
      </c>
    </row>
    <row r="328" spans="1:12" x14ac:dyDescent="0.25">
      <c r="A328">
        <v>-9560</v>
      </c>
      <c r="B328">
        <v>7019836</v>
      </c>
      <c r="C328">
        <v>-364</v>
      </c>
      <c r="D328">
        <v>7023216</v>
      </c>
      <c r="E328">
        <v>-14376</v>
      </c>
      <c r="F328">
        <v>7027116</v>
      </c>
      <c r="G328">
        <v>-191</v>
      </c>
      <c r="H328">
        <v>7030496</v>
      </c>
      <c r="I328">
        <v>-50</v>
      </c>
      <c r="J328">
        <v>7033616</v>
      </c>
      <c r="K328">
        <v>113</v>
      </c>
      <c r="L328">
        <v>7036736</v>
      </c>
    </row>
    <row r="329" spans="1:12" x14ac:dyDescent="0.25">
      <c r="A329">
        <v>-9460</v>
      </c>
      <c r="B329">
        <v>7041936</v>
      </c>
      <c r="C329">
        <v>-364</v>
      </c>
      <c r="D329">
        <v>7045316</v>
      </c>
      <c r="E329">
        <v>-14360</v>
      </c>
      <c r="F329">
        <v>7049220</v>
      </c>
      <c r="G329">
        <v>-216</v>
      </c>
      <c r="H329">
        <v>7052596</v>
      </c>
      <c r="I329">
        <v>-40</v>
      </c>
      <c r="J329">
        <v>7055716</v>
      </c>
      <c r="K329">
        <v>80</v>
      </c>
      <c r="L329">
        <v>7058576</v>
      </c>
    </row>
    <row r="330" spans="1:12" x14ac:dyDescent="0.25">
      <c r="A330">
        <v>-9528</v>
      </c>
      <c r="B330">
        <v>7063776</v>
      </c>
      <c r="C330">
        <v>-376</v>
      </c>
      <c r="D330">
        <v>7067156</v>
      </c>
      <c r="E330">
        <v>-14464</v>
      </c>
      <c r="F330">
        <v>7071056</v>
      </c>
      <c r="G330">
        <v>-209</v>
      </c>
      <c r="H330">
        <v>7074436</v>
      </c>
      <c r="I330">
        <v>-18</v>
      </c>
      <c r="J330">
        <v>7077556</v>
      </c>
      <c r="K330">
        <v>99</v>
      </c>
      <c r="L330">
        <v>7080416</v>
      </c>
    </row>
    <row r="331" spans="1:12" x14ac:dyDescent="0.25">
      <c r="A331">
        <v>-9592</v>
      </c>
      <c r="B331">
        <v>7085616</v>
      </c>
      <c r="C331">
        <v>-408</v>
      </c>
      <c r="D331">
        <v>7088996</v>
      </c>
      <c r="E331">
        <v>-14252</v>
      </c>
      <c r="F331">
        <v>7092896</v>
      </c>
      <c r="G331">
        <v>-187</v>
      </c>
      <c r="H331">
        <v>7096276</v>
      </c>
      <c r="I331">
        <v>-56</v>
      </c>
      <c r="J331">
        <v>7099400</v>
      </c>
      <c r="K331">
        <v>109</v>
      </c>
      <c r="L331">
        <v>7102516</v>
      </c>
    </row>
    <row r="332" spans="1:12" x14ac:dyDescent="0.25">
      <c r="A332">
        <v>-9528</v>
      </c>
      <c r="B332">
        <v>7107716</v>
      </c>
      <c r="C332">
        <v>-364</v>
      </c>
      <c r="D332">
        <v>7111096</v>
      </c>
      <c r="E332">
        <v>-14392</v>
      </c>
      <c r="F332">
        <v>7114996</v>
      </c>
      <c r="G332">
        <v>-180</v>
      </c>
      <c r="H332">
        <v>7118376</v>
      </c>
      <c r="I332">
        <v>-42</v>
      </c>
      <c r="J332">
        <v>7121496</v>
      </c>
      <c r="K332">
        <v>90</v>
      </c>
      <c r="L332">
        <v>7124356</v>
      </c>
    </row>
    <row r="333" spans="1:12" x14ac:dyDescent="0.25">
      <c r="A333">
        <v>-9596</v>
      </c>
      <c r="B333">
        <v>7129556</v>
      </c>
      <c r="C333">
        <v>-416</v>
      </c>
      <c r="D333">
        <v>7132936</v>
      </c>
      <c r="E333">
        <v>-14300</v>
      </c>
      <c r="F333">
        <v>7136836</v>
      </c>
      <c r="G333">
        <v>-199</v>
      </c>
      <c r="H333">
        <v>7140216</v>
      </c>
      <c r="I333">
        <v>-57</v>
      </c>
      <c r="J333">
        <v>7143336</v>
      </c>
      <c r="K333">
        <v>111</v>
      </c>
      <c r="L333">
        <v>7146456</v>
      </c>
    </row>
    <row r="334" spans="1:12" x14ac:dyDescent="0.25">
      <c r="A334">
        <v>-9516</v>
      </c>
      <c r="B334">
        <v>7151656</v>
      </c>
      <c r="C334">
        <v>-372</v>
      </c>
      <c r="D334">
        <v>7155036</v>
      </c>
      <c r="E334">
        <v>-14312</v>
      </c>
      <c r="F334">
        <v>7158936</v>
      </c>
      <c r="G334">
        <v>-206</v>
      </c>
      <c r="H334">
        <v>7162316</v>
      </c>
      <c r="I334">
        <v>-67</v>
      </c>
      <c r="J334">
        <v>7165436</v>
      </c>
      <c r="K334">
        <v>92</v>
      </c>
      <c r="L334">
        <v>7168296</v>
      </c>
    </row>
    <row r="335" spans="1:12" x14ac:dyDescent="0.25">
      <c r="A335">
        <v>-9444</v>
      </c>
      <c r="B335">
        <v>7173496</v>
      </c>
      <c r="C335">
        <v>-288</v>
      </c>
      <c r="D335">
        <v>7176876</v>
      </c>
      <c r="E335">
        <v>-14316</v>
      </c>
      <c r="F335">
        <v>7180776</v>
      </c>
      <c r="G335">
        <v>-204</v>
      </c>
      <c r="H335">
        <v>7184156</v>
      </c>
      <c r="I335">
        <v>-49</v>
      </c>
      <c r="J335">
        <v>7187276</v>
      </c>
      <c r="K335">
        <v>102</v>
      </c>
      <c r="L335">
        <v>7190396</v>
      </c>
    </row>
    <row r="336" spans="1:12" x14ac:dyDescent="0.25">
      <c r="A336">
        <v>-9420</v>
      </c>
      <c r="B336">
        <v>7195596</v>
      </c>
      <c r="C336">
        <v>-320</v>
      </c>
      <c r="D336">
        <v>7198976</v>
      </c>
      <c r="E336">
        <v>-14336</v>
      </c>
      <c r="F336">
        <v>7202876</v>
      </c>
      <c r="G336">
        <v>-199</v>
      </c>
      <c r="H336">
        <v>7206256</v>
      </c>
      <c r="I336">
        <v>-48</v>
      </c>
      <c r="J336">
        <v>7209376</v>
      </c>
      <c r="K336">
        <v>99</v>
      </c>
      <c r="L336">
        <v>7212236</v>
      </c>
    </row>
    <row r="337" spans="1:12" x14ac:dyDescent="0.25">
      <c r="A337">
        <v>-9532</v>
      </c>
      <c r="B337">
        <v>7217436</v>
      </c>
      <c r="C337">
        <v>-236</v>
      </c>
      <c r="D337">
        <v>7220816</v>
      </c>
      <c r="E337">
        <v>-14436</v>
      </c>
      <c r="F337">
        <v>7224716</v>
      </c>
      <c r="G337">
        <v>-191</v>
      </c>
      <c r="H337">
        <v>7228096</v>
      </c>
      <c r="I337">
        <v>-49</v>
      </c>
      <c r="J337">
        <v>7231216</v>
      </c>
      <c r="K337">
        <v>77</v>
      </c>
      <c r="L337">
        <v>7234076</v>
      </c>
    </row>
    <row r="338" spans="1:12" x14ac:dyDescent="0.25">
      <c r="A338">
        <v>-9456</v>
      </c>
      <c r="B338">
        <v>7239276</v>
      </c>
      <c r="C338">
        <v>-336</v>
      </c>
      <c r="D338">
        <v>7242656</v>
      </c>
      <c r="E338">
        <v>-14288</v>
      </c>
      <c r="F338">
        <v>7246556</v>
      </c>
      <c r="G338">
        <v>-209</v>
      </c>
      <c r="H338">
        <v>7249940</v>
      </c>
      <c r="I338">
        <v>-72</v>
      </c>
      <c r="J338">
        <v>7253056</v>
      </c>
      <c r="K338">
        <v>90</v>
      </c>
      <c r="L338">
        <v>7255916</v>
      </c>
    </row>
    <row r="339" spans="1:12" x14ac:dyDescent="0.25">
      <c r="A339">
        <v>-9500</v>
      </c>
      <c r="B339">
        <v>7261116</v>
      </c>
      <c r="C339">
        <v>-332</v>
      </c>
      <c r="D339">
        <v>7264496</v>
      </c>
      <c r="E339">
        <v>-14316</v>
      </c>
      <c r="F339">
        <v>7268396</v>
      </c>
      <c r="G339">
        <v>-200</v>
      </c>
      <c r="H339">
        <v>7271776</v>
      </c>
      <c r="I339">
        <v>-63</v>
      </c>
      <c r="J339">
        <v>7274896</v>
      </c>
      <c r="K339">
        <v>101</v>
      </c>
      <c r="L339">
        <v>7278016</v>
      </c>
    </row>
    <row r="340" spans="1:12" x14ac:dyDescent="0.25">
      <c r="A340">
        <v>-9488</v>
      </c>
      <c r="B340">
        <v>7283216</v>
      </c>
      <c r="C340">
        <v>-256</v>
      </c>
      <c r="D340">
        <v>7286596</v>
      </c>
      <c r="E340">
        <v>-14288</v>
      </c>
      <c r="F340">
        <v>7290496</v>
      </c>
      <c r="G340">
        <v>-181</v>
      </c>
      <c r="H340">
        <v>7293876</v>
      </c>
      <c r="I340">
        <v>-38</v>
      </c>
      <c r="J340">
        <v>7296996</v>
      </c>
      <c r="K340">
        <v>113</v>
      </c>
      <c r="L340">
        <v>7300116</v>
      </c>
    </row>
    <row r="341" spans="1:12" x14ac:dyDescent="0.25">
      <c r="A341">
        <v>-9524</v>
      </c>
      <c r="B341">
        <v>7305316</v>
      </c>
      <c r="C341">
        <v>-296</v>
      </c>
      <c r="D341">
        <v>7308696</v>
      </c>
      <c r="E341">
        <v>-14316</v>
      </c>
      <c r="F341">
        <v>7312596</v>
      </c>
      <c r="G341">
        <v>-205</v>
      </c>
      <c r="H341">
        <v>7315976</v>
      </c>
      <c r="I341">
        <v>-31</v>
      </c>
      <c r="J341">
        <v>7319096</v>
      </c>
      <c r="K341">
        <v>98</v>
      </c>
      <c r="L341">
        <v>7321956</v>
      </c>
    </row>
    <row r="342" spans="1:12" x14ac:dyDescent="0.25">
      <c r="A342">
        <v>-9588</v>
      </c>
      <c r="B342">
        <v>7327156</v>
      </c>
      <c r="C342">
        <v>-404</v>
      </c>
      <c r="D342">
        <v>7330536</v>
      </c>
      <c r="E342">
        <v>-14272</v>
      </c>
      <c r="F342">
        <v>7334436</v>
      </c>
      <c r="G342">
        <v>-190</v>
      </c>
      <c r="H342">
        <v>7337816</v>
      </c>
      <c r="I342">
        <v>-61</v>
      </c>
      <c r="J342">
        <v>7340936</v>
      </c>
      <c r="K342">
        <v>94</v>
      </c>
      <c r="L342">
        <v>7343796</v>
      </c>
    </row>
    <row r="343" spans="1:12" x14ac:dyDescent="0.25">
      <c r="A343">
        <v>-9536</v>
      </c>
      <c r="B343">
        <v>7348996</v>
      </c>
      <c r="C343">
        <v>-324</v>
      </c>
      <c r="D343">
        <v>7352376</v>
      </c>
      <c r="E343">
        <v>-14268</v>
      </c>
      <c r="F343">
        <v>7356276</v>
      </c>
      <c r="G343">
        <v>-187</v>
      </c>
      <c r="H343">
        <v>7359656</v>
      </c>
      <c r="I343">
        <v>-43</v>
      </c>
      <c r="J343">
        <v>7362776</v>
      </c>
      <c r="K343">
        <v>88</v>
      </c>
      <c r="L343">
        <v>7365640</v>
      </c>
    </row>
    <row r="344" spans="1:12" x14ac:dyDescent="0.25">
      <c r="A344">
        <v>-9496</v>
      </c>
      <c r="B344">
        <v>7370836</v>
      </c>
      <c r="C344">
        <v>-292</v>
      </c>
      <c r="D344">
        <v>7374216</v>
      </c>
      <c r="E344">
        <v>-14288</v>
      </c>
      <c r="F344">
        <v>7378116</v>
      </c>
      <c r="G344">
        <v>-216</v>
      </c>
      <c r="H344">
        <v>7381496</v>
      </c>
      <c r="I344">
        <v>-62</v>
      </c>
      <c r="J344">
        <v>7384616</v>
      </c>
      <c r="K344">
        <v>90</v>
      </c>
      <c r="L344">
        <v>7387476</v>
      </c>
    </row>
    <row r="345" spans="1:12" x14ac:dyDescent="0.25">
      <c r="A345">
        <v>-9496</v>
      </c>
      <c r="B345">
        <v>7392676</v>
      </c>
      <c r="C345">
        <v>-364</v>
      </c>
      <c r="D345">
        <v>7396056</v>
      </c>
      <c r="E345">
        <v>-14476</v>
      </c>
      <c r="F345">
        <v>7399956</v>
      </c>
      <c r="G345">
        <v>-196</v>
      </c>
      <c r="H345">
        <v>7403336</v>
      </c>
      <c r="I345">
        <v>-35</v>
      </c>
      <c r="J345">
        <v>7406456</v>
      </c>
      <c r="K345">
        <v>81</v>
      </c>
      <c r="L345">
        <v>7409316</v>
      </c>
    </row>
    <row r="346" spans="1:12" x14ac:dyDescent="0.25">
      <c r="A346">
        <v>-9392</v>
      </c>
      <c r="B346">
        <v>7414516</v>
      </c>
      <c r="C346">
        <v>-304</v>
      </c>
      <c r="D346">
        <v>7417896</v>
      </c>
      <c r="E346">
        <v>-14212</v>
      </c>
      <c r="F346">
        <v>7421796</v>
      </c>
      <c r="G346">
        <v>-195</v>
      </c>
      <c r="H346">
        <v>7425176</v>
      </c>
      <c r="I346">
        <v>-55</v>
      </c>
      <c r="J346">
        <v>7428296</v>
      </c>
      <c r="K346">
        <v>89</v>
      </c>
      <c r="L346">
        <v>7431156</v>
      </c>
    </row>
    <row r="347" spans="1:12" x14ac:dyDescent="0.25">
      <c r="A347">
        <v>-9384</v>
      </c>
      <c r="B347">
        <v>7436356</v>
      </c>
      <c r="C347">
        <v>-284</v>
      </c>
      <c r="D347">
        <v>7439736</v>
      </c>
      <c r="E347">
        <v>-14440</v>
      </c>
      <c r="F347">
        <v>7443636</v>
      </c>
      <c r="G347">
        <v>-175</v>
      </c>
      <c r="H347">
        <v>7447016</v>
      </c>
      <c r="I347">
        <v>-60</v>
      </c>
      <c r="J347">
        <v>7450136</v>
      </c>
      <c r="K347">
        <v>89</v>
      </c>
      <c r="L347">
        <v>7452996</v>
      </c>
    </row>
    <row r="348" spans="1:12" x14ac:dyDescent="0.25">
      <c r="A348">
        <v>-9464</v>
      </c>
      <c r="B348">
        <v>7458196</v>
      </c>
      <c r="C348">
        <v>-380</v>
      </c>
      <c r="D348">
        <v>7461576</v>
      </c>
      <c r="E348">
        <v>-14336</v>
      </c>
      <c r="F348">
        <v>7465476</v>
      </c>
      <c r="G348">
        <v>-212</v>
      </c>
      <c r="H348">
        <v>7468856</v>
      </c>
      <c r="I348">
        <v>-65</v>
      </c>
      <c r="J348">
        <v>7471976</v>
      </c>
      <c r="K348">
        <v>101</v>
      </c>
      <c r="L348">
        <v>7475096</v>
      </c>
    </row>
    <row r="349" spans="1:12" x14ac:dyDescent="0.25">
      <c r="A349">
        <v>-9468</v>
      </c>
      <c r="B349">
        <v>7480296</v>
      </c>
      <c r="C349">
        <v>-272</v>
      </c>
      <c r="D349">
        <v>7483676</v>
      </c>
      <c r="E349">
        <v>-14292</v>
      </c>
      <c r="F349">
        <v>7487576</v>
      </c>
      <c r="G349">
        <v>-195</v>
      </c>
      <c r="H349">
        <v>7490956</v>
      </c>
      <c r="I349">
        <v>-59</v>
      </c>
      <c r="J349">
        <v>7494076</v>
      </c>
      <c r="K349">
        <v>112</v>
      </c>
      <c r="L349">
        <v>7497196</v>
      </c>
    </row>
    <row r="350" spans="1:12" x14ac:dyDescent="0.25">
      <c r="A350">
        <v>-9596</v>
      </c>
      <c r="B350">
        <v>7502396</v>
      </c>
      <c r="C350">
        <v>-280</v>
      </c>
      <c r="D350">
        <v>7505776</v>
      </c>
      <c r="E350">
        <v>-14316</v>
      </c>
      <c r="F350">
        <v>7509676</v>
      </c>
      <c r="G350">
        <v>-218</v>
      </c>
      <c r="H350">
        <v>7513056</v>
      </c>
      <c r="I350">
        <v>-69</v>
      </c>
      <c r="J350">
        <v>7516180</v>
      </c>
      <c r="K350">
        <v>84</v>
      </c>
      <c r="L350">
        <v>7519036</v>
      </c>
    </row>
    <row r="351" spans="1:12" x14ac:dyDescent="0.25">
      <c r="A351">
        <v>-9512</v>
      </c>
      <c r="B351">
        <v>7524236</v>
      </c>
      <c r="C351">
        <v>-332</v>
      </c>
      <c r="D351">
        <v>7527616</v>
      </c>
      <c r="E351">
        <v>-14460</v>
      </c>
      <c r="F351">
        <v>7531516</v>
      </c>
      <c r="G351">
        <v>-221</v>
      </c>
      <c r="H351">
        <v>7534896</v>
      </c>
      <c r="I351">
        <v>-88</v>
      </c>
      <c r="J351">
        <v>7538016</v>
      </c>
      <c r="K351">
        <v>77</v>
      </c>
      <c r="L351">
        <v>7540876</v>
      </c>
    </row>
    <row r="352" spans="1:12" x14ac:dyDescent="0.25">
      <c r="A352">
        <v>-9496</v>
      </c>
      <c r="B352">
        <v>7546076</v>
      </c>
      <c r="C352">
        <v>-392</v>
      </c>
      <c r="D352">
        <v>7549456</v>
      </c>
      <c r="E352">
        <v>-14288</v>
      </c>
      <c r="F352">
        <v>7553356</v>
      </c>
      <c r="G352">
        <v>-177</v>
      </c>
      <c r="H352">
        <v>7556736</v>
      </c>
      <c r="I352">
        <v>-52</v>
      </c>
      <c r="J352">
        <v>7559856</v>
      </c>
      <c r="K352">
        <v>99</v>
      </c>
      <c r="L352">
        <v>7562716</v>
      </c>
    </row>
    <row r="353" spans="1:12" x14ac:dyDescent="0.25">
      <c r="A353">
        <v>-9504</v>
      </c>
      <c r="B353">
        <v>7567916</v>
      </c>
      <c r="C353">
        <v>-320</v>
      </c>
      <c r="D353">
        <v>7571296</v>
      </c>
      <c r="E353">
        <v>-14388</v>
      </c>
      <c r="F353">
        <v>7575196</v>
      </c>
      <c r="G353">
        <v>-184</v>
      </c>
      <c r="H353">
        <v>7578576</v>
      </c>
      <c r="I353">
        <v>-69</v>
      </c>
      <c r="J353">
        <v>7581700</v>
      </c>
      <c r="K353">
        <v>84</v>
      </c>
      <c r="L353">
        <v>7584556</v>
      </c>
    </row>
    <row r="354" spans="1:12" x14ac:dyDescent="0.25">
      <c r="A354">
        <v>-9520</v>
      </c>
      <c r="B354">
        <v>7589756</v>
      </c>
      <c r="C354">
        <v>-364</v>
      </c>
      <c r="D354">
        <v>7593136</v>
      </c>
      <c r="E354">
        <v>-14364</v>
      </c>
      <c r="F354">
        <v>7597036</v>
      </c>
      <c r="G354">
        <v>-190</v>
      </c>
      <c r="H354">
        <v>7600416</v>
      </c>
      <c r="I354">
        <v>-58</v>
      </c>
      <c r="J354">
        <v>7603536</v>
      </c>
      <c r="K354">
        <v>99</v>
      </c>
      <c r="L354">
        <v>7606396</v>
      </c>
    </row>
    <row r="355" spans="1:12" x14ac:dyDescent="0.25">
      <c r="A355">
        <v>-9360</v>
      </c>
      <c r="B355">
        <v>7611596</v>
      </c>
      <c r="C355">
        <v>-312</v>
      </c>
      <c r="D355">
        <v>7614976</v>
      </c>
      <c r="E355">
        <v>-14428</v>
      </c>
      <c r="F355">
        <v>7618876</v>
      </c>
      <c r="G355">
        <v>-187</v>
      </c>
      <c r="H355">
        <v>7622256</v>
      </c>
      <c r="I355">
        <v>-52</v>
      </c>
      <c r="J355">
        <v>7625376</v>
      </c>
      <c r="K355">
        <v>75</v>
      </c>
      <c r="L355">
        <v>7628236</v>
      </c>
    </row>
    <row r="356" spans="1:12" x14ac:dyDescent="0.25">
      <c r="A356">
        <v>-9528</v>
      </c>
      <c r="B356">
        <v>7633436</v>
      </c>
      <c r="C356">
        <v>-324</v>
      </c>
      <c r="D356">
        <v>7636816</v>
      </c>
      <c r="E356">
        <v>-14280</v>
      </c>
      <c r="F356">
        <v>7640716</v>
      </c>
      <c r="G356">
        <v>-180</v>
      </c>
      <c r="H356">
        <v>7644096</v>
      </c>
      <c r="I356">
        <v>-60</v>
      </c>
      <c r="J356">
        <v>7647216</v>
      </c>
      <c r="K356">
        <v>91</v>
      </c>
      <c r="L356">
        <v>7650076</v>
      </c>
    </row>
    <row r="357" spans="1:12" x14ac:dyDescent="0.25">
      <c r="A357">
        <v>-9576</v>
      </c>
      <c r="B357">
        <v>7655276</v>
      </c>
      <c r="C357">
        <v>-348</v>
      </c>
      <c r="D357">
        <v>7658656</v>
      </c>
      <c r="E357">
        <v>-14268</v>
      </c>
      <c r="F357">
        <v>7662556</v>
      </c>
      <c r="G357">
        <v>-195</v>
      </c>
      <c r="H357">
        <v>7665936</v>
      </c>
      <c r="I357">
        <v>-78</v>
      </c>
      <c r="J357">
        <v>7669056</v>
      </c>
      <c r="K357">
        <v>98</v>
      </c>
      <c r="L357">
        <v>7671916</v>
      </c>
    </row>
    <row r="358" spans="1:12" x14ac:dyDescent="0.25">
      <c r="A358">
        <v>-9484</v>
      </c>
      <c r="B358">
        <v>7677116</v>
      </c>
      <c r="C358">
        <v>-232</v>
      </c>
      <c r="D358">
        <v>7680496</v>
      </c>
      <c r="E358">
        <v>-14188</v>
      </c>
      <c r="F358">
        <v>7684396</v>
      </c>
      <c r="G358">
        <v>-193</v>
      </c>
      <c r="H358">
        <v>7687776</v>
      </c>
      <c r="I358">
        <v>-38</v>
      </c>
      <c r="J358">
        <v>7690896</v>
      </c>
      <c r="K358">
        <v>101</v>
      </c>
      <c r="L358">
        <v>7694016</v>
      </c>
    </row>
    <row r="359" spans="1:12" x14ac:dyDescent="0.25">
      <c r="A359">
        <v>-9620</v>
      </c>
      <c r="B359">
        <v>7699216</v>
      </c>
      <c r="C359">
        <v>-296</v>
      </c>
      <c r="D359">
        <v>7702596</v>
      </c>
      <c r="E359">
        <v>-14228</v>
      </c>
      <c r="F359">
        <v>7706496</v>
      </c>
      <c r="G359">
        <v>-163</v>
      </c>
      <c r="H359">
        <v>7709876</v>
      </c>
      <c r="I359">
        <v>-50</v>
      </c>
      <c r="J359">
        <v>7712996</v>
      </c>
      <c r="K359">
        <v>91</v>
      </c>
      <c r="L359">
        <v>7715860</v>
      </c>
    </row>
    <row r="360" spans="1:12" x14ac:dyDescent="0.25">
      <c r="A360">
        <v>-9472</v>
      </c>
      <c r="B360">
        <v>7721056</v>
      </c>
      <c r="C360">
        <v>-408</v>
      </c>
      <c r="D360">
        <v>7724436</v>
      </c>
      <c r="E360">
        <v>-14396</v>
      </c>
      <c r="F360">
        <v>7728336</v>
      </c>
      <c r="G360">
        <v>-182</v>
      </c>
      <c r="H360">
        <v>7731716</v>
      </c>
      <c r="I360">
        <v>-38</v>
      </c>
      <c r="J360">
        <v>7734836</v>
      </c>
      <c r="K360">
        <v>124</v>
      </c>
      <c r="L360">
        <v>7737956</v>
      </c>
    </row>
    <row r="361" spans="1:12" x14ac:dyDescent="0.25">
      <c r="A361">
        <v>-9544</v>
      </c>
      <c r="B361">
        <v>7743156</v>
      </c>
      <c r="C361">
        <v>-308</v>
      </c>
      <c r="D361">
        <v>7746536</v>
      </c>
      <c r="E361">
        <v>-14344</v>
      </c>
      <c r="F361">
        <v>7750436</v>
      </c>
      <c r="G361">
        <v>-184</v>
      </c>
      <c r="H361">
        <v>7753816</v>
      </c>
      <c r="I361">
        <v>-31</v>
      </c>
      <c r="J361">
        <v>7756936</v>
      </c>
      <c r="K361">
        <v>114</v>
      </c>
      <c r="L361">
        <v>7760056</v>
      </c>
    </row>
    <row r="362" spans="1:12" x14ac:dyDescent="0.25">
      <c r="A362">
        <v>-9540</v>
      </c>
      <c r="B362">
        <v>7765256</v>
      </c>
      <c r="C362">
        <v>-444</v>
      </c>
      <c r="D362">
        <v>7768636</v>
      </c>
      <c r="E362">
        <v>-14356</v>
      </c>
      <c r="F362">
        <v>7772536</v>
      </c>
      <c r="G362">
        <v>-202</v>
      </c>
      <c r="H362">
        <v>7775916</v>
      </c>
      <c r="I362">
        <v>-50</v>
      </c>
      <c r="J362">
        <v>7779036</v>
      </c>
      <c r="K362">
        <v>104</v>
      </c>
      <c r="L362">
        <v>7782156</v>
      </c>
    </row>
    <row r="363" spans="1:12" x14ac:dyDescent="0.25">
      <c r="A363">
        <v>-9548</v>
      </c>
      <c r="B363">
        <v>7787356</v>
      </c>
      <c r="C363">
        <v>-348</v>
      </c>
      <c r="D363">
        <v>7790736</v>
      </c>
      <c r="E363">
        <v>-14404</v>
      </c>
      <c r="F363">
        <v>7794636</v>
      </c>
      <c r="G363">
        <v>-186</v>
      </c>
      <c r="H363">
        <v>7798016</v>
      </c>
      <c r="I363">
        <v>-53</v>
      </c>
      <c r="J363">
        <v>7801136</v>
      </c>
      <c r="K363">
        <v>104</v>
      </c>
      <c r="L363">
        <v>7804256</v>
      </c>
    </row>
    <row r="364" spans="1:12" x14ac:dyDescent="0.25">
      <c r="A364">
        <v>-9408</v>
      </c>
      <c r="B364">
        <v>7809456</v>
      </c>
      <c r="C364">
        <v>-360</v>
      </c>
      <c r="D364">
        <v>7812836</v>
      </c>
      <c r="E364">
        <v>-14468</v>
      </c>
      <c r="F364">
        <v>7816736</v>
      </c>
      <c r="G364">
        <v>-220</v>
      </c>
      <c r="H364">
        <v>7820116</v>
      </c>
      <c r="I364">
        <v>-73</v>
      </c>
      <c r="J364">
        <v>7823236</v>
      </c>
      <c r="K364">
        <v>105</v>
      </c>
      <c r="L364">
        <v>7826356</v>
      </c>
    </row>
    <row r="365" spans="1:12" x14ac:dyDescent="0.25">
      <c r="A365">
        <v>-9572</v>
      </c>
      <c r="B365">
        <v>7831560</v>
      </c>
      <c r="C365">
        <v>-308</v>
      </c>
      <c r="D365">
        <v>7834936</v>
      </c>
      <c r="E365">
        <v>-14408</v>
      </c>
      <c r="F365">
        <v>7838836</v>
      </c>
      <c r="G365">
        <v>-199</v>
      </c>
      <c r="H365">
        <v>7842216</v>
      </c>
      <c r="I365">
        <v>-52</v>
      </c>
      <c r="J365">
        <v>7845336</v>
      </c>
      <c r="K365">
        <v>97</v>
      </c>
      <c r="L365">
        <v>7848196</v>
      </c>
    </row>
    <row r="366" spans="1:12" x14ac:dyDescent="0.25">
      <c r="A366">
        <v>-9500</v>
      </c>
      <c r="B366">
        <v>7853396</v>
      </c>
      <c r="C366">
        <v>-332</v>
      </c>
      <c r="D366">
        <v>7856776</v>
      </c>
      <c r="E366">
        <v>-14348</v>
      </c>
      <c r="F366">
        <v>7860676</v>
      </c>
      <c r="G366">
        <v>-187</v>
      </c>
      <c r="H366">
        <v>7864056</v>
      </c>
      <c r="I366">
        <v>-51</v>
      </c>
      <c r="J366">
        <v>7867176</v>
      </c>
      <c r="K366">
        <v>66</v>
      </c>
      <c r="L366">
        <v>7870036</v>
      </c>
    </row>
    <row r="367" spans="1:12" x14ac:dyDescent="0.25">
      <c r="A367">
        <v>-9464</v>
      </c>
      <c r="B367">
        <v>7875236</v>
      </c>
      <c r="C367">
        <v>-348</v>
      </c>
      <c r="D367">
        <v>7878616</v>
      </c>
      <c r="E367">
        <v>-14372</v>
      </c>
      <c r="F367">
        <v>7882516</v>
      </c>
      <c r="G367">
        <v>-193</v>
      </c>
      <c r="H367">
        <v>7885896</v>
      </c>
      <c r="I367">
        <v>-42</v>
      </c>
      <c r="J367">
        <v>7889016</v>
      </c>
      <c r="K367">
        <v>72</v>
      </c>
      <c r="L367">
        <v>7891876</v>
      </c>
    </row>
    <row r="368" spans="1:12" x14ac:dyDescent="0.25">
      <c r="A368">
        <v>-9488</v>
      </c>
      <c r="B368">
        <v>7897076</v>
      </c>
      <c r="C368">
        <v>-380</v>
      </c>
      <c r="D368">
        <v>7900456</v>
      </c>
      <c r="E368">
        <v>-14540</v>
      </c>
      <c r="F368">
        <v>7904356</v>
      </c>
      <c r="G368">
        <v>-185</v>
      </c>
      <c r="H368">
        <v>7907736</v>
      </c>
      <c r="I368">
        <v>-37</v>
      </c>
      <c r="J368">
        <v>7910856</v>
      </c>
      <c r="K368">
        <v>102</v>
      </c>
      <c r="L368">
        <v>7913976</v>
      </c>
    </row>
    <row r="369" spans="1:12" x14ac:dyDescent="0.25">
      <c r="A369">
        <v>-9520</v>
      </c>
      <c r="B369">
        <v>7919176</v>
      </c>
      <c r="C369">
        <v>-376</v>
      </c>
      <c r="D369">
        <v>7922556</v>
      </c>
      <c r="E369">
        <v>-14420</v>
      </c>
      <c r="F369">
        <v>7926456</v>
      </c>
      <c r="G369">
        <v>-177</v>
      </c>
      <c r="H369">
        <v>7929836</v>
      </c>
      <c r="I369">
        <v>-43</v>
      </c>
      <c r="J369">
        <v>7932956</v>
      </c>
      <c r="K369">
        <v>97</v>
      </c>
      <c r="L369">
        <v>7935816</v>
      </c>
    </row>
    <row r="370" spans="1:12" x14ac:dyDescent="0.25">
      <c r="A370">
        <v>-9548</v>
      </c>
      <c r="B370">
        <v>7941016</v>
      </c>
      <c r="C370">
        <v>-440</v>
      </c>
      <c r="D370">
        <v>7944396</v>
      </c>
      <c r="E370">
        <v>-14428</v>
      </c>
      <c r="F370">
        <v>7948300</v>
      </c>
      <c r="G370">
        <v>-175</v>
      </c>
      <c r="H370">
        <v>7951676</v>
      </c>
      <c r="I370">
        <v>-57</v>
      </c>
      <c r="J370">
        <v>7954796</v>
      </c>
      <c r="K370">
        <v>86</v>
      </c>
      <c r="L370">
        <v>7957656</v>
      </c>
    </row>
    <row r="371" spans="1:12" x14ac:dyDescent="0.25">
      <c r="A371">
        <v>-9512</v>
      </c>
      <c r="B371">
        <v>7962856</v>
      </c>
      <c r="C371">
        <v>-348</v>
      </c>
      <c r="D371">
        <v>7966236</v>
      </c>
      <c r="E371">
        <v>-14292</v>
      </c>
      <c r="F371">
        <v>7970136</v>
      </c>
      <c r="G371">
        <v>-197</v>
      </c>
      <c r="H371">
        <v>7973516</v>
      </c>
      <c r="I371">
        <v>-33</v>
      </c>
      <c r="J371">
        <v>7976636</v>
      </c>
      <c r="K371">
        <v>94</v>
      </c>
      <c r="L371">
        <v>7979496</v>
      </c>
    </row>
    <row r="372" spans="1:12" x14ac:dyDescent="0.25">
      <c r="A372">
        <v>-9480</v>
      </c>
      <c r="B372">
        <v>7984696</v>
      </c>
      <c r="C372">
        <v>-332</v>
      </c>
      <c r="D372">
        <v>7988076</v>
      </c>
      <c r="E372">
        <v>-14320</v>
      </c>
      <c r="F372">
        <v>7991976</v>
      </c>
      <c r="G372">
        <v>-169</v>
      </c>
      <c r="H372">
        <v>7995356</v>
      </c>
      <c r="I372">
        <v>-48</v>
      </c>
      <c r="J372">
        <v>7998480</v>
      </c>
      <c r="K372">
        <v>86</v>
      </c>
      <c r="L372">
        <v>8001336</v>
      </c>
    </row>
    <row r="373" spans="1:12" x14ac:dyDescent="0.25">
      <c r="A373">
        <v>-9504</v>
      </c>
      <c r="B373">
        <v>8006536</v>
      </c>
      <c r="C373">
        <v>-348</v>
      </c>
      <c r="D373">
        <v>8009916</v>
      </c>
      <c r="E373">
        <v>-14536</v>
      </c>
      <c r="F373">
        <v>8013816</v>
      </c>
      <c r="G373">
        <v>-194</v>
      </c>
      <c r="H373">
        <v>8017196</v>
      </c>
      <c r="I373">
        <v>-55</v>
      </c>
      <c r="J373">
        <v>8020316</v>
      </c>
      <c r="K373">
        <v>108</v>
      </c>
      <c r="L373">
        <v>8023436</v>
      </c>
    </row>
    <row r="374" spans="1:12" x14ac:dyDescent="0.25">
      <c r="A374">
        <v>-9572</v>
      </c>
      <c r="B374">
        <v>8028636</v>
      </c>
      <c r="C374">
        <v>-308</v>
      </c>
      <c r="D374">
        <v>8032016</v>
      </c>
      <c r="E374">
        <v>-14236</v>
      </c>
      <c r="F374">
        <v>8035916</v>
      </c>
      <c r="G374">
        <v>-200</v>
      </c>
      <c r="H374">
        <v>8039296</v>
      </c>
      <c r="I374">
        <v>-25</v>
      </c>
      <c r="J374">
        <v>8042416</v>
      </c>
      <c r="K374">
        <v>98</v>
      </c>
      <c r="L374">
        <v>8045276</v>
      </c>
    </row>
    <row r="375" spans="1:12" x14ac:dyDescent="0.25">
      <c r="A375">
        <v>-9532</v>
      </c>
      <c r="B375">
        <v>8050476</v>
      </c>
      <c r="C375">
        <v>-380</v>
      </c>
      <c r="D375">
        <v>8053856</v>
      </c>
      <c r="E375">
        <v>-14260</v>
      </c>
      <c r="F375">
        <v>8057756</v>
      </c>
      <c r="G375">
        <v>-179</v>
      </c>
      <c r="H375">
        <v>8061136</v>
      </c>
      <c r="I375">
        <v>-32</v>
      </c>
      <c r="J375">
        <v>8064256</v>
      </c>
      <c r="K375">
        <v>108</v>
      </c>
      <c r="L375">
        <v>8067376</v>
      </c>
    </row>
    <row r="376" spans="1:12" x14ac:dyDescent="0.25">
      <c r="A376">
        <v>-9460</v>
      </c>
      <c r="B376">
        <v>8072576</v>
      </c>
      <c r="C376">
        <v>-364</v>
      </c>
      <c r="D376">
        <v>8075956</v>
      </c>
      <c r="E376">
        <v>-14288</v>
      </c>
      <c r="F376">
        <v>8079856</v>
      </c>
      <c r="G376">
        <v>-197</v>
      </c>
      <c r="H376">
        <v>8083236</v>
      </c>
      <c r="I376">
        <v>-42</v>
      </c>
      <c r="J376">
        <v>8086356</v>
      </c>
      <c r="K376">
        <v>88</v>
      </c>
      <c r="L376">
        <v>8089216</v>
      </c>
    </row>
    <row r="377" spans="1:12" x14ac:dyDescent="0.25">
      <c r="A377">
        <v>-9532</v>
      </c>
      <c r="B377">
        <v>8094416</v>
      </c>
      <c r="C377">
        <v>-340</v>
      </c>
      <c r="D377">
        <v>8097800</v>
      </c>
      <c r="E377">
        <v>-14460</v>
      </c>
      <c r="F377">
        <v>8101696</v>
      </c>
      <c r="G377">
        <v>-188</v>
      </c>
      <c r="H377">
        <v>8105076</v>
      </c>
      <c r="I377">
        <v>-51</v>
      </c>
      <c r="J377">
        <v>8108196</v>
      </c>
      <c r="K377">
        <v>109</v>
      </c>
      <c r="L377">
        <v>8111316</v>
      </c>
    </row>
    <row r="378" spans="1:12" x14ac:dyDescent="0.25">
      <c r="A378">
        <v>-9484</v>
      </c>
      <c r="B378">
        <v>8116516</v>
      </c>
      <c r="C378">
        <v>-276</v>
      </c>
      <c r="D378">
        <v>8119896</v>
      </c>
      <c r="E378">
        <v>-14392</v>
      </c>
      <c r="F378">
        <v>8123796</v>
      </c>
      <c r="G378">
        <v>-157</v>
      </c>
      <c r="H378">
        <v>8127176</v>
      </c>
      <c r="I378">
        <v>-35</v>
      </c>
      <c r="J378">
        <v>8130296</v>
      </c>
      <c r="K378">
        <v>119</v>
      </c>
      <c r="L378">
        <v>8133416</v>
      </c>
    </row>
    <row r="379" spans="1:12" x14ac:dyDescent="0.25">
      <c r="A379">
        <v>-9492</v>
      </c>
      <c r="B379">
        <v>8138616</v>
      </c>
      <c r="C379">
        <v>-296</v>
      </c>
      <c r="D379">
        <v>8141996</v>
      </c>
      <c r="E379">
        <v>-14280</v>
      </c>
      <c r="F379">
        <v>8145896</v>
      </c>
      <c r="G379">
        <v>-189</v>
      </c>
      <c r="H379">
        <v>8149276</v>
      </c>
      <c r="I379">
        <v>-48</v>
      </c>
      <c r="J379">
        <v>8152396</v>
      </c>
      <c r="K379">
        <v>104</v>
      </c>
      <c r="L379">
        <v>8155516</v>
      </c>
    </row>
    <row r="380" spans="1:12" x14ac:dyDescent="0.25">
      <c r="A380">
        <v>-9496</v>
      </c>
      <c r="B380">
        <v>8160716</v>
      </c>
      <c r="C380">
        <v>-352</v>
      </c>
      <c r="D380">
        <v>8164096</v>
      </c>
      <c r="E380">
        <v>-14344</v>
      </c>
      <c r="F380">
        <v>8167996</v>
      </c>
      <c r="G380">
        <v>-191</v>
      </c>
      <c r="H380">
        <v>8171376</v>
      </c>
      <c r="I380">
        <v>-37</v>
      </c>
      <c r="J380">
        <v>8174496</v>
      </c>
      <c r="K380">
        <v>100</v>
      </c>
      <c r="L380">
        <v>8177616</v>
      </c>
    </row>
    <row r="381" spans="1:12" x14ac:dyDescent="0.25">
      <c r="A381">
        <v>-9524</v>
      </c>
      <c r="B381">
        <v>8182816</v>
      </c>
      <c r="C381">
        <v>-372</v>
      </c>
      <c r="D381">
        <v>8186196</v>
      </c>
      <c r="E381">
        <v>-14480</v>
      </c>
      <c r="F381">
        <v>8190096</v>
      </c>
      <c r="G381">
        <v>-180</v>
      </c>
      <c r="H381">
        <v>8193476</v>
      </c>
      <c r="I381">
        <v>-16</v>
      </c>
      <c r="J381">
        <v>8196596</v>
      </c>
      <c r="K381">
        <v>99</v>
      </c>
      <c r="L381">
        <v>8199456</v>
      </c>
    </row>
    <row r="382" spans="1:12" x14ac:dyDescent="0.25">
      <c r="A382">
        <v>-9440</v>
      </c>
      <c r="B382">
        <v>8204656</v>
      </c>
      <c r="C382">
        <v>-384</v>
      </c>
      <c r="D382">
        <v>8208036</v>
      </c>
      <c r="E382">
        <v>-14224</v>
      </c>
      <c r="F382">
        <v>8211936</v>
      </c>
      <c r="G382">
        <v>-201</v>
      </c>
      <c r="H382">
        <v>8215316</v>
      </c>
      <c r="I382">
        <v>-57</v>
      </c>
      <c r="J382">
        <v>8218436</v>
      </c>
      <c r="K382">
        <v>108</v>
      </c>
      <c r="L382">
        <v>8221556</v>
      </c>
    </row>
    <row r="383" spans="1:12" x14ac:dyDescent="0.25">
      <c r="A383">
        <v>-9540</v>
      </c>
      <c r="B383">
        <v>8226756</v>
      </c>
      <c r="C383">
        <v>-316</v>
      </c>
      <c r="D383">
        <v>8230136</v>
      </c>
      <c r="E383">
        <v>-14392</v>
      </c>
      <c r="F383">
        <v>8234036</v>
      </c>
      <c r="G383">
        <v>-183</v>
      </c>
      <c r="H383">
        <v>8237416</v>
      </c>
      <c r="I383">
        <v>-62</v>
      </c>
      <c r="J383">
        <v>8240536</v>
      </c>
      <c r="K383">
        <v>70</v>
      </c>
      <c r="L383">
        <v>8243396</v>
      </c>
    </row>
    <row r="384" spans="1:12" x14ac:dyDescent="0.25">
      <c r="A384">
        <v>-9436</v>
      </c>
      <c r="B384">
        <v>8248596</v>
      </c>
      <c r="C384">
        <v>-324</v>
      </c>
      <c r="D384">
        <v>8251976</v>
      </c>
      <c r="E384">
        <v>-14296</v>
      </c>
      <c r="F384">
        <v>8255876</v>
      </c>
      <c r="G384">
        <v>-178</v>
      </c>
      <c r="H384">
        <v>8259256</v>
      </c>
      <c r="I384">
        <v>-33</v>
      </c>
      <c r="J384">
        <v>8262376</v>
      </c>
      <c r="K384">
        <v>127</v>
      </c>
      <c r="L384">
        <v>8265496</v>
      </c>
    </row>
    <row r="385" spans="1:12" x14ac:dyDescent="0.25">
      <c r="A385">
        <v>-9520</v>
      </c>
      <c r="B385">
        <v>8270696</v>
      </c>
      <c r="C385">
        <v>-324</v>
      </c>
      <c r="D385">
        <v>8274076</v>
      </c>
      <c r="E385">
        <v>-14460</v>
      </c>
      <c r="F385">
        <v>8277976</v>
      </c>
      <c r="G385">
        <v>-205</v>
      </c>
      <c r="H385">
        <v>8281356</v>
      </c>
      <c r="I385">
        <v>-54</v>
      </c>
      <c r="J385">
        <v>8284476</v>
      </c>
      <c r="K385">
        <v>98</v>
      </c>
      <c r="L385">
        <v>8287336</v>
      </c>
    </row>
    <row r="386" spans="1:12" x14ac:dyDescent="0.25">
      <c r="A386">
        <v>-9436</v>
      </c>
      <c r="B386">
        <v>8292536</v>
      </c>
      <c r="C386">
        <v>-388</v>
      </c>
      <c r="D386">
        <v>8295916</v>
      </c>
      <c r="E386">
        <v>-14420</v>
      </c>
      <c r="F386">
        <v>8299816</v>
      </c>
      <c r="G386">
        <v>-190</v>
      </c>
      <c r="H386">
        <v>8303196</v>
      </c>
      <c r="I386">
        <v>-36</v>
      </c>
      <c r="J386">
        <v>8306316</v>
      </c>
      <c r="K386">
        <v>94</v>
      </c>
      <c r="L386">
        <v>8309176</v>
      </c>
    </row>
    <row r="387" spans="1:12" x14ac:dyDescent="0.25">
      <c r="A387">
        <v>-9528</v>
      </c>
      <c r="B387">
        <v>8314376</v>
      </c>
      <c r="C387">
        <v>-340</v>
      </c>
      <c r="D387">
        <v>8317756</v>
      </c>
      <c r="E387">
        <v>-14384</v>
      </c>
      <c r="F387">
        <v>8321656</v>
      </c>
      <c r="G387">
        <v>-191</v>
      </c>
      <c r="H387">
        <v>8325036</v>
      </c>
      <c r="I387">
        <v>-71</v>
      </c>
      <c r="J387">
        <v>8328156</v>
      </c>
      <c r="K387">
        <v>105</v>
      </c>
      <c r="L387">
        <v>8331280</v>
      </c>
    </row>
    <row r="388" spans="1:12" x14ac:dyDescent="0.25">
      <c r="A388">
        <v>-9548</v>
      </c>
      <c r="B388">
        <v>8336476</v>
      </c>
      <c r="C388">
        <v>-384</v>
      </c>
      <c r="D388">
        <v>8339856</v>
      </c>
      <c r="E388">
        <v>-14244</v>
      </c>
      <c r="F388">
        <v>8343756</v>
      </c>
      <c r="G388">
        <v>-182</v>
      </c>
      <c r="H388">
        <v>8347136</v>
      </c>
      <c r="I388">
        <v>-38</v>
      </c>
      <c r="J388">
        <v>8350256</v>
      </c>
      <c r="K388">
        <v>112</v>
      </c>
      <c r="L388">
        <v>8353376</v>
      </c>
    </row>
    <row r="389" spans="1:12" x14ac:dyDescent="0.25">
      <c r="A389">
        <v>-9488</v>
      </c>
      <c r="B389">
        <v>8358576</v>
      </c>
      <c r="C389">
        <v>-276</v>
      </c>
      <c r="D389">
        <v>8361956</v>
      </c>
      <c r="E389">
        <v>-14368</v>
      </c>
      <c r="F389">
        <v>8365856</v>
      </c>
      <c r="G389">
        <v>-200</v>
      </c>
      <c r="H389">
        <v>8369236</v>
      </c>
      <c r="I389">
        <v>-55</v>
      </c>
      <c r="J389">
        <v>8372356</v>
      </c>
      <c r="K389">
        <v>97</v>
      </c>
      <c r="L389">
        <v>8375216</v>
      </c>
    </row>
    <row r="390" spans="1:12" x14ac:dyDescent="0.25">
      <c r="A390">
        <v>-9520</v>
      </c>
      <c r="B390">
        <v>8380420</v>
      </c>
      <c r="C390">
        <v>-256</v>
      </c>
      <c r="D390">
        <v>8383796</v>
      </c>
      <c r="E390">
        <v>-14404</v>
      </c>
      <c r="F390">
        <v>8387696</v>
      </c>
      <c r="G390">
        <v>-190</v>
      </c>
      <c r="H390">
        <v>8391076</v>
      </c>
      <c r="I390">
        <v>-51</v>
      </c>
      <c r="J390">
        <v>8394196</v>
      </c>
      <c r="K390">
        <v>100</v>
      </c>
      <c r="L390">
        <v>8397316</v>
      </c>
    </row>
    <row r="391" spans="1:12" x14ac:dyDescent="0.25">
      <c r="A391">
        <v>-9512</v>
      </c>
      <c r="B391">
        <v>8402516</v>
      </c>
      <c r="C391">
        <v>-364</v>
      </c>
      <c r="D391">
        <v>8405896</v>
      </c>
      <c r="E391">
        <v>-14460</v>
      </c>
      <c r="F391">
        <v>8409796</v>
      </c>
      <c r="G391">
        <v>-170</v>
      </c>
      <c r="H391">
        <v>8413176</v>
      </c>
      <c r="I391">
        <v>-49</v>
      </c>
      <c r="J391">
        <v>8416296</v>
      </c>
      <c r="K391">
        <v>120</v>
      </c>
      <c r="L391">
        <v>8419416</v>
      </c>
    </row>
    <row r="392" spans="1:12" x14ac:dyDescent="0.25">
      <c r="A392">
        <v>-9484</v>
      </c>
      <c r="B392">
        <v>8424616</v>
      </c>
      <c r="C392">
        <v>-320</v>
      </c>
      <c r="D392">
        <v>8427996</v>
      </c>
      <c r="E392">
        <v>-14284</v>
      </c>
      <c r="F392">
        <v>8431896</v>
      </c>
      <c r="G392">
        <v>-202</v>
      </c>
      <c r="H392">
        <v>8435276</v>
      </c>
      <c r="I392">
        <v>-63</v>
      </c>
      <c r="J392">
        <v>8438396</v>
      </c>
      <c r="K392">
        <v>96</v>
      </c>
      <c r="L392">
        <v>8441256</v>
      </c>
    </row>
    <row r="393" spans="1:12" x14ac:dyDescent="0.25">
      <c r="A393">
        <v>-9528</v>
      </c>
      <c r="B393">
        <v>8446456</v>
      </c>
      <c r="C393">
        <v>-364</v>
      </c>
      <c r="D393">
        <v>8449836</v>
      </c>
      <c r="E393">
        <v>-14368</v>
      </c>
      <c r="F393">
        <v>8453736</v>
      </c>
      <c r="G393">
        <v>-190</v>
      </c>
      <c r="H393">
        <v>8457116</v>
      </c>
      <c r="I393">
        <v>-62</v>
      </c>
      <c r="J393">
        <v>8460236</v>
      </c>
      <c r="K393">
        <v>97</v>
      </c>
      <c r="L393">
        <v>8463096</v>
      </c>
    </row>
    <row r="394" spans="1:12" x14ac:dyDescent="0.25">
      <c r="A394">
        <v>-9488</v>
      </c>
      <c r="B394">
        <v>8468296</v>
      </c>
      <c r="C394">
        <v>-380</v>
      </c>
      <c r="D394">
        <v>8471676</v>
      </c>
      <c r="E394">
        <v>-14384</v>
      </c>
      <c r="F394">
        <v>8475576</v>
      </c>
      <c r="G394">
        <v>-197</v>
      </c>
      <c r="H394">
        <v>8478956</v>
      </c>
      <c r="I394">
        <v>-69</v>
      </c>
      <c r="J394">
        <v>8482076</v>
      </c>
      <c r="K394">
        <v>107</v>
      </c>
      <c r="L394">
        <v>8485196</v>
      </c>
    </row>
    <row r="395" spans="1:12" x14ac:dyDescent="0.25">
      <c r="A395">
        <v>-9492</v>
      </c>
      <c r="B395">
        <v>8490396</v>
      </c>
      <c r="C395">
        <v>-256</v>
      </c>
      <c r="D395">
        <v>8493776</v>
      </c>
      <c r="E395">
        <v>-14252</v>
      </c>
      <c r="F395">
        <v>8497676</v>
      </c>
      <c r="G395">
        <v>-192</v>
      </c>
      <c r="H395">
        <v>8501056</v>
      </c>
      <c r="I395">
        <v>-49</v>
      </c>
      <c r="J395">
        <v>8504176</v>
      </c>
      <c r="K395">
        <v>81</v>
      </c>
      <c r="L395">
        <v>8507036</v>
      </c>
    </row>
    <row r="396" spans="1:12" x14ac:dyDescent="0.25">
      <c r="A396">
        <v>-9476</v>
      </c>
      <c r="B396">
        <v>8512236</v>
      </c>
      <c r="C396">
        <v>-308</v>
      </c>
      <c r="D396">
        <v>8515616</v>
      </c>
      <c r="E396">
        <v>-14316</v>
      </c>
      <c r="F396">
        <v>8519516</v>
      </c>
      <c r="G396">
        <v>-181</v>
      </c>
      <c r="H396">
        <v>8522896</v>
      </c>
      <c r="I396">
        <v>-64</v>
      </c>
      <c r="J396">
        <v>8526016</v>
      </c>
      <c r="K396">
        <v>74</v>
      </c>
      <c r="L396">
        <v>8528876</v>
      </c>
    </row>
    <row r="397" spans="1:12" x14ac:dyDescent="0.25">
      <c r="A397">
        <v>-9552</v>
      </c>
      <c r="B397">
        <v>8534076</v>
      </c>
      <c r="C397">
        <v>-388</v>
      </c>
      <c r="D397">
        <v>8537456</v>
      </c>
      <c r="E397">
        <v>-14372</v>
      </c>
      <c r="F397">
        <v>8541356</v>
      </c>
      <c r="G397">
        <v>-205</v>
      </c>
      <c r="H397">
        <v>8544736</v>
      </c>
      <c r="I397">
        <v>-73</v>
      </c>
      <c r="J397">
        <v>8547856</v>
      </c>
      <c r="K397">
        <v>83</v>
      </c>
      <c r="L397">
        <v>8550716</v>
      </c>
    </row>
    <row r="398" spans="1:12" x14ac:dyDescent="0.25">
      <c r="A398">
        <v>-9436</v>
      </c>
      <c r="B398">
        <v>8555916</v>
      </c>
      <c r="C398">
        <v>-332</v>
      </c>
      <c r="D398">
        <v>8559296</v>
      </c>
      <c r="E398">
        <v>-14336</v>
      </c>
      <c r="F398">
        <v>8563196</v>
      </c>
      <c r="G398">
        <v>-196</v>
      </c>
      <c r="H398">
        <v>8566576</v>
      </c>
      <c r="I398">
        <v>-56</v>
      </c>
      <c r="J398">
        <v>8569696</v>
      </c>
      <c r="K398">
        <v>88</v>
      </c>
      <c r="L398">
        <v>8572556</v>
      </c>
    </row>
    <row r="399" spans="1:12" x14ac:dyDescent="0.25">
      <c r="A399">
        <v>-9512</v>
      </c>
      <c r="B399">
        <v>8577756</v>
      </c>
      <c r="C399">
        <v>-396</v>
      </c>
      <c r="D399">
        <v>8581140</v>
      </c>
      <c r="E399">
        <v>-14344</v>
      </c>
      <c r="F399">
        <v>8585036</v>
      </c>
      <c r="G399">
        <v>-179</v>
      </c>
      <c r="H399">
        <v>8588416</v>
      </c>
      <c r="I399">
        <v>-56</v>
      </c>
      <c r="J399">
        <v>8591536</v>
      </c>
      <c r="K399">
        <v>91</v>
      </c>
      <c r="L399">
        <v>8594396</v>
      </c>
    </row>
    <row r="400" spans="1:12" x14ac:dyDescent="0.25">
      <c r="A400">
        <v>-9472</v>
      </c>
      <c r="B400">
        <v>8599596</v>
      </c>
      <c r="C400">
        <v>-304</v>
      </c>
      <c r="D400">
        <v>8602976</v>
      </c>
      <c r="E400">
        <v>-14296</v>
      </c>
      <c r="F400">
        <v>8606876</v>
      </c>
      <c r="G400">
        <v>-183</v>
      </c>
      <c r="H400">
        <v>8610256</v>
      </c>
      <c r="I400">
        <v>-57</v>
      </c>
      <c r="J400">
        <v>8613376</v>
      </c>
      <c r="K400">
        <v>90</v>
      </c>
      <c r="L400">
        <v>8616236</v>
      </c>
    </row>
    <row r="401" spans="1:12" x14ac:dyDescent="0.25">
      <c r="A401">
        <v>-9520</v>
      </c>
      <c r="B401">
        <v>8621436</v>
      </c>
      <c r="C401">
        <v>-316</v>
      </c>
      <c r="D401">
        <v>8624816</v>
      </c>
      <c r="E401">
        <v>-14340</v>
      </c>
      <c r="F401">
        <v>8628716</v>
      </c>
      <c r="G401">
        <v>-179</v>
      </c>
      <c r="H401">
        <v>8632096</v>
      </c>
      <c r="I401">
        <v>-79</v>
      </c>
      <c r="J401">
        <v>8635216</v>
      </c>
      <c r="K401">
        <v>136</v>
      </c>
      <c r="L401">
        <v>8638336</v>
      </c>
    </row>
    <row r="402" spans="1:12" x14ac:dyDescent="0.25">
      <c r="A402">
        <v>-9400</v>
      </c>
      <c r="B402">
        <v>8643536</v>
      </c>
      <c r="C402">
        <v>-332</v>
      </c>
      <c r="D402">
        <v>8646916</v>
      </c>
      <c r="E402">
        <v>-14384</v>
      </c>
      <c r="F402">
        <v>8650816</v>
      </c>
      <c r="G402">
        <v>-189</v>
      </c>
      <c r="H402">
        <v>8654196</v>
      </c>
      <c r="I402">
        <v>-47</v>
      </c>
      <c r="J402">
        <v>8657316</v>
      </c>
      <c r="K402">
        <v>90</v>
      </c>
      <c r="L402">
        <v>8660176</v>
      </c>
    </row>
    <row r="403" spans="1:12" x14ac:dyDescent="0.25">
      <c r="A403">
        <v>-9560</v>
      </c>
      <c r="B403">
        <v>8665376</v>
      </c>
      <c r="C403">
        <v>-396</v>
      </c>
      <c r="D403">
        <v>8668756</v>
      </c>
      <c r="E403">
        <v>-14172</v>
      </c>
      <c r="F403">
        <v>8672656</v>
      </c>
      <c r="G403">
        <v>-196</v>
      </c>
      <c r="H403">
        <v>8676036</v>
      </c>
      <c r="I403">
        <v>-35</v>
      </c>
      <c r="J403">
        <v>8679156</v>
      </c>
      <c r="K403">
        <v>108</v>
      </c>
      <c r="L403">
        <v>8682276</v>
      </c>
    </row>
    <row r="404" spans="1:12" x14ac:dyDescent="0.25">
      <c r="A404">
        <v>-9516</v>
      </c>
      <c r="B404">
        <v>8687476</v>
      </c>
      <c r="C404">
        <v>-276</v>
      </c>
      <c r="D404">
        <v>8690856</v>
      </c>
      <c r="E404">
        <v>-14468</v>
      </c>
      <c r="F404">
        <v>8694756</v>
      </c>
      <c r="G404">
        <v>-197</v>
      </c>
      <c r="H404">
        <v>8698136</v>
      </c>
      <c r="I404">
        <v>-57</v>
      </c>
      <c r="J404">
        <v>8701256</v>
      </c>
      <c r="K404">
        <v>98</v>
      </c>
      <c r="L404">
        <v>8704116</v>
      </c>
    </row>
    <row r="405" spans="1:12" x14ac:dyDescent="0.25">
      <c r="A405">
        <v>-9500</v>
      </c>
      <c r="B405">
        <v>8709316</v>
      </c>
      <c r="C405">
        <v>-380</v>
      </c>
      <c r="D405">
        <v>8712696</v>
      </c>
      <c r="E405">
        <v>-14324</v>
      </c>
      <c r="F405">
        <v>8716596</v>
      </c>
      <c r="G405">
        <v>-182</v>
      </c>
      <c r="H405">
        <v>8719976</v>
      </c>
      <c r="I405">
        <v>-16</v>
      </c>
      <c r="J405">
        <v>8723096</v>
      </c>
      <c r="K405">
        <v>107</v>
      </c>
      <c r="L405">
        <v>8726216</v>
      </c>
    </row>
    <row r="406" spans="1:12" x14ac:dyDescent="0.25">
      <c r="A406">
        <v>-9508</v>
      </c>
      <c r="B406">
        <v>8731416</v>
      </c>
      <c r="C406">
        <v>-284</v>
      </c>
      <c r="D406">
        <v>8734796</v>
      </c>
      <c r="E406">
        <v>-14472</v>
      </c>
      <c r="F406">
        <v>8738696</v>
      </c>
      <c r="G406">
        <v>-194</v>
      </c>
      <c r="H406">
        <v>8742076</v>
      </c>
      <c r="I406">
        <v>-36</v>
      </c>
      <c r="J406">
        <v>8745196</v>
      </c>
      <c r="K406">
        <v>114</v>
      </c>
      <c r="L406">
        <v>8748316</v>
      </c>
    </row>
    <row r="407" spans="1:12" x14ac:dyDescent="0.25">
      <c r="A407">
        <v>-9484</v>
      </c>
      <c r="B407">
        <v>8753516</v>
      </c>
      <c r="C407">
        <v>-268</v>
      </c>
      <c r="D407">
        <v>8756896</v>
      </c>
      <c r="E407">
        <v>-14512</v>
      </c>
      <c r="F407">
        <v>8760796</v>
      </c>
      <c r="G407">
        <v>-193</v>
      </c>
      <c r="H407">
        <v>8764176</v>
      </c>
      <c r="I407">
        <v>-79</v>
      </c>
      <c r="J407">
        <v>8767296</v>
      </c>
      <c r="K407">
        <v>95</v>
      </c>
      <c r="L407">
        <v>8770156</v>
      </c>
    </row>
    <row r="408" spans="1:12" x14ac:dyDescent="0.25">
      <c r="A408">
        <v>-9576</v>
      </c>
      <c r="B408">
        <v>8775356</v>
      </c>
      <c r="C408">
        <v>-324</v>
      </c>
      <c r="D408">
        <v>8778736</v>
      </c>
      <c r="E408">
        <v>-14288</v>
      </c>
      <c r="F408">
        <v>8782636</v>
      </c>
      <c r="G408">
        <v>-177</v>
      </c>
      <c r="H408">
        <v>8786016</v>
      </c>
      <c r="I408">
        <v>-55</v>
      </c>
      <c r="J408">
        <v>8789136</v>
      </c>
      <c r="K408">
        <v>93</v>
      </c>
      <c r="L408">
        <v>8791996</v>
      </c>
    </row>
    <row r="409" spans="1:12" x14ac:dyDescent="0.25">
      <c r="A409">
        <v>-9460</v>
      </c>
      <c r="B409">
        <v>8797200</v>
      </c>
      <c r="C409">
        <v>-332</v>
      </c>
      <c r="D409">
        <v>8800576</v>
      </c>
      <c r="E409">
        <v>-14372</v>
      </c>
      <c r="F409">
        <v>8804476</v>
      </c>
      <c r="G409">
        <v>-190</v>
      </c>
      <c r="H409">
        <v>8807856</v>
      </c>
      <c r="I409">
        <v>-56</v>
      </c>
      <c r="J409">
        <v>8810976</v>
      </c>
      <c r="K409">
        <v>94</v>
      </c>
      <c r="L409">
        <v>8813836</v>
      </c>
    </row>
    <row r="410" spans="1:12" x14ac:dyDescent="0.25">
      <c r="A410">
        <v>-9520</v>
      </c>
      <c r="B410">
        <v>8819036</v>
      </c>
      <c r="C410">
        <v>-352</v>
      </c>
      <c r="D410">
        <v>8822416</v>
      </c>
      <c r="E410">
        <v>-14328</v>
      </c>
      <c r="F410">
        <v>8826316</v>
      </c>
      <c r="G410">
        <v>-181</v>
      </c>
      <c r="H410">
        <v>8829696</v>
      </c>
      <c r="I410">
        <v>-36</v>
      </c>
      <c r="J410">
        <v>8832816</v>
      </c>
      <c r="K410">
        <v>85</v>
      </c>
      <c r="L410">
        <v>8835676</v>
      </c>
    </row>
    <row r="411" spans="1:12" x14ac:dyDescent="0.25">
      <c r="A411">
        <v>-9476</v>
      </c>
      <c r="B411">
        <v>8840876</v>
      </c>
      <c r="C411">
        <v>-364</v>
      </c>
      <c r="D411">
        <v>8844256</v>
      </c>
      <c r="E411">
        <v>-14428</v>
      </c>
      <c r="F411">
        <v>8848156</v>
      </c>
      <c r="G411">
        <v>-201</v>
      </c>
      <c r="H411">
        <v>8851536</v>
      </c>
      <c r="I411">
        <v>-31</v>
      </c>
      <c r="J411">
        <v>8854656</v>
      </c>
      <c r="K411">
        <v>102</v>
      </c>
      <c r="L411">
        <v>8857776</v>
      </c>
    </row>
    <row r="412" spans="1:12" x14ac:dyDescent="0.25">
      <c r="A412">
        <v>-9428</v>
      </c>
      <c r="B412">
        <v>8862976</v>
      </c>
      <c r="C412">
        <v>-304</v>
      </c>
      <c r="D412">
        <v>8866356</v>
      </c>
      <c r="E412">
        <v>-14308</v>
      </c>
      <c r="F412">
        <v>8870256</v>
      </c>
      <c r="G412">
        <v>-169</v>
      </c>
      <c r="H412">
        <v>8873636</v>
      </c>
      <c r="I412">
        <v>-45</v>
      </c>
      <c r="J412">
        <v>8876756</v>
      </c>
      <c r="K412">
        <v>95</v>
      </c>
      <c r="L412">
        <v>8879616</v>
      </c>
    </row>
    <row r="413" spans="1:12" x14ac:dyDescent="0.25">
      <c r="A413">
        <v>-9600</v>
      </c>
      <c r="B413">
        <v>8884816</v>
      </c>
      <c r="C413">
        <v>-324</v>
      </c>
      <c r="D413">
        <v>8888196</v>
      </c>
      <c r="E413">
        <v>-14320</v>
      </c>
      <c r="F413">
        <v>8892096</v>
      </c>
      <c r="G413">
        <v>-169</v>
      </c>
      <c r="H413">
        <v>8895476</v>
      </c>
      <c r="I413">
        <v>-55</v>
      </c>
      <c r="J413">
        <v>8898596</v>
      </c>
      <c r="K413">
        <v>89</v>
      </c>
      <c r="L413">
        <v>8901456</v>
      </c>
    </row>
    <row r="414" spans="1:12" x14ac:dyDescent="0.25">
      <c r="A414">
        <v>-9500</v>
      </c>
      <c r="B414">
        <v>8906656</v>
      </c>
      <c r="C414">
        <v>-360</v>
      </c>
      <c r="D414">
        <v>8910036</v>
      </c>
      <c r="E414">
        <v>-14280</v>
      </c>
      <c r="F414">
        <v>8913940</v>
      </c>
      <c r="G414">
        <v>-183</v>
      </c>
      <c r="H414">
        <v>8917316</v>
      </c>
      <c r="I414">
        <v>-64</v>
      </c>
      <c r="J414">
        <v>8920436</v>
      </c>
      <c r="K414">
        <v>94</v>
      </c>
      <c r="L414">
        <v>8923296</v>
      </c>
    </row>
    <row r="415" spans="1:12" x14ac:dyDescent="0.25">
      <c r="A415">
        <v>-9532</v>
      </c>
      <c r="B415">
        <v>8928496</v>
      </c>
      <c r="C415">
        <v>-344</v>
      </c>
      <c r="D415">
        <v>8931876</v>
      </c>
      <c r="E415">
        <v>-14360</v>
      </c>
      <c r="F415">
        <v>8935776</v>
      </c>
      <c r="G415">
        <v>-188</v>
      </c>
      <c r="H415">
        <v>8939156</v>
      </c>
      <c r="I415">
        <v>-48</v>
      </c>
      <c r="J415">
        <v>8942276</v>
      </c>
      <c r="K415">
        <v>91</v>
      </c>
      <c r="L415">
        <v>8945136</v>
      </c>
    </row>
    <row r="416" spans="1:12" x14ac:dyDescent="0.25">
      <c r="A416">
        <v>-9460</v>
      </c>
      <c r="B416">
        <v>8950336</v>
      </c>
      <c r="C416">
        <v>-288</v>
      </c>
      <c r="D416">
        <v>8953716</v>
      </c>
      <c r="E416">
        <v>-14332</v>
      </c>
      <c r="F416">
        <v>8957616</v>
      </c>
      <c r="G416">
        <v>-204</v>
      </c>
      <c r="H416">
        <v>8960996</v>
      </c>
      <c r="I416">
        <v>-39</v>
      </c>
      <c r="J416">
        <v>8964116</v>
      </c>
      <c r="K416">
        <v>102</v>
      </c>
      <c r="L416">
        <v>8967236</v>
      </c>
    </row>
    <row r="417" spans="1:12" x14ac:dyDescent="0.25">
      <c r="A417">
        <v>-9536</v>
      </c>
      <c r="B417">
        <v>8972436</v>
      </c>
      <c r="C417">
        <v>-316</v>
      </c>
      <c r="D417">
        <v>8975816</v>
      </c>
      <c r="E417">
        <v>-14380</v>
      </c>
      <c r="F417">
        <v>8979716</v>
      </c>
      <c r="G417">
        <v>-197</v>
      </c>
      <c r="H417">
        <v>8983096</v>
      </c>
      <c r="I417">
        <v>-27</v>
      </c>
      <c r="J417">
        <v>8986216</v>
      </c>
      <c r="K417">
        <v>87</v>
      </c>
      <c r="L417">
        <v>8989076</v>
      </c>
    </row>
    <row r="418" spans="1:12" x14ac:dyDescent="0.25">
      <c r="A418">
        <v>-9488</v>
      </c>
      <c r="B418">
        <v>8994276</v>
      </c>
      <c r="C418">
        <v>-440</v>
      </c>
      <c r="D418">
        <v>8997656</v>
      </c>
      <c r="E418">
        <v>-14284</v>
      </c>
      <c r="F418">
        <v>9001556</v>
      </c>
      <c r="G418">
        <v>-181</v>
      </c>
      <c r="H418">
        <v>9004936</v>
      </c>
      <c r="I418">
        <v>-36</v>
      </c>
      <c r="J418">
        <v>9008056</v>
      </c>
      <c r="K418">
        <v>91</v>
      </c>
      <c r="L418">
        <v>9010916</v>
      </c>
    </row>
    <row r="419" spans="1:12" x14ac:dyDescent="0.25">
      <c r="A419">
        <v>-9644</v>
      </c>
      <c r="B419">
        <v>9016116</v>
      </c>
      <c r="C419">
        <v>-340</v>
      </c>
      <c r="D419">
        <v>9019496</v>
      </c>
      <c r="E419">
        <v>-14360</v>
      </c>
      <c r="F419">
        <v>9023396</v>
      </c>
      <c r="G419">
        <v>-200</v>
      </c>
      <c r="H419">
        <v>9026776</v>
      </c>
      <c r="I419">
        <v>-67</v>
      </c>
      <c r="J419">
        <v>9029896</v>
      </c>
      <c r="K419">
        <v>91</v>
      </c>
      <c r="L419">
        <v>9032756</v>
      </c>
    </row>
    <row r="420" spans="1:12" x14ac:dyDescent="0.25">
      <c r="A420">
        <v>-9488</v>
      </c>
      <c r="B420">
        <v>9037956</v>
      </c>
      <c r="C420">
        <v>-340</v>
      </c>
      <c r="D420">
        <v>9041336</v>
      </c>
      <c r="E420">
        <v>-14368</v>
      </c>
      <c r="F420">
        <v>9045236</v>
      </c>
      <c r="G420">
        <v>-181</v>
      </c>
      <c r="H420">
        <v>9048616</v>
      </c>
      <c r="I420">
        <v>-49</v>
      </c>
      <c r="J420">
        <v>9051736</v>
      </c>
      <c r="K420">
        <v>64</v>
      </c>
      <c r="L420">
        <v>9054596</v>
      </c>
    </row>
    <row r="421" spans="1:12" x14ac:dyDescent="0.25">
      <c r="A421">
        <v>-9548</v>
      </c>
      <c r="B421">
        <v>9059796</v>
      </c>
      <c r="C421">
        <v>-344</v>
      </c>
      <c r="D421">
        <v>9063176</v>
      </c>
      <c r="E421">
        <v>-14316</v>
      </c>
      <c r="F421">
        <v>9067076</v>
      </c>
      <c r="G421">
        <v>-200</v>
      </c>
      <c r="H421">
        <v>9070456</v>
      </c>
      <c r="I421">
        <v>-54</v>
      </c>
      <c r="J421">
        <v>9073576</v>
      </c>
      <c r="K421">
        <v>90</v>
      </c>
      <c r="L421">
        <v>9076436</v>
      </c>
    </row>
    <row r="422" spans="1:12" x14ac:dyDescent="0.25">
      <c r="A422">
        <v>-9528</v>
      </c>
      <c r="B422">
        <v>9081636</v>
      </c>
      <c r="C422">
        <v>-312</v>
      </c>
      <c r="D422">
        <v>9085016</v>
      </c>
      <c r="E422">
        <v>-14284</v>
      </c>
      <c r="F422">
        <v>9088916</v>
      </c>
      <c r="G422">
        <v>-189</v>
      </c>
      <c r="H422">
        <v>9092296</v>
      </c>
      <c r="I422">
        <v>-39</v>
      </c>
      <c r="J422">
        <v>9095416</v>
      </c>
      <c r="K422">
        <v>102</v>
      </c>
      <c r="L422">
        <v>9098536</v>
      </c>
    </row>
    <row r="423" spans="1:12" x14ac:dyDescent="0.25">
      <c r="A423">
        <v>-9552</v>
      </c>
      <c r="B423">
        <v>9103736</v>
      </c>
      <c r="C423">
        <v>-284</v>
      </c>
      <c r="D423">
        <v>9107116</v>
      </c>
      <c r="E423">
        <v>-14260</v>
      </c>
      <c r="F423">
        <v>9111016</v>
      </c>
      <c r="G423">
        <v>-176</v>
      </c>
      <c r="H423">
        <v>9114396</v>
      </c>
      <c r="I423">
        <v>-37</v>
      </c>
      <c r="J423">
        <v>9117516</v>
      </c>
      <c r="K423">
        <v>81</v>
      </c>
      <c r="L423">
        <v>9120376</v>
      </c>
    </row>
    <row r="424" spans="1:12" x14ac:dyDescent="0.25">
      <c r="A424">
        <v>-9492</v>
      </c>
      <c r="B424">
        <v>9125576</v>
      </c>
      <c r="C424">
        <v>-400</v>
      </c>
      <c r="D424">
        <v>9128956</v>
      </c>
      <c r="E424">
        <v>-14532</v>
      </c>
      <c r="F424">
        <v>9132856</v>
      </c>
      <c r="G424">
        <v>-194</v>
      </c>
      <c r="H424">
        <v>9136236</v>
      </c>
      <c r="I424">
        <v>-53</v>
      </c>
      <c r="J424">
        <v>9139356</v>
      </c>
      <c r="K424">
        <v>108</v>
      </c>
      <c r="L424">
        <v>9142476</v>
      </c>
    </row>
    <row r="425" spans="1:12" x14ac:dyDescent="0.25">
      <c r="A425">
        <v>-9460</v>
      </c>
      <c r="B425">
        <v>9147676</v>
      </c>
      <c r="C425">
        <v>-452</v>
      </c>
      <c r="D425">
        <v>9151056</v>
      </c>
      <c r="E425">
        <v>-14408</v>
      </c>
      <c r="F425">
        <v>9154956</v>
      </c>
      <c r="G425">
        <v>-184</v>
      </c>
      <c r="H425">
        <v>9158336</v>
      </c>
      <c r="I425">
        <v>-58</v>
      </c>
      <c r="J425">
        <v>9161456</v>
      </c>
      <c r="K425">
        <v>81</v>
      </c>
      <c r="L425">
        <v>9164316</v>
      </c>
    </row>
    <row r="426" spans="1:12" x14ac:dyDescent="0.25">
      <c r="A426">
        <v>-9484</v>
      </c>
      <c r="B426">
        <v>9169516</v>
      </c>
      <c r="C426">
        <v>-392</v>
      </c>
      <c r="D426">
        <v>9172896</v>
      </c>
      <c r="E426">
        <v>-14464</v>
      </c>
      <c r="F426">
        <v>9176796</v>
      </c>
      <c r="G426">
        <v>-203</v>
      </c>
      <c r="H426">
        <v>9180180</v>
      </c>
      <c r="I426">
        <v>-30</v>
      </c>
      <c r="J426">
        <v>9183296</v>
      </c>
      <c r="K426">
        <v>91</v>
      </c>
      <c r="L426">
        <v>9186156</v>
      </c>
    </row>
    <row r="427" spans="1:12" x14ac:dyDescent="0.25">
      <c r="A427">
        <v>-9524</v>
      </c>
      <c r="B427">
        <v>9191356</v>
      </c>
      <c r="C427">
        <v>-356</v>
      </c>
      <c r="D427">
        <v>9194736</v>
      </c>
      <c r="E427">
        <v>-14324</v>
      </c>
      <c r="F427">
        <v>9198636</v>
      </c>
      <c r="G427">
        <v>-187</v>
      </c>
      <c r="H427">
        <v>9202016</v>
      </c>
      <c r="I427">
        <v>-79</v>
      </c>
      <c r="J427">
        <v>9205136</v>
      </c>
      <c r="K427">
        <v>86</v>
      </c>
      <c r="L427">
        <v>9207996</v>
      </c>
    </row>
    <row r="428" spans="1:12" x14ac:dyDescent="0.25">
      <c r="A428">
        <v>-9544</v>
      </c>
      <c r="B428">
        <v>9213196</v>
      </c>
      <c r="C428">
        <v>-352</v>
      </c>
      <c r="D428">
        <v>9216576</v>
      </c>
      <c r="E428">
        <v>-14508</v>
      </c>
      <c r="F428">
        <v>9220476</v>
      </c>
      <c r="G428">
        <v>-212</v>
      </c>
      <c r="H428">
        <v>9223856</v>
      </c>
      <c r="I428">
        <v>-42</v>
      </c>
      <c r="J428">
        <v>9226976</v>
      </c>
      <c r="K428">
        <v>86</v>
      </c>
      <c r="L428">
        <v>9229836</v>
      </c>
    </row>
    <row r="429" spans="1:12" x14ac:dyDescent="0.25">
      <c r="A429">
        <v>-9468</v>
      </c>
      <c r="B429">
        <v>9235036</v>
      </c>
      <c r="C429">
        <v>-348</v>
      </c>
      <c r="D429">
        <v>9238416</v>
      </c>
      <c r="E429">
        <v>-14296</v>
      </c>
      <c r="F429">
        <v>9242316</v>
      </c>
      <c r="G429">
        <v>-189</v>
      </c>
      <c r="H429">
        <v>9245700</v>
      </c>
      <c r="I429">
        <v>-45</v>
      </c>
      <c r="J429">
        <v>9248816</v>
      </c>
      <c r="K429">
        <v>81</v>
      </c>
      <c r="L429">
        <v>9251676</v>
      </c>
    </row>
    <row r="430" spans="1:12" x14ac:dyDescent="0.25">
      <c r="A430">
        <v>-9436</v>
      </c>
      <c r="B430">
        <v>9256876</v>
      </c>
      <c r="C430">
        <v>-388</v>
      </c>
      <c r="D430">
        <v>9260256</v>
      </c>
      <c r="E430">
        <v>-14400</v>
      </c>
      <c r="F430">
        <v>9264156</v>
      </c>
      <c r="G430">
        <v>-196</v>
      </c>
      <c r="H430">
        <v>9267536</v>
      </c>
      <c r="I430">
        <v>-20</v>
      </c>
      <c r="J430">
        <v>9270656</v>
      </c>
      <c r="K430">
        <v>89</v>
      </c>
      <c r="L430">
        <v>9273516</v>
      </c>
    </row>
    <row r="431" spans="1:12" x14ac:dyDescent="0.25">
      <c r="A431">
        <v>-9508</v>
      </c>
      <c r="B431">
        <v>9278716</v>
      </c>
      <c r="C431">
        <v>-248</v>
      </c>
      <c r="D431">
        <v>9282096</v>
      </c>
      <c r="E431">
        <v>-14368</v>
      </c>
      <c r="F431">
        <v>9285996</v>
      </c>
      <c r="G431">
        <v>-191</v>
      </c>
      <c r="H431">
        <v>9289376</v>
      </c>
      <c r="I431">
        <v>-61</v>
      </c>
      <c r="J431">
        <v>9292496</v>
      </c>
      <c r="K431">
        <v>86</v>
      </c>
      <c r="L431">
        <v>9295356</v>
      </c>
    </row>
    <row r="432" spans="1:12" x14ac:dyDescent="0.25">
      <c r="A432">
        <v>-9508</v>
      </c>
      <c r="B432">
        <v>9300556</v>
      </c>
      <c r="C432">
        <v>-392</v>
      </c>
      <c r="D432">
        <v>9303936</v>
      </c>
      <c r="E432">
        <v>-14208</v>
      </c>
      <c r="F432">
        <v>9307836</v>
      </c>
      <c r="G432">
        <v>-177</v>
      </c>
      <c r="H432">
        <v>9311216</v>
      </c>
      <c r="I432">
        <v>-63</v>
      </c>
      <c r="J432">
        <v>9314336</v>
      </c>
      <c r="K432">
        <v>77</v>
      </c>
      <c r="L432">
        <v>9317196</v>
      </c>
    </row>
    <row r="433" spans="1:12" x14ac:dyDescent="0.25">
      <c r="A433">
        <v>-9500</v>
      </c>
      <c r="B433">
        <v>9322396</v>
      </c>
      <c r="C433">
        <v>-412</v>
      </c>
      <c r="D433">
        <v>9325776</v>
      </c>
      <c r="E433">
        <v>-14356</v>
      </c>
      <c r="F433">
        <v>9329680</v>
      </c>
      <c r="G433">
        <v>-190</v>
      </c>
      <c r="H433">
        <v>9333056</v>
      </c>
      <c r="I433">
        <v>-60</v>
      </c>
      <c r="J433">
        <v>9336176</v>
      </c>
      <c r="K433">
        <v>76</v>
      </c>
      <c r="L433">
        <v>9339036</v>
      </c>
    </row>
    <row r="434" spans="1:12" x14ac:dyDescent="0.25">
      <c r="A434">
        <v>-9488</v>
      </c>
      <c r="B434">
        <v>9344236</v>
      </c>
      <c r="C434">
        <v>-396</v>
      </c>
      <c r="D434">
        <v>9347616</v>
      </c>
      <c r="E434">
        <v>-14296</v>
      </c>
      <c r="F434">
        <v>9351516</v>
      </c>
      <c r="G434">
        <v>-199</v>
      </c>
      <c r="H434">
        <v>9354896</v>
      </c>
      <c r="I434">
        <v>-54</v>
      </c>
      <c r="J434">
        <v>9358016</v>
      </c>
      <c r="K434">
        <v>66</v>
      </c>
      <c r="L434">
        <v>9360876</v>
      </c>
    </row>
    <row r="435" spans="1:12" x14ac:dyDescent="0.25">
      <c r="A435">
        <v>-9460</v>
      </c>
      <c r="B435">
        <v>9366076</v>
      </c>
      <c r="C435">
        <v>-376</v>
      </c>
      <c r="D435">
        <v>9369456</v>
      </c>
      <c r="E435">
        <v>-14336</v>
      </c>
      <c r="F435">
        <v>9373356</v>
      </c>
      <c r="G435">
        <v>-193</v>
      </c>
      <c r="H435">
        <v>9376736</v>
      </c>
      <c r="I435">
        <v>-46</v>
      </c>
      <c r="J435">
        <v>9379860</v>
      </c>
      <c r="K435">
        <v>84</v>
      </c>
      <c r="L435">
        <v>9382716</v>
      </c>
    </row>
    <row r="436" spans="1:12" x14ac:dyDescent="0.25">
      <c r="A436">
        <v>-9492</v>
      </c>
      <c r="B436">
        <v>9387916</v>
      </c>
      <c r="C436">
        <v>-300</v>
      </c>
      <c r="D436">
        <v>9391296</v>
      </c>
      <c r="E436">
        <v>-14340</v>
      </c>
      <c r="F436">
        <v>9395196</v>
      </c>
      <c r="G436">
        <v>-211</v>
      </c>
      <c r="H436">
        <v>9398576</v>
      </c>
      <c r="I436">
        <v>-66</v>
      </c>
      <c r="J436">
        <v>9401696</v>
      </c>
      <c r="K436">
        <v>119</v>
      </c>
      <c r="L436">
        <v>9404816</v>
      </c>
    </row>
    <row r="437" spans="1:12" x14ac:dyDescent="0.25">
      <c r="A437">
        <v>-9520</v>
      </c>
      <c r="B437">
        <v>9410016</v>
      </c>
      <c r="C437">
        <v>-352</v>
      </c>
      <c r="D437">
        <v>9413396</v>
      </c>
      <c r="E437">
        <v>-14316</v>
      </c>
      <c r="F437">
        <v>9417296</v>
      </c>
      <c r="G437">
        <v>-191</v>
      </c>
      <c r="H437">
        <v>9420676</v>
      </c>
      <c r="I437">
        <v>-62</v>
      </c>
      <c r="J437">
        <v>9423796</v>
      </c>
      <c r="K437">
        <v>98</v>
      </c>
      <c r="L437">
        <v>9426656</v>
      </c>
    </row>
    <row r="438" spans="1:12" x14ac:dyDescent="0.25">
      <c r="A438">
        <v>-9536</v>
      </c>
      <c r="B438">
        <v>9431856</v>
      </c>
      <c r="C438">
        <v>-352</v>
      </c>
      <c r="D438">
        <v>9435236</v>
      </c>
      <c r="E438">
        <v>-14388</v>
      </c>
      <c r="F438">
        <v>9439136</v>
      </c>
      <c r="G438">
        <v>-192</v>
      </c>
      <c r="H438">
        <v>9442516</v>
      </c>
      <c r="I438">
        <v>-38</v>
      </c>
      <c r="J438">
        <v>9445636</v>
      </c>
      <c r="K438">
        <v>108</v>
      </c>
      <c r="L438">
        <v>9448756</v>
      </c>
    </row>
    <row r="439" spans="1:12" x14ac:dyDescent="0.25">
      <c r="A439">
        <v>-9496</v>
      </c>
      <c r="B439">
        <v>9453956</v>
      </c>
      <c r="C439">
        <v>-368</v>
      </c>
      <c r="D439">
        <v>9457336</v>
      </c>
      <c r="E439">
        <v>-14232</v>
      </c>
      <c r="F439">
        <v>9461236</v>
      </c>
      <c r="G439">
        <v>-202</v>
      </c>
      <c r="H439">
        <v>9464616</v>
      </c>
      <c r="I439">
        <v>-45</v>
      </c>
      <c r="J439">
        <v>9467736</v>
      </c>
      <c r="K439">
        <v>100</v>
      </c>
      <c r="L439">
        <v>9470856</v>
      </c>
    </row>
    <row r="440" spans="1:12" x14ac:dyDescent="0.25">
      <c r="A440">
        <v>-9508</v>
      </c>
      <c r="B440">
        <v>9476056</v>
      </c>
      <c r="C440">
        <v>-360</v>
      </c>
      <c r="D440">
        <v>9479436</v>
      </c>
      <c r="E440">
        <v>-14316</v>
      </c>
      <c r="F440">
        <v>9483336</v>
      </c>
      <c r="G440">
        <v>-186</v>
      </c>
      <c r="H440">
        <v>9486716</v>
      </c>
      <c r="I440">
        <v>-57</v>
      </c>
      <c r="J440">
        <v>9489836</v>
      </c>
      <c r="K440">
        <v>110</v>
      </c>
      <c r="L440">
        <v>9492956</v>
      </c>
    </row>
    <row r="441" spans="1:12" x14ac:dyDescent="0.25">
      <c r="A441">
        <v>-9524</v>
      </c>
      <c r="B441">
        <v>9498156</v>
      </c>
      <c r="C441">
        <v>-284</v>
      </c>
      <c r="D441">
        <v>9501536</v>
      </c>
      <c r="E441">
        <v>-14352</v>
      </c>
      <c r="F441">
        <v>9505436</v>
      </c>
      <c r="G441">
        <v>-194</v>
      </c>
      <c r="H441">
        <v>9508816</v>
      </c>
      <c r="I441">
        <v>-66</v>
      </c>
      <c r="J441">
        <v>9511940</v>
      </c>
      <c r="K441">
        <v>78</v>
      </c>
      <c r="L441">
        <v>9514796</v>
      </c>
    </row>
    <row r="442" spans="1:12" x14ac:dyDescent="0.25">
      <c r="A442">
        <v>-9520</v>
      </c>
      <c r="B442">
        <v>9519996</v>
      </c>
      <c r="C442">
        <v>-420</v>
      </c>
      <c r="D442">
        <v>9523376</v>
      </c>
      <c r="E442">
        <v>-14204</v>
      </c>
      <c r="F442">
        <v>9527276</v>
      </c>
      <c r="G442">
        <v>-198</v>
      </c>
      <c r="H442">
        <v>9530656</v>
      </c>
      <c r="I442">
        <v>-50</v>
      </c>
      <c r="J442">
        <v>9533776</v>
      </c>
      <c r="K442">
        <v>110</v>
      </c>
      <c r="L442">
        <v>9536896</v>
      </c>
    </row>
    <row r="443" spans="1:12" x14ac:dyDescent="0.25">
      <c r="A443">
        <v>-9544</v>
      </c>
      <c r="B443">
        <v>9542096</v>
      </c>
      <c r="C443">
        <v>-280</v>
      </c>
      <c r="D443">
        <v>9545476</v>
      </c>
      <c r="E443">
        <v>-14452</v>
      </c>
      <c r="F443">
        <v>9549376</v>
      </c>
      <c r="G443">
        <v>-181</v>
      </c>
      <c r="H443">
        <v>9552756</v>
      </c>
      <c r="I443">
        <v>-66</v>
      </c>
      <c r="J443">
        <v>9555876</v>
      </c>
      <c r="K443">
        <v>98</v>
      </c>
      <c r="L443">
        <v>9558736</v>
      </c>
    </row>
    <row r="444" spans="1:12" x14ac:dyDescent="0.25">
      <c r="A444">
        <v>-9484</v>
      </c>
      <c r="B444">
        <v>9563936</v>
      </c>
      <c r="C444">
        <v>-308</v>
      </c>
      <c r="D444">
        <v>9567316</v>
      </c>
      <c r="E444">
        <v>-14344</v>
      </c>
      <c r="F444">
        <v>9571216</v>
      </c>
      <c r="G444">
        <v>-200</v>
      </c>
      <c r="H444">
        <v>9574596</v>
      </c>
      <c r="I444">
        <v>-29</v>
      </c>
      <c r="J444">
        <v>9577716</v>
      </c>
      <c r="K444">
        <v>110</v>
      </c>
      <c r="L444">
        <v>9580836</v>
      </c>
    </row>
    <row r="445" spans="1:12" x14ac:dyDescent="0.25">
      <c r="A445">
        <v>-9472</v>
      </c>
      <c r="B445">
        <v>9586036</v>
      </c>
      <c r="C445">
        <v>-356</v>
      </c>
      <c r="D445">
        <v>9589416</v>
      </c>
      <c r="E445">
        <v>-14292</v>
      </c>
      <c r="F445">
        <v>9593316</v>
      </c>
      <c r="G445">
        <v>-196</v>
      </c>
      <c r="H445">
        <v>9596696</v>
      </c>
      <c r="I445">
        <v>-46</v>
      </c>
      <c r="J445">
        <v>9599816</v>
      </c>
      <c r="K445">
        <v>94</v>
      </c>
      <c r="L445">
        <v>9602676</v>
      </c>
    </row>
    <row r="446" spans="1:12" x14ac:dyDescent="0.25">
      <c r="A446">
        <v>-9504</v>
      </c>
      <c r="B446">
        <v>9607876</v>
      </c>
      <c r="C446">
        <v>-304</v>
      </c>
      <c r="D446">
        <v>9611256</v>
      </c>
      <c r="E446">
        <v>-14380</v>
      </c>
      <c r="F446">
        <v>9615156</v>
      </c>
      <c r="G446">
        <v>-171</v>
      </c>
      <c r="H446">
        <v>9618536</v>
      </c>
      <c r="I446">
        <v>-50</v>
      </c>
      <c r="J446">
        <v>9621656</v>
      </c>
      <c r="K446">
        <v>107</v>
      </c>
      <c r="L446">
        <v>9624776</v>
      </c>
    </row>
    <row r="447" spans="1:12" x14ac:dyDescent="0.25">
      <c r="A447">
        <v>-9540</v>
      </c>
      <c r="B447">
        <v>9629976</v>
      </c>
      <c r="C447">
        <v>-452</v>
      </c>
      <c r="D447">
        <v>9633356</v>
      </c>
      <c r="E447">
        <v>-14392</v>
      </c>
      <c r="F447">
        <v>9637256</v>
      </c>
      <c r="G447">
        <v>-193</v>
      </c>
      <c r="H447">
        <v>9640636</v>
      </c>
      <c r="I447">
        <v>-50</v>
      </c>
      <c r="J447">
        <v>9643756</v>
      </c>
      <c r="K447">
        <v>98</v>
      </c>
      <c r="L447">
        <v>9646616</v>
      </c>
    </row>
    <row r="448" spans="1:12" x14ac:dyDescent="0.25">
      <c r="A448">
        <v>-9476</v>
      </c>
      <c r="B448">
        <v>9651816</v>
      </c>
      <c r="C448">
        <v>-348</v>
      </c>
      <c r="D448">
        <v>9655196</v>
      </c>
      <c r="E448">
        <v>-14316</v>
      </c>
      <c r="F448">
        <v>9659096</v>
      </c>
      <c r="G448">
        <v>-205</v>
      </c>
      <c r="H448">
        <v>9662480</v>
      </c>
      <c r="I448">
        <v>-19</v>
      </c>
      <c r="J448">
        <v>9665596</v>
      </c>
      <c r="K448">
        <v>101</v>
      </c>
      <c r="L448">
        <v>9668716</v>
      </c>
    </row>
    <row r="449" spans="1:12" x14ac:dyDescent="0.25">
      <c r="A449">
        <v>-9480</v>
      </c>
      <c r="B449">
        <v>9673916</v>
      </c>
      <c r="C449">
        <v>-336</v>
      </c>
      <c r="D449">
        <v>9677296</v>
      </c>
      <c r="E449">
        <v>-14308</v>
      </c>
      <c r="F449">
        <v>9681196</v>
      </c>
      <c r="G449">
        <v>-196</v>
      </c>
      <c r="H449">
        <v>9684576</v>
      </c>
      <c r="I449">
        <v>-51</v>
      </c>
      <c r="J449">
        <v>9687696</v>
      </c>
      <c r="K449">
        <v>100</v>
      </c>
      <c r="L449">
        <v>9690816</v>
      </c>
    </row>
    <row r="450" spans="1:12" x14ac:dyDescent="0.25">
      <c r="A450">
        <v>-9556</v>
      </c>
      <c r="B450">
        <v>9696016</v>
      </c>
      <c r="C450">
        <v>-336</v>
      </c>
      <c r="D450">
        <v>9699396</v>
      </c>
      <c r="E450">
        <v>-14324</v>
      </c>
      <c r="F450">
        <v>9703296</v>
      </c>
      <c r="G450">
        <v>-181</v>
      </c>
      <c r="H450">
        <v>9706676</v>
      </c>
      <c r="I450">
        <v>-59</v>
      </c>
      <c r="J450">
        <v>9709796</v>
      </c>
      <c r="K450">
        <v>97</v>
      </c>
      <c r="L450">
        <v>9712660</v>
      </c>
    </row>
    <row r="451" spans="1:12" x14ac:dyDescent="0.25">
      <c r="A451">
        <v>-9440</v>
      </c>
      <c r="B451">
        <v>9717856</v>
      </c>
      <c r="C451">
        <v>-388</v>
      </c>
      <c r="D451">
        <v>9721236</v>
      </c>
      <c r="E451">
        <v>-14412</v>
      </c>
      <c r="F451">
        <v>9725136</v>
      </c>
      <c r="G451">
        <v>-177</v>
      </c>
      <c r="H451">
        <v>9728516</v>
      </c>
      <c r="I451">
        <v>-66</v>
      </c>
      <c r="J451">
        <v>9731636</v>
      </c>
      <c r="K451">
        <v>101</v>
      </c>
      <c r="L451">
        <v>9734756</v>
      </c>
    </row>
    <row r="452" spans="1:12" x14ac:dyDescent="0.25">
      <c r="A452">
        <v>-9448</v>
      </c>
      <c r="B452">
        <v>9739956</v>
      </c>
      <c r="C452">
        <v>-400</v>
      </c>
      <c r="D452">
        <v>9743336</v>
      </c>
      <c r="E452">
        <v>-14332</v>
      </c>
      <c r="F452">
        <v>9747236</v>
      </c>
      <c r="G452">
        <v>-195</v>
      </c>
      <c r="H452">
        <v>9750616</v>
      </c>
      <c r="I452">
        <v>-49</v>
      </c>
      <c r="J452">
        <v>9753736</v>
      </c>
      <c r="K452">
        <v>109</v>
      </c>
      <c r="L452">
        <v>9756856</v>
      </c>
    </row>
    <row r="453" spans="1:12" x14ac:dyDescent="0.25">
      <c r="A453">
        <v>-9512</v>
      </c>
      <c r="B453">
        <v>9762056</v>
      </c>
      <c r="C453">
        <v>-264</v>
      </c>
      <c r="D453">
        <v>9765436</v>
      </c>
      <c r="E453">
        <v>-14392</v>
      </c>
      <c r="F453">
        <v>9769336</v>
      </c>
      <c r="G453">
        <v>-174</v>
      </c>
      <c r="H453">
        <v>9772716</v>
      </c>
      <c r="I453">
        <v>-53</v>
      </c>
      <c r="J453">
        <v>9775836</v>
      </c>
      <c r="K453">
        <v>123</v>
      </c>
      <c r="L453">
        <v>9778956</v>
      </c>
    </row>
    <row r="454" spans="1:12" x14ac:dyDescent="0.25">
      <c r="A454">
        <v>-9480</v>
      </c>
      <c r="B454">
        <v>9784156</v>
      </c>
      <c r="C454">
        <v>-440</v>
      </c>
      <c r="D454">
        <v>9787536</v>
      </c>
      <c r="E454">
        <v>-14424</v>
      </c>
      <c r="F454">
        <v>9791436</v>
      </c>
      <c r="G454">
        <v>-183</v>
      </c>
      <c r="H454">
        <v>9794816</v>
      </c>
      <c r="I454">
        <v>-40</v>
      </c>
      <c r="J454">
        <v>9797936</v>
      </c>
      <c r="K454">
        <v>85</v>
      </c>
      <c r="L454">
        <v>9800796</v>
      </c>
    </row>
    <row r="455" spans="1:12" x14ac:dyDescent="0.25">
      <c r="A455">
        <v>-9508</v>
      </c>
      <c r="B455">
        <v>9805996</v>
      </c>
      <c r="C455">
        <v>-268</v>
      </c>
      <c r="D455">
        <v>9809376</v>
      </c>
      <c r="E455">
        <v>-14304</v>
      </c>
      <c r="F455">
        <v>9813276</v>
      </c>
      <c r="G455">
        <v>-174</v>
      </c>
      <c r="H455">
        <v>9816656</v>
      </c>
      <c r="I455">
        <v>-74</v>
      </c>
      <c r="J455">
        <v>9819776</v>
      </c>
      <c r="K455">
        <v>103</v>
      </c>
      <c r="L455">
        <v>9822896</v>
      </c>
    </row>
    <row r="456" spans="1:12" x14ac:dyDescent="0.25">
      <c r="A456">
        <v>-9588</v>
      </c>
      <c r="B456">
        <v>9828096</v>
      </c>
      <c r="C456">
        <v>-316</v>
      </c>
      <c r="D456">
        <v>9831476</v>
      </c>
      <c r="E456">
        <v>-14360</v>
      </c>
      <c r="F456">
        <v>9835376</v>
      </c>
      <c r="G456">
        <v>-187</v>
      </c>
      <c r="H456">
        <v>9838756</v>
      </c>
      <c r="I456">
        <v>-60</v>
      </c>
      <c r="J456">
        <v>9841876</v>
      </c>
      <c r="K456">
        <v>117</v>
      </c>
      <c r="L456">
        <v>9844996</v>
      </c>
    </row>
    <row r="457" spans="1:12" x14ac:dyDescent="0.25">
      <c r="A457">
        <v>-9436</v>
      </c>
      <c r="B457">
        <v>9850196</v>
      </c>
      <c r="C457">
        <v>-244</v>
      </c>
      <c r="D457">
        <v>9853576</v>
      </c>
      <c r="E457">
        <v>-14416</v>
      </c>
      <c r="F457">
        <v>9857476</v>
      </c>
      <c r="G457">
        <v>-192</v>
      </c>
      <c r="H457">
        <v>9860856</v>
      </c>
      <c r="I457">
        <v>-53</v>
      </c>
      <c r="J457">
        <v>9863976</v>
      </c>
      <c r="K457">
        <v>94</v>
      </c>
      <c r="L457">
        <v>9866836</v>
      </c>
    </row>
    <row r="458" spans="1:12" x14ac:dyDescent="0.25">
      <c r="A458">
        <v>-9540</v>
      </c>
      <c r="B458">
        <v>9872036</v>
      </c>
      <c r="C458">
        <v>-360</v>
      </c>
      <c r="D458">
        <v>9875416</v>
      </c>
      <c r="E458">
        <v>-14296</v>
      </c>
      <c r="F458">
        <v>9879316</v>
      </c>
      <c r="G458">
        <v>-169</v>
      </c>
      <c r="H458">
        <v>9882696</v>
      </c>
      <c r="I458">
        <v>-70</v>
      </c>
      <c r="J458">
        <v>9885816</v>
      </c>
      <c r="K458">
        <v>121</v>
      </c>
      <c r="L458">
        <v>9888936</v>
      </c>
    </row>
    <row r="459" spans="1:12" x14ac:dyDescent="0.25">
      <c r="A459">
        <v>-9548</v>
      </c>
      <c r="B459">
        <v>9894136</v>
      </c>
      <c r="C459">
        <v>-388</v>
      </c>
      <c r="D459">
        <v>9897516</v>
      </c>
      <c r="E459">
        <v>-14360</v>
      </c>
      <c r="F459">
        <v>9901416</v>
      </c>
      <c r="G459">
        <v>-185</v>
      </c>
      <c r="H459">
        <v>9904796</v>
      </c>
      <c r="I459">
        <v>-53</v>
      </c>
      <c r="J459">
        <v>9907916</v>
      </c>
      <c r="K459">
        <v>67</v>
      </c>
      <c r="L459">
        <v>9910776</v>
      </c>
    </row>
    <row r="460" spans="1:12" x14ac:dyDescent="0.25">
      <c r="A460">
        <v>-9500</v>
      </c>
      <c r="B460">
        <v>9915976</v>
      </c>
      <c r="C460">
        <v>-372</v>
      </c>
      <c r="D460">
        <v>9919356</v>
      </c>
      <c r="E460">
        <v>-14428</v>
      </c>
      <c r="F460">
        <v>9923256</v>
      </c>
      <c r="G460">
        <v>-183</v>
      </c>
      <c r="H460">
        <v>9926636</v>
      </c>
      <c r="I460">
        <v>-42</v>
      </c>
      <c r="J460">
        <v>9929756</v>
      </c>
      <c r="K460">
        <v>119</v>
      </c>
      <c r="L460">
        <v>9932876</v>
      </c>
    </row>
    <row r="461" spans="1:12" x14ac:dyDescent="0.25">
      <c r="A461">
        <v>-9552</v>
      </c>
      <c r="B461">
        <v>9938076</v>
      </c>
      <c r="C461">
        <v>-380</v>
      </c>
      <c r="D461">
        <v>9941456</v>
      </c>
      <c r="E461">
        <v>-14456</v>
      </c>
      <c r="F461">
        <v>9945356</v>
      </c>
      <c r="G461">
        <v>-184</v>
      </c>
      <c r="H461">
        <v>9948736</v>
      </c>
      <c r="I461">
        <v>-65</v>
      </c>
      <c r="J461">
        <v>9951856</v>
      </c>
      <c r="K461">
        <v>97</v>
      </c>
      <c r="L461">
        <v>9954716</v>
      </c>
    </row>
    <row r="462" spans="1:12" x14ac:dyDescent="0.25">
      <c r="A462">
        <v>-9572</v>
      </c>
      <c r="B462">
        <v>9959916</v>
      </c>
      <c r="C462">
        <v>-276</v>
      </c>
      <c r="D462">
        <v>9963296</v>
      </c>
      <c r="E462">
        <v>-14376</v>
      </c>
      <c r="F462">
        <v>9967196</v>
      </c>
      <c r="G462">
        <v>-211</v>
      </c>
      <c r="H462">
        <v>9970576</v>
      </c>
      <c r="I462">
        <v>-61</v>
      </c>
      <c r="J462">
        <v>9973696</v>
      </c>
      <c r="K462">
        <v>93</v>
      </c>
      <c r="L462">
        <v>9976556</v>
      </c>
    </row>
    <row r="463" spans="1:12" x14ac:dyDescent="0.25">
      <c r="A463">
        <v>-9512</v>
      </c>
      <c r="B463">
        <v>9981756</v>
      </c>
      <c r="C463">
        <v>-404</v>
      </c>
      <c r="D463">
        <v>9985136</v>
      </c>
      <c r="E463">
        <v>-14372</v>
      </c>
      <c r="F463">
        <v>9989036</v>
      </c>
      <c r="G463">
        <v>-186</v>
      </c>
      <c r="H463">
        <v>9992416</v>
      </c>
      <c r="I463">
        <v>-54</v>
      </c>
      <c r="J463">
        <v>9995536</v>
      </c>
      <c r="K463">
        <v>73</v>
      </c>
      <c r="L463">
        <v>9998396</v>
      </c>
    </row>
    <row r="464" spans="1:12" x14ac:dyDescent="0.25">
      <c r="A464">
        <v>-9540</v>
      </c>
      <c r="B464">
        <v>10003596</v>
      </c>
      <c r="C464">
        <v>-384</v>
      </c>
      <c r="D464">
        <v>10007236</v>
      </c>
      <c r="E464">
        <v>-14476</v>
      </c>
      <c r="F464">
        <v>10011396</v>
      </c>
      <c r="G464">
        <v>-171</v>
      </c>
      <c r="H464">
        <v>10015036</v>
      </c>
      <c r="I464">
        <v>-54</v>
      </c>
      <c r="J464">
        <v>10018416</v>
      </c>
      <c r="K464">
        <v>77</v>
      </c>
      <c r="L464">
        <v>10021536</v>
      </c>
    </row>
    <row r="465" spans="1:12" x14ac:dyDescent="0.25">
      <c r="A465">
        <v>-9540</v>
      </c>
      <c r="B465">
        <v>10026996</v>
      </c>
      <c r="C465">
        <v>-332</v>
      </c>
      <c r="D465">
        <v>10030636</v>
      </c>
      <c r="E465">
        <v>-14360</v>
      </c>
      <c r="F465">
        <v>10034796</v>
      </c>
      <c r="G465">
        <v>-203</v>
      </c>
      <c r="H465">
        <v>10038436</v>
      </c>
      <c r="I465">
        <v>-62</v>
      </c>
      <c r="J465">
        <v>10041816</v>
      </c>
      <c r="K465">
        <v>86</v>
      </c>
      <c r="L465">
        <v>10044936</v>
      </c>
    </row>
    <row r="466" spans="1:12" x14ac:dyDescent="0.25">
      <c r="A466">
        <v>-9472</v>
      </c>
      <c r="B466">
        <v>10050396</v>
      </c>
      <c r="C466">
        <v>-304</v>
      </c>
      <c r="D466">
        <v>10054036</v>
      </c>
      <c r="E466">
        <v>-14400</v>
      </c>
      <c r="F466">
        <v>10058196</v>
      </c>
      <c r="G466">
        <v>-215</v>
      </c>
      <c r="H466">
        <v>10061840</v>
      </c>
      <c r="I466">
        <v>-50</v>
      </c>
      <c r="J466">
        <v>10065216</v>
      </c>
      <c r="K466">
        <v>96</v>
      </c>
      <c r="L466">
        <v>10068336</v>
      </c>
    </row>
    <row r="467" spans="1:12" x14ac:dyDescent="0.25">
      <c r="A467">
        <v>-9500</v>
      </c>
      <c r="B467">
        <v>10073796</v>
      </c>
      <c r="C467">
        <v>-320</v>
      </c>
      <c r="D467">
        <v>10077436</v>
      </c>
      <c r="E467">
        <v>-14400</v>
      </c>
      <c r="F467">
        <v>10081596</v>
      </c>
      <c r="G467">
        <v>-200</v>
      </c>
      <c r="H467">
        <v>10085236</v>
      </c>
      <c r="I467">
        <v>-29</v>
      </c>
      <c r="J467">
        <v>10088616</v>
      </c>
      <c r="K467">
        <v>97</v>
      </c>
      <c r="L467">
        <v>10091736</v>
      </c>
    </row>
    <row r="468" spans="1:12" x14ac:dyDescent="0.25">
      <c r="A468">
        <v>-9536</v>
      </c>
      <c r="B468">
        <v>10097196</v>
      </c>
      <c r="C468">
        <v>-396</v>
      </c>
      <c r="D468">
        <v>10100836</v>
      </c>
      <c r="E468">
        <v>-14408</v>
      </c>
      <c r="F468">
        <v>10104996</v>
      </c>
      <c r="G468">
        <v>-186</v>
      </c>
      <c r="H468">
        <v>10108636</v>
      </c>
      <c r="I468">
        <v>-41</v>
      </c>
      <c r="J468">
        <v>10112020</v>
      </c>
      <c r="K468">
        <v>65</v>
      </c>
      <c r="L468">
        <v>10115136</v>
      </c>
    </row>
    <row r="469" spans="1:12" x14ac:dyDescent="0.25">
      <c r="A469">
        <v>-9488</v>
      </c>
      <c r="B469">
        <v>10120596</v>
      </c>
      <c r="C469">
        <v>-344</v>
      </c>
      <c r="D469">
        <v>10124236</v>
      </c>
      <c r="E469">
        <v>-14152</v>
      </c>
      <c r="F469">
        <v>10128400</v>
      </c>
      <c r="G469">
        <v>-169</v>
      </c>
      <c r="H469">
        <v>10132036</v>
      </c>
      <c r="I469">
        <v>-42</v>
      </c>
      <c r="J469">
        <v>10135416</v>
      </c>
      <c r="K469">
        <v>76</v>
      </c>
      <c r="L469">
        <v>10138536</v>
      </c>
    </row>
    <row r="470" spans="1:12" x14ac:dyDescent="0.25">
      <c r="A470">
        <v>-9528</v>
      </c>
      <c r="B470">
        <v>10143996</v>
      </c>
      <c r="C470">
        <v>-348</v>
      </c>
      <c r="D470">
        <v>10147636</v>
      </c>
      <c r="E470">
        <v>-14348</v>
      </c>
      <c r="F470">
        <v>10151796</v>
      </c>
      <c r="G470">
        <v>-212</v>
      </c>
      <c r="H470">
        <v>10155436</v>
      </c>
      <c r="I470">
        <v>-62</v>
      </c>
      <c r="J470">
        <v>10158816</v>
      </c>
      <c r="K470">
        <v>97</v>
      </c>
      <c r="L470">
        <v>10161936</v>
      </c>
    </row>
    <row r="471" spans="1:12" x14ac:dyDescent="0.25">
      <c r="A471">
        <v>-9444</v>
      </c>
      <c r="B471">
        <v>10167396</v>
      </c>
      <c r="C471">
        <v>-368</v>
      </c>
      <c r="D471">
        <v>10171036</v>
      </c>
      <c r="E471">
        <v>-14180</v>
      </c>
      <c r="F471">
        <v>10175196</v>
      </c>
      <c r="G471">
        <v>-183</v>
      </c>
      <c r="H471">
        <v>10178836</v>
      </c>
      <c r="I471">
        <v>-48</v>
      </c>
      <c r="J471">
        <v>10182216</v>
      </c>
      <c r="K471">
        <v>95</v>
      </c>
      <c r="L471">
        <v>10185336</v>
      </c>
    </row>
    <row r="472" spans="1:12" x14ac:dyDescent="0.25">
      <c r="A472">
        <v>-9552</v>
      </c>
      <c r="B472">
        <v>10190796</v>
      </c>
      <c r="C472">
        <v>-412</v>
      </c>
      <c r="D472">
        <v>10194436</v>
      </c>
      <c r="E472">
        <v>-14392</v>
      </c>
      <c r="F472">
        <v>10198596</v>
      </c>
      <c r="G472">
        <v>-209</v>
      </c>
      <c r="H472">
        <v>10202236</v>
      </c>
      <c r="I472">
        <v>-42</v>
      </c>
      <c r="J472">
        <v>10205616</v>
      </c>
      <c r="K472">
        <v>94</v>
      </c>
      <c r="L472">
        <v>10208736</v>
      </c>
    </row>
    <row r="473" spans="1:12" x14ac:dyDescent="0.25">
      <c r="A473">
        <v>-9520</v>
      </c>
      <c r="B473">
        <v>10214196</v>
      </c>
      <c r="C473">
        <v>-336</v>
      </c>
      <c r="D473">
        <v>10217836</v>
      </c>
      <c r="E473">
        <v>-14424</v>
      </c>
      <c r="F473">
        <v>10221996</v>
      </c>
      <c r="G473">
        <v>-198</v>
      </c>
      <c r="H473">
        <v>10225636</v>
      </c>
      <c r="I473">
        <v>-52</v>
      </c>
      <c r="J473">
        <v>10229016</v>
      </c>
      <c r="K473">
        <v>99</v>
      </c>
      <c r="L473">
        <v>10232136</v>
      </c>
    </row>
    <row r="474" spans="1:12" x14ac:dyDescent="0.25">
      <c r="A474">
        <v>-9496</v>
      </c>
      <c r="B474">
        <v>10237596</v>
      </c>
      <c r="C474">
        <v>-220</v>
      </c>
      <c r="D474">
        <v>10241236</v>
      </c>
      <c r="E474">
        <v>-14260</v>
      </c>
      <c r="F474">
        <v>10245396</v>
      </c>
      <c r="G474">
        <v>-198</v>
      </c>
      <c r="H474">
        <v>10249036</v>
      </c>
      <c r="I474">
        <v>-57</v>
      </c>
      <c r="J474">
        <v>10252416</v>
      </c>
      <c r="K474">
        <v>70</v>
      </c>
      <c r="L474">
        <v>10255536</v>
      </c>
    </row>
    <row r="475" spans="1:12" x14ac:dyDescent="0.25">
      <c r="A475">
        <v>-9516</v>
      </c>
      <c r="B475">
        <v>10260996</v>
      </c>
      <c r="C475">
        <v>-356</v>
      </c>
      <c r="D475">
        <v>10264636</v>
      </c>
      <c r="E475">
        <v>-14356</v>
      </c>
      <c r="F475">
        <v>10268796</v>
      </c>
      <c r="G475">
        <v>-183</v>
      </c>
      <c r="H475">
        <v>10272436</v>
      </c>
      <c r="I475">
        <v>-55</v>
      </c>
      <c r="J475">
        <v>10275816</v>
      </c>
      <c r="K475">
        <v>89</v>
      </c>
      <c r="L475">
        <v>10278936</v>
      </c>
    </row>
    <row r="476" spans="1:12" x14ac:dyDescent="0.25">
      <c r="A476">
        <v>-9524</v>
      </c>
      <c r="B476">
        <v>10284396</v>
      </c>
      <c r="C476">
        <v>-324</v>
      </c>
      <c r="D476">
        <v>10288036</v>
      </c>
      <c r="E476">
        <v>-14192</v>
      </c>
      <c r="F476">
        <v>10292196</v>
      </c>
      <c r="G476">
        <v>-202</v>
      </c>
      <c r="H476">
        <v>10295836</v>
      </c>
      <c r="I476">
        <v>-44</v>
      </c>
      <c r="J476">
        <v>10299216</v>
      </c>
      <c r="K476">
        <v>114</v>
      </c>
      <c r="L476">
        <v>10302596</v>
      </c>
    </row>
    <row r="477" spans="1:12" x14ac:dyDescent="0.25">
      <c r="A477">
        <v>-9460</v>
      </c>
      <c r="B477">
        <v>10308056</v>
      </c>
      <c r="C477">
        <v>-324</v>
      </c>
      <c r="D477">
        <v>10311700</v>
      </c>
      <c r="E477">
        <v>-14536</v>
      </c>
      <c r="F477">
        <v>10315856</v>
      </c>
      <c r="G477">
        <v>-183</v>
      </c>
      <c r="H477">
        <v>10319496</v>
      </c>
      <c r="I477">
        <v>-44</v>
      </c>
      <c r="J477">
        <v>10322876</v>
      </c>
      <c r="K477">
        <v>102</v>
      </c>
      <c r="L477">
        <v>10326256</v>
      </c>
    </row>
    <row r="478" spans="1:12" x14ac:dyDescent="0.25">
      <c r="A478">
        <v>-9476</v>
      </c>
      <c r="B478">
        <v>10331716</v>
      </c>
      <c r="C478">
        <v>-296</v>
      </c>
      <c r="D478">
        <v>10335356</v>
      </c>
      <c r="E478">
        <v>-14416</v>
      </c>
      <c r="F478">
        <v>10339516</v>
      </c>
      <c r="G478">
        <v>-176</v>
      </c>
      <c r="H478">
        <v>10343156</v>
      </c>
      <c r="I478">
        <v>-65</v>
      </c>
      <c r="J478">
        <v>10346536</v>
      </c>
      <c r="K478">
        <v>104</v>
      </c>
      <c r="L478">
        <v>10349916</v>
      </c>
    </row>
    <row r="479" spans="1:12" x14ac:dyDescent="0.25">
      <c r="A479">
        <v>-9440</v>
      </c>
      <c r="B479">
        <v>10355376</v>
      </c>
      <c r="C479">
        <v>-432</v>
      </c>
      <c r="D479">
        <v>10359016</v>
      </c>
      <c r="E479">
        <v>-14204</v>
      </c>
      <c r="F479">
        <v>10363176</v>
      </c>
      <c r="G479">
        <v>-183</v>
      </c>
      <c r="H479">
        <v>10366816</v>
      </c>
      <c r="I479">
        <v>-43</v>
      </c>
      <c r="J479">
        <v>10370196</v>
      </c>
      <c r="K479">
        <v>73</v>
      </c>
      <c r="L479">
        <v>10373316</v>
      </c>
    </row>
    <row r="480" spans="1:12" x14ac:dyDescent="0.25">
      <c r="A480">
        <v>-9428</v>
      </c>
      <c r="B480">
        <v>10378776</v>
      </c>
      <c r="C480">
        <v>-408</v>
      </c>
      <c r="D480">
        <v>10382416</v>
      </c>
      <c r="E480">
        <v>-14380</v>
      </c>
      <c r="F480">
        <v>10386576</v>
      </c>
      <c r="G480">
        <v>-195</v>
      </c>
      <c r="H480">
        <v>10390216</v>
      </c>
      <c r="I480">
        <v>-77</v>
      </c>
      <c r="J480">
        <v>10393596</v>
      </c>
      <c r="K480">
        <v>70</v>
      </c>
      <c r="L480">
        <v>10396716</v>
      </c>
    </row>
    <row r="481" spans="1:12" x14ac:dyDescent="0.25">
      <c r="A481">
        <v>-9544</v>
      </c>
      <c r="B481">
        <v>10402176</v>
      </c>
      <c r="C481">
        <v>-412</v>
      </c>
      <c r="D481">
        <v>10405816</v>
      </c>
      <c r="E481">
        <v>-14268</v>
      </c>
      <c r="F481">
        <v>10409976</v>
      </c>
      <c r="G481">
        <v>-197</v>
      </c>
      <c r="H481">
        <v>10413616</v>
      </c>
      <c r="I481">
        <v>-54</v>
      </c>
      <c r="J481">
        <v>10416996</v>
      </c>
      <c r="K481">
        <v>99</v>
      </c>
      <c r="L481">
        <v>10420116</v>
      </c>
    </row>
    <row r="482" spans="1:12" x14ac:dyDescent="0.25">
      <c r="A482">
        <v>-9572</v>
      </c>
      <c r="B482">
        <v>10425576</v>
      </c>
      <c r="C482">
        <v>-388</v>
      </c>
      <c r="D482">
        <v>10429216</v>
      </c>
      <c r="E482">
        <v>-14332</v>
      </c>
      <c r="F482">
        <v>10433376</v>
      </c>
      <c r="G482">
        <v>-181</v>
      </c>
      <c r="H482">
        <v>10437016</v>
      </c>
      <c r="I482">
        <v>-46</v>
      </c>
      <c r="J482">
        <v>10440396</v>
      </c>
      <c r="K482">
        <v>97</v>
      </c>
      <c r="L482">
        <v>10443516</v>
      </c>
    </row>
    <row r="483" spans="1:12" x14ac:dyDescent="0.25">
      <c r="A483">
        <v>-9572</v>
      </c>
      <c r="B483">
        <v>10448976</v>
      </c>
      <c r="C483">
        <v>-364</v>
      </c>
      <c r="D483">
        <v>10452616</v>
      </c>
      <c r="E483">
        <v>-14316</v>
      </c>
      <c r="F483">
        <v>10456776</v>
      </c>
      <c r="G483">
        <v>-199</v>
      </c>
      <c r="H483">
        <v>10460416</v>
      </c>
      <c r="I483">
        <v>-48</v>
      </c>
      <c r="J483">
        <v>10463796</v>
      </c>
      <c r="K483">
        <v>79</v>
      </c>
      <c r="L483">
        <v>10466916</v>
      </c>
    </row>
    <row r="484" spans="1:12" x14ac:dyDescent="0.25">
      <c r="A484">
        <v>-9548</v>
      </c>
      <c r="B484">
        <v>10472376</v>
      </c>
      <c r="C484">
        <v>-428</v>
      </c>
      <c r="D484">
        <v>10476016</v>
      </c>
      <c r="E484">
        <v>-14396</v>
      </c>
      <c r="F484">
        <v>10480176</v>
      </c>
      <c r="G484">
        <v>-189</v>
      </c>
      <c r="H484">
        <v>10483816</v>
      </c>
      <c r="I484">
        <v>-60</v>
      </c>
      <c r="J484">
        <v>10487196</v>
      </c>
      <c r="K484">
        <v>71</v>
      </c>
      <c r="L484">
        <v>10490316</v>
      </c>
    </row>
    <row r="485" spans="1:12" x14ac:dyDescent="0.25">
      <c r="A485">
        <v>-9488</v>
      </c>
      <c r="B485">
        <v>10495776</v>
      </c>
      <c r="C485">
        <v>-380</v>
      </c>
      <c r="D485">
        <v>10499416</v>
      </c>
      <c r="E485">
        <v>-14420</v>
      </c>
      <c r="F485">
        <v>10503576</v>
      </c>
      <c r="G485">
        <v>-212</v>
      </c>
      <c r="H485">
        <v>10507216</v>
      </c>
      <c r="I485">
        <v>-70</v>
      </c>
      <c r="J485">
        <v>10510596</v>
      </c>
      <c r="K485">
        <v>108</v>
      </c>
      <c r="L485">
        <v>10513976</v>
      </c>
    </row>
    <row r="486" spans="1:12" x14ac:dyDescent="0.25">
      <c r="A486">
        <v>-9476</v>
      </c>
      <c r="B486">
        <v>10519436</v>
      </c>
      <c r="C486">
        <v>-432</v>
      </c>
      <c r="D486">
        <v>10523076</v>
      </c>
      <c r="E486">
        <v>-14316</v>
      </c>
      <c r="F486">
        <v>10527236</v>
      </c>
      <c r="G486">
        <v>-163</v>
      </c>
      <c r="H486">
        <v>10530876</v>
      </c>
      <c r="I486">
        <v>-67</v>
      </c>
      <c r="J486">
        <v>10534256</v>
      </c>
      <c r="K486">
        <v>73</v>
      </c>
      <c r="L486">
        <v>10537376</v>
      </c>
    </row>
    <row r="487" spans="1:12" x14ac:dyDescent="0.25">
      <c r="A487">
        <v>-9476</v>
      </c>
      <c r="B487">
        <v>10542836</v>
      </c>
      <c r="C487">
        <v>-340</v>
      </c>
      <c r="D487">
        <v>10546476</v>
      </c>
      <c r="E487">
        <v>-14404</v>
      </c>
      <c r="F487">
        <v>10550636</v>
      </c>
      <c r="G487">
        <v>-194</v>
      </c>
      <c r="H487">
        <v>10554276</v>
      </c>
      <c r="I487">
        <v>-39</v>
      </c>
      <c r="J487">
        <v>10557656</v>
      </c>
      <c r="K487">
        <v>113</v>
      </c>
      <c r="L487">
        <v>10561036</v>
      </c>
    </row>
    <row r="488" spans="1:12" x14ac:dyDescent="0.25">
      <c r="A488">
        <v>-9568</v>
      </c>
      <c r="B488">
        <v>10566496</v>
      </c>
      <c r="C488">
        <v>-380</v>
      </c>
      <c r="D488">
        <v>10570136</v>
      </c>
      <c r="E488">
        <v>-14368</v>
      </c>
      <c r="F488">
        <v>10574296</v>
      </c>
      <c r="G488">
        <v>-179</v>
      </c>
      <c r="H488">
        <v>10577940</v>
      </c>
      <c r="I488">
        <v>-40</v>
      </c>
      <c r="J488">
        <v>10581316</v>
      </c>
      <c r="K488">
        <v>71</v>
      </c>
      <c r="L488">
        <v>10584436</v>
      </c>
    </row>
    <row r="489" spans="1:12" x14ac:dyDescent="0.25">
      <c r="A489">
        <v>-9440</v>
      </c>
      <c r="B489">
        <v>10589896</v>
      </c>
      <c r="C489">
        <v>-352</v>
      </c>
      <c r="D489">
        <v>10593536</v>
      </c>
      <c r="E489">
        <v>-14236</v>
      </c>
      <c r="F489">
        <v>10597696</v>
      </c>
      <c r="G489">
        <v>-184</v>
      </c>
      <c r="H489">
        <v>10601336</v>
      </c>
      <c r="I489">
        <v>-37</v>
      </c>
      <c r="J489">
        <v>10604716</v>
      </c>
      <c r="K489">
        <v>106</v>
      </c>
      <c r="L489">
        <v>10608096</v>
      </c>
    </row>
    <row r="490" spans="1:12" x14ac:dyDescent="0.25">
      <c r="A490">
        <v>-9392</v>
      </c>
      <c r="B490">
        <v>10613556</v>
      </c>
      <c r="C490">
        <v>-356</v>
      </c>
      <c r="D490">
        <v>10617196</v>
      </c>
      <c r="E490">
        <v>-14380</v>
      </c>
      <c r="F490">
        <v>10621356</v>
      </c>
      <c r="G490">
        <v>-189</v>
      </c>
      <c r="H490">
        <v>10624996</v>
      </c>
      <c r="I490">
        <v>-8</v>
      </c>
      <c r="J490">
        <v>10628116</v>
      </c>
      <c r="K490">
        <v>119</v>
      </c>
      <c r="L490">
        <v>10631496</v>
      </c>
    </row>
    <row r="491" spans="1:12" x14ac:dyDescent="0.25">
      <c r="A491">
        <v>-9512</v>
      </c>
      <c r="B491">
        <v>10636956</v>
      </c>
      <c r="C491">
        <v>-380</v>
      </c>
      <c r="D491">
        <v>10640596</v>
      </c>
      <c r="E491">
        <v>-14288</v>
      </c>
      <c r="F491">
        <v>10644756</v>
      </c>
      <c r="G491">
        <v>-206</v>
      </c>
      <c r="H491">
        <v>10648396</v>
      </c>
      <c r="I491">
        <v>-43</v>
      </c>
      <c r="J491">
        <v>10651776</v>
      </c>
      <c r="K491">
        <v>83</v>
      </c>
      <c r="L491">
        <v>10654896</v>
      </c>
    </row>
    <row r="492" spans="1:12" x14ac:dyDescent="0.25">
      <c r="A492">
        <v>-9432</v>
      </c>
      <c r="B492">
        <v>10660356</v>
      </c>
      <c r="C492">
        <v>-392</v>
      </c>
      <c r="D492">
        <v>10663996</v>
      </c>
      <c r="E492">
        <v>-14376</v>
      </c>
      <c r="F492">
        <v>10668156</v>
      </c>
      <c r="G492">
        <v>-182</v>
      </c>
      <c r="H492">
        <v>10671796</v>
      </c>
      <c r="I492">
        <v>-62</v>
      </c>
      <c r="J492">
        <v>10675176</v>
      </c>
      <c r="K492">
        <v>78</v>
      </c>
      <c r="L492">
        <v>10678296</v>
      </c>
    </row>
    <row r="493" spans="1:12" x14ac:dyDescent="0.25">
      <c r="A493">
        <v>-9512</v>
      </c>
      <c r="B493">
        <v>10683756</v>
      </c>
      <c r="C493">
        <v>-324</v>
      </c>
      <c r="D493">
        <v>10687396</v>
      </c>
      <c r="E493">
        <v>-14404</v>
      </c>
      <c r="F493">
        <v>10691556</v>
      </c>
      <c r="G493">
        <v>-168</v>
      </c>
      <c r="H493">
        <v>10695196</v>
      </c>
      <c r="I493">
        <v>-58</v>
      </c>
      <c r="J493">
        <v>10698576</v>
      </c>
      <c r="K493">
        <v>80</v>
      </c>
      <c r="L493">
        <v>10701696</v>
      </c>
    </row>
    <row r="494" spans="1:12" x14ac:dyDescent="0.25">
      <c r="A494">
        <v>-9480</v>
      </c>
      <c r="B494">
        <v>10707156</v>
      </c>
      <c r="C494">
        <v>-260</v>
      </c>
      <c r="D494">
        <v>10710796</v>
      </c>
      <c r="E494">
        <v>-14280</v>
      </c>
      <c r="F494">
        <v>10714956</v>
      </c>
      <c r="G494">
        <v>-206</v>
      </c>
      <c r="H494">
        <v>10718596</v>
      </c>
      <c r="I494">
        <v>-53</v>
      </c>
      <c r="J494">
        <v>10721976</v>
      </c>
      <c r="K494">
        <v>116</v>
      </c>
      <c r="L494">
        <v>10725356</v>
      </c>
    </row>
    <row r="495" spans="1:12" x14ac:dyDescent="0.25">
      <c r="A495">
        <v>-9468</v>
      </c>
      <c r="B495">
        <v>10730816</v>
      </c>
      <c r="C495">
        <v>-364</v>
      </c>
      <c r="D495">
        <v>10734456</v>
      </c>
      <c r="E495">
        <v>-14204</v>
      </c>
      <c r="F495">
        <v>10738616</v>
      </c>
      <c r="G495">
        <v>-188</v>
      </c>
      <c r="H495">
        <v>10742256</v>
      </c>
      <c r="I495">
        <v>-70</v>
      </c>
      <c r="J495">
        <v>10745636</v>
      </c>
      <c r="K495">
        <v>94</v>
      </c>
      <c r="L495">
        <v>10748756</v>
      </c>
    </row>
    <row r="496" spans="1:12" x14ac:dyDescent="0.25">
      <c r="A496">
        <v>-9496</v>
      </c>
      <c r="B496">
        <v>10754216</v>
      </c>
      <c r="C496">
        <v>-348</v>
      </c>
      <c r="D496">
        <v>10757856</v>
      </c>
      <c r="E496">
        <v>-14376</v>
      </c>
      <c r="F496">
        <v>10762016</v>
      </c>
      <c r="G496">
        <v>-181</v>
      </c>
      <c r="H496">
        <v>10765656</v>
      </c>
      <c r="I496">
        <v>-62</v>
      </c>
      <c r="J496">
        <v>10769036</v>
      </c>
      <c r="K496">
        <v>85</v>
      </c>
      <c r="L496">
        <v>10772156</v>
      </c>
    </row>
    <row r="497" spans="1:12" x14ac:dyDescent="0.25">
      <c r="A497">
        <v>-9464</v>
      </c>
      <c r="B497">
        <v>10777620</v>
      </c>
      <c r="C497">
        <v>-340</v>
      </c>
      <c r="D497">
        <v>10781256</v>
      </c>
      <c r="E497">
        <v>-14296</v>
      </c>
      <c r="F497">
        <v>10785416</v>
      </c>
      <c r="G497">
        <v>-189</v>
      </c>
      <c r="H497">
        <v>10789056</v>
      </c>
      <c r="I497">
        <v>-48</v>
      </c>
      <c r="J497">
        <v>10792436</v>
      </c>
      <c r="K497">
        <v>108</v>
      </c>
      <c r="L497">
        <v>10795816</v>
      </c>
    </row>
    <row r="498" spans="1:12" x14ac:dyDescent="0.25">
      <c r="A498">
        <v>-9380</v>
      </c>
      <c r="B498">
        <v>10801276</v>
      </c>
      <c r="C498">
        <v>-368</v>
      </c>
      <c r="D498">
        <v>10804916</v>
      </c>
      <c r="E498">
        <v>-14204</v>
      </c>
      <c r="F498">
        <v>10809076</v>
      </c>
      <c r="G498">
        <v>-193</v>
      </c>
      <c r="H498">
        <v>10812716</v>
      </c>
      <c r="I498">
        <v>-59</v>
      </c>
      <c r="J498">
        <v>10816096</v>
      </c>
      <c r="K498">
        <v>103</v>
      </c>
      <c r="L498">
        <v>10819476</v>
      </c>
    </row>
    <row r="499" spans="1:12" x14ac:dyDescent="0.25">
      <c r="A499">
        <v>-9500</v>
      </c>
      <c r="B499">
        <v>10824936</v>
      </c>
      <c r="C499">
        <v>-356</v>
      </c>
      <c r="D499">
        <v>10828576</v>
      </c>
      <c r="E499">
        <v>-14444</v>
      </c>
      <c r="F499">
        <v>10832736</v>
      </c>
      <c r="G499">
        <v>-217</v>
      </c>
      <c r="H499">
        <v>10836376</v>
      </c>
      <c r="I499">
        <v>-44</v>
      </c>
      <c r="J499">
        <v>10839756</v>
      </c>
      <c r="K499">
        <v>100</v>
      </c>
      <c r="L499">
        <v>10843140</v>
      </c>
    </row>
    <row r="500" spans="1:12" x14ac:dyDescent="0.25">
      <c r="A500">
        <v>-9456</v>
      </c>
      <c r="B500">
        <v>10848596</v>
      </c>
      <c r="C500">
        <v>-396</v>
      </c>
      <c r="D500">
        <v>10852236</v>
      </c>
      <c r="E500">
        <v>-14348</v>
      </c>
      <c r="F500">
        <v>10856396</v>
      </c>
      <c r="G500">
        <v>-188</v>
      </c>
      <c r="H500">
        <v>10860036</v>
      </c>
      <c r="I500">
        <v>-39</v>
      </c>
      <c r="J500">
        <v>10863416</v>
      </c>
      <c r="K500">
        <v>102</v>
      </c>
      <c r="L500">
        <v>10866796</v>
      </c>
    </row>
    <row r="501" spans="1:12" x14ac:dyDescent="0.25">
      <c r="A501">
        <v>-9460</v>
      </c>
      <c r="B501">
        <v>10872256</v>
      </c>
      <c r="C501">
        <v>-388</v>
      </c>
      <c r="D501">
        <v>10875896</v>
      </c>
      <c r="E501">
        <v>-14412</v>
      </c>
      <c r="F501">
        <v>10880056</v>
      </c>
      <c r="G501">
        <v>-206</v>
      </c>
      <c r="H501">
        <v>10883696</v>
      </c>
      <c r="I501">
        <v>-41</v>
      </c>
      <c r="J501">
        <v>10887076</v>
      </c>
      <c r="K501">
        <v>76</v>
      </c>
      <c r="L501">
        <v>10890196</v>
      </c>
    </row>
    <row r="502" spans="1:12" x14ac:dyDescent="0.25">
      <c r="A502">
        <v>-9500</v>
      </c>
      <c r="B502">
        <v>10895656</v>
      </c>
      <c r="C502">
        <v>-320</v>
      </c>
      <c r="D502">
        <v>10899296</v>
      </c>
      <c r="E502">
        <v>-14368</v>
      </c>
      <c r="F502">
        <v>10903456</v>
      </c>
      <c r="G502">
        <v>-179</v>
      </c>
      <c r="H502">
        <v>10907096</v>
      </c>
      <c r="I502">
        <v>-45</v>
      </c>
      <c r="J502">
        <v>10910476</v>
      </c>
      <c r="K502">
        <v>69</v>
      </c>
      <c r="L502">
        <v>10913596</v>
      </c>
    </row>
    <row r="503" spans="1:12" x14ac:dyDescent="0.25">
      <c r="A503">
        <v>-9480</v>
      </c>
      <c r="B503">
        <v>10919056</v>
      </c>
      <c r="C503">
        <v>-312</v>
      </c>
      <c r="D503">
        <v>10922696</v>
      </c>
      <c r="E503">
        <v>-14392</v>
      </c>
      <c r="F503">
        <v>10926856</v>
      </c>
      <c r="G503">
        <v>-184</v>
      </c>
      <c r="H503">
        <v>10930496</v>
      </c>
      <c r="I503">
        <v>-60</v>
      </c>
      <c r="J503">
        <v>10933876</v>
      </c>
      <c r="K503">
        <v>104</v>
      </c>
      <c r="L503">
        <v>10937256</v>
      </c>
    </row>
    <row r="504" spans="1:12" x14ac:dyDescent="0.25">
      <c r="A504">
        <v>-9548</v>
      </c>
      <c r="B504">
        <v>10942716</v>
      </c>
      <c r="C504">
        <v>-308</v>
      </c>
      <c r="D504">
        <v>10946356</v>
      </c>
      <c r="E504">
        <v>-14420</v>
      </c>
      <c r="F504">
        <v>10950516</v>
      </c>
      <c r="G504">
        <v>-206</v>
      </c>
      <c r="H504">
        <v>10954156</v>
      </c>
      <c r="I504">
        <v>-40</v>
      </c>
      <c r="J504">
        <v>10957536</v>
      </c>
      <c r="K504">
        <v>90</v>
      </c>
      <c r="L504">
        <v>10960656</v>
      </c>
    </row>
    <row r="505" spans="1:12" x14ac:dyDescent="0.25">
      <c r="A505">
        <v>-9536</v>
      </c>
      <c r="B505">
        <v>10966116</v>
      </c>
      <c r="C505">
        <v>-380</v>
      </c>
      <c r="D505">
        <v>10969756</v>
      </c>
      <c r="E505">
        <v>-14400</v>
      </c>
      <c r="F505">
        <v>10973916</v>
      </c>
      <c r="G505">
        <v>-166</v>
      </c>
      <c r="H505">
        <v>10977556</v>
      </c>
      <c r="I505">
        <v>-37</v>
      </c>
      <c r="J505">
        <v>10980936</v>
      </c>
      <c r="K505">
        <v>96</v>
      </c>
      <c r="L505">
        <v>10984056</v>
      </c>
    </row>
    <row r="506" spans="1:12" x14ac:dyDescent="0.25">
      <c r="A506">
        <v>-9432</v>
      </c>
      <c r="B506">
        <v>10989516</v>
      </c>
      <c r="C506">
        <v>-332</v>
      </c>
      <c r="D506">
        <v>10993156</v>
      </c>
      <c r="E506">
        <v>-14396</v>
      </c>
      <c r="F506">
        <v>10997316</v>
      </c>
      <c r="G506">
        <v>-178</v>
      </c>
      <c r="H506">
        <v>11000956</v>
      </c>
      <c r="I506">
        <v>-61</v>
      </c>
      <c r="J506">
        <v>11004336</v>
      </c>
      <c r="K506">
        <v>83</v>
      </c>
      <c r="L506">
        <v>11007456</v>
      </c>
    </row>
    <row r="507" spans="1:12" x14ac:dyDescent="0.25">
      <c r="A507">
        <v>-9552</v>
      </c>
      <c r="B507">
        <v>11012916</v>
      </c>
      <c r="C507">
        <v>-300</v>
      </c>
      <c r="D507">
        <v>11016556</v>
      </c>
      <c r="E507">
        <v>-14272</v>
      </c>
      <c r="F507">
        <v>11020716</v>
      </c>
      <c r="G507">
        <v>-190</v>
      </c>
      <c r="H507">
        <v>11024356</v>
      </c>
      <c r="I507">
        <v>-55</v>
      </c>
      <c r="J507">
        <v>11027736</v>
      </c>
      <c r="K507">
        <v>100</v>
      </c>
      <c r="L507">
        <v>11031116</v>
      </c>
    </row>
    <row r="508" spans="1:12" x14ac:dyDescent="0.25">
      <c r="A508">
        <v>-9444</v>
      </c>
      <c r="B508">
        <v>11036576</v>
      </c>
      <c r="C508">
        <v>-252</v>
      </c>
      <c r="D508">
        <v>11040216</v>
      </c>
      <c r="E508">
        <v>-14316</v>
      </c>
      <c r="F508">
        <v>11044376</v>
      </c>
      <c r="G508">
        <v>-189</v>
      </c>
      <c r="H508">
        <v>11048016</v>
      </c>
      <c r="I508">
        <v>-46</v>
      </c>
      <c r="J508">
        <v>11051396</v>
      </c>
      <c r="K508">
        <v>92</v>
      </c>
      <c r="L508">
        <v>11054516</v>
      </c>
    </row>
    <row r="509" spans="1:12" x14ac:dyDescent="0.25">
      <c r="A509">
        <v>-9524</v>
      </c>
      <c r="B509">
        <v>11059976</v>
      </c>
      <c r="C509">
        <v>-332</v>
      </c>
      <c r="D509">
        <v>11063616</v>
      </c>
      <c r="E509">
        <v>-14336</v>
      </c>
      <c r="F509">
        <v>11067776</v>
      </c>
      <c r="G509">
        <v>-213</v>
      </c>
      <c r="H509">
        <v>11071416</v>
      </c>
      <c r="I509">
        <v>-65</v>
      </c>
      <c r="J509">
        <v>11074796</v>
      </c>
      <c r="K509">
        <v>88</v>
      </c>
      <c r="L509">
        <v>11077916</v>
      </c>
    </row>
    <row r="510" spans="1:12" x14ac:dyDescent="0.25">
      <c r="A510">
        <v>-9444</v>
      </c>
      <c r="B510">
        <v>11083376</v>
      </c>
      <c r="C510">
        <v>-352</v>
      </c>
      <c r="D510">
        <v>11087016</v>
      </c>
      <c r="E510">
        <v>-14356</v>
      </c>
      <c r="F510">
        <v>11091176</v>
      </c>
      <c r="G510">
        <v>-205</v>
      </c>
      <c r="H510">
        <v>11094816</v>
      </c>
      <c r="I510">
        <v>-65</v>
      </c>
      <c r="J510">
        <v>11098196</v>
      </c>
      <c r="K510">
        <v>126</v>
      </c>
      <c r="L510">
        <v>11101576</v>
      </c>
    </row>
    <row r="511" spans="1:12" x14ac:dyDescent="0.25">
      <c r="A511">
        <v>-9460</v>
      </c>
      <c r="B511">
        <v>11107036</v>
      </c>
      <c r="C511">
        <v>-268</v>
      </c>
      <c r="D511">
        <v>11110676</v>
      </c>
      <c r="E511">
        <v>-14460</v>
      </c>
      <c r="F511">
        <v>11114836</v>
      </c>
      <c r="G511">
        <v>-209</v>
      </c>
      <c r="H511">
        <v>11118476</v>
      </c>
      <c r="I511">
        <v>-49</v>
      </c>
      <c r="J511">
        <v>11121856</v>
      </c>
      <c r="K511">
        <v>102</v>
      </c>
      <c r="L511">
        <v>11125236</v>
      </c>
    </row>
    <row r="512" spans="1:12" x14ac:dyDescent="0.25">
      <c r="A512">
        <v>-9464</v>
      </c>
      <c r="B512">
        <v>11130696</v>
      </c>
      <c r="C512">
        <v>-292</v>
      </c>
      <c r="D512">
        <v>11134336</v>
      </c>
      <c r="E512">
        <v>-14324</v>
      </c>
      <c r="F512">
        <v>11138496</v>
      </c>
      <c r="G512">
        <v>-181</v>
      </c>
      <c r="H512">
        <v>11142136</v>
      </c>
      <c r="I512">
        <v>-38</v>
      </c>
      <c r="J512">
        <v>11145516</v>
      </c>
      <c r="K512">
        <v>87</v>
      </c>
      <c r="L512">
        <v>11148636</v>
      </c>
    </row>
    <row r="513" spans="1:12" x14ac:dyDescent="0.25">
      <c r="A513">
        <v>-9464</v>
      </c>
      <c r="B513">
        <v>11154096</v>
      </c>
      <c r="C513">
        <v>-392</v>
      </c>
      <c r="D513">
        <v>11157736</v>
      </c>
      <c r="E513">
        <v>-14288</v>
      </c>
      <c r="F513">
        <v>11161896</v>
      </c>
      <c r="G513">
        <v>-198</v>
      </c>
      <c r="H513">
        <v>11165536</v>
      </c>
      <c r="I513">
        <v>-40</v>
      </c>
      <c r="J513">
        <v>11168916</v>
      </c>
      <c r="K513">
        <v>82</v>
      </c>
      <c r="L513">
        <v>11172036</v>
      </c>
    </row>
    <row r="514" spans="1:12" x14ac:dyDescent="0.25">
      <c r="A514">
        <v>-9544</v>
      </c>
      <c r="B514">
        <v>11177496</v>
      </c>
      <c r="C514">
        <v>-368</v>
      </c>
      <c r="D514">
        <v>11181136</v>
      </c>
      <c r="E514">
        <v>-14400</v>
      </c>
      <c r="F514">
        <v>11185296</v>
      </c>
      <c r="G514">
        <v>-188</v>
      </c>
      <c r="H514">
        <v>11188936</v>
      </c>
      <c r="I514">
        <v>-36</v>
      </c>
      <c r="J514">
        <v>11192316</v>
      </c>
      <c r="K514">
        <v>84</v>
      </c>
      <c r="L514">
        <v>11195436</v>
      </c>
    </row>
    <row r="515" spans="1:12" x14ac:dyDescent="0.25">
      <c r="A515">
        <v>-9500</v>
      </c>
      <c r="B515">
        <v>11200896</v>
      </c>
      <c r="C515">
        <v>-320</v>
      </c>
      <c r="D515">
        <v>11204536</v>
      </c>
      <c r="E515">
        <v>-14248</v>
      </c>
      <c r="F515">
        <v>11208696</v>
      </c>
      <c r="G515">
        <v>-171</v>
      </c>
      <c r="H515">
        <v>11212336</v>
      </c>
      <c r="I515">
        <v>-70</v>
      </c>
      <c r="J515">
        <v>11215716</v>
      </c>
      <c r="K515">
        <v>78</v>
      </c>
      <c r="L515">
        <v>11218836</v>
      </c>
    </row>
    <row r="516" spans="1:12" x14ac:dyDescent="0.25">
      <c r="A516">
        <v>-9464</v>
      </c>
      <c r="B516">
        <v>11224296</v>
      </c>
      <c r="C516">
        <v>-356</v>
      </c>
      <c r="D516">
        <v>11227936</v>
      </c>
      <c r="E516">
        <v>-14276</v>
      </c>
      <c r="F516">
        <v>11232096</v>
      </c>
      <c r="G516">
        <v>-189</v>
      </c>
      <c r="H516">
        <v>11235736</v>
      </c>
      <c r="I516">
        <v>-35</v>
      </c>
      <c r="J516">
        <v>11239116</v>
      </c>
      <c r="K516">
        <v>106</v>
      </c>
      <c r="L516">
        <v>11242500</v>
      </c>
    </row>
    <row r="517" spans="1:12" x14ac:dyDescent="0.25">
      <c r="A517">
        <v>-9524</v>
      </c>
      <c r="B517">
        <v>11247956</v>
      </c>
      <c r="C517">
        <v>-304</v>
      </c>
      <c r="D517">
        <v>11251596</v>
      </c>
      <c r="E517">
        <v>-14412</v>
      </c>
      <c r="F517">
        <v>11255756</v>
      </c>
      <c r="G517">
        <v>-192</v>
      </c>
      <c r="H517">
        <v>11259396</v>
      </c>
      <c r="I517">
        <v>-36</v>
      </c>
      <c r="J517">
        <v>11262776</v>
      </c>
      <c r="K517">
        <v>101</v>
      </c>
      <c r="L517">
        <v>11266156</v>
      </c>
    </row>
    <row r="518" spans="1:12" x14ac:dyDescent="0.25">
      <c r="A518">
        <v>-9456</v>
      </c>
      <c r="B518">
        <v>11271616</v>
      </c>
      <c r="C518">
        <v>-292</v>
      </c>
      <c r="D518">
        <v>11275256</v>
      </c>
      <c r="E518">
        <v>-14228</v>
      </c>
      <c r="F518">
        <v>11279416</v>
      </c>
      <c r="G518">
        <v>-186</v>
      </c>
      <c r="H518">
        <v>11283056</v>
      </c>
      <c r="I518">
        <v>-67</v>
      </c>
      <c r="J518">
        <v>11286436</v>
      </c>
      <c r="K518">
        <v>91</v>
      </c>
      <c r="L518">
        <v>11289556</v>
      </c>
    </row>
    <row r="519" spans="1:12" x14ac:dyDescent="0.25">
      <c r="A519">
        <v>-9544</v>
      </c>
      <c r="B519">
        <v>11295016</v>
      </c>
      <c r="C519">
        <v>-324</v>
      </c>
      <c r="D519">
        <v>11298656</v>
      </c>
      <c r="E519">
        <v>-14352</v>
      </c>
      <c r="F519">
        <v>11302816</v>
      </c>
      <c r="G519">
        <v>-207</v>
      </c>
      <c r="H519">
        <v>11306456</v>
      </c>
      <c r="I519">
        <v>-40</v>
      </c>
      <c r="J519">
        <v>11309836</v>
      </c>
      <c r="K519">
        <v>102</v>
      </c>
      <c r="L519">
        <v>11313216</v>
      </c>
    </row>
    <row r="520" spans="1:12" x14ac:dyDescent="0.25">
      <c r="A520">
        <v>-9556</v>
      </c>
      <c r="B520">
        <v>11318676</v>
      </c>
      <c r="C520">
        <v>-260</v>
      </c>
      <c r="D520">
        <v>11322316</v>
      </c>
      <c r="E520">
        <v>-14248</v>
      </c>
      <c r="F520">
        <v>11326480</v>
      </c>
      <c r="G520">
        <v>-205</v>
      </c>
      <c r="H520">
        <v>11330116</v>
      </c>
      <c r="I520">
        <v>-44</v>
      </c>
      <c r="J520">
        <v>11333496</v>
      </c>
      <c r="K520">
        <v>95</v>
      </c>
      <c r="L520">
        <v>11336616</v>
      </c>
    </row>
    <row r="521" spans="1:12" x14ac:dyDescent="0.25">
      <c r="A521">
        <v>-9516</v>
      </c>
      <c r="B521">
        <v>11342076</v>
      </c>
      <c r="C521">
        <v>-300</v>
      </c>
      <c r="D521">
        <v>11345716</v>
      </c>
      <c r="E521">
        <v>-14244</v>
      </c>
      <c r="F521">
        <v>11349876</v>
      </c>
      <c r="G521">
        <v>-179</v>
      </c>
      <c r="H521">
        <v>11353516</v>
      </c>
      <c r="I521">
        <v>-67</v>
      </c>
      <c r="J521">
        <v>11356896</v>
      </c>
      <c r="K521">
        <v>101</v>
      </c>
      <c r="L521">
        <v>11360276</v>
      </c>
    </row>
    <row r="522" spans="1:12" x14ac:dyDescent="0.25">
      <c r="A522">
        <v>-9620</v>
      </c>
      <c r="B522">
        <v>11365736</v>
      </c>
      <c r="C522">
        <v>-424</v>
      </c>
      <c r="D522">
        <v>11369376</v>
      </c>
      <c r="E522">
        <v>-14380</v>
      </c>
      <c r="F522">
        <v>11373536</v>
      </c>
      <c r="G522">
        <v>-196</v>
      </c>
      <c r="H522">
        <v>11377176</v>
      </c>
      <c r="I522">
        <v>-66</v>
      </c>
      <c r="J522">
        <v>11380556</v>
      </c>
      <c r="K522">
        <v>91</v>
      </c>
      <c r="L522">
        <v>11383676</v>
      </c>
    </row>
    <row r="523" spans="1:12" x14ac:dyDescent="0.25">
      <c r="A523">
        <v>-9520</v>
      </c>
      <c r="B523">
        <v>11389136</v>
      </c>
      <c r="C523">
        <v>-276</v>
      </c>
      <c r="D523">
        <v>11392776</v>
      </c>
      <c r="E523">
        <v>-14304</v>
      </c>
      <c r="F523">
        <v>11396936</v>
      </c>
      <c r="G523">
        <v>-203</v>
      </c>
      <c r="H523">
        <v>11400576</v>
      </c>
      <c r="I523">
        <v>-42</v>
      </c>
      <c r="J523">
        <v>11403956</v>
      </c>
      <c r="K523">
        <v>59</v>
      </c>
      <c r="L523">
        <v>11407076</v>
      </c>
    </row>
    <row r="524" spans="1:12" x14ac:dyDescent="0.25">
      <c r="A524">
        <v>-9508</v>
      </c>
      <c r="B524">
        <v>11412536</v>
      </c>
      <c r="C524">
        <v>-372</v>
      </c>
      <c r="D524">
        <v>11416176</v>
      </c>
      <c r="E524">
        <v>-14408</v>
      </c>
      <c r="F524">
        <v>11420336</v>
      </c>
      <c r="G524">
        <v>-193</v>
      </c>
      <c r="H524">
        <v>11423976</v>
      </c>
      <c r="I524">
        <v>-50</v>
      </c>
      <c r="J524">
        <v>11427356</v>
      </c>
      <c r="K524">
        <v>85</v>
      </c>
      <c r="L524">
        <v>11430476</v>
      </c>
    </row>
    <row r="525" spans="1:12" x14ac:dyDescent="0.25">
      <c r="A525">
        <v>-9472</v>
      </c>
      <c r="B525">
        <v>11435936</v>
      </c>
      <c r="C525">
        <v>-332</v>
      </c>
      <c r="D525">
        <v>11439576</v>
      </c>
      <c r="E525">
        <v>-14252</v>
      </c>
      <c r="F525">
        <v>11443736</v>
      </c>
      <c r="G525">
        <v>-203</v>
      </c>
      <c r="H525">
        <v>11447376</v>
      </c>
      <c r="I525">
        <v>-45</v>
      </c>
      <c r="J525">
        <v>11450756</v>
      </c>
      <c r="K525">
        <v>88</v>
      </c>
      <c r="L525">
        <v>11453876</v>
      </c>
    </row>
    <row r="526" spans="1:12" x14ac:dyDescent="0.25">
      <c r="A526">
        <v>-9464</v>
      </c>
      <c r="B526">
        <v>11459336</v>
      </c>
      <c r="C526">
        <v>-316</v>
      </c>
      <c r="D526">
        <v>11462976</v>
      </c>
      <c r="E526">
        <v>-14332</v>
      </c>
      <c r="F526">
        <v>11467136</v>
      </c>
      <c r="G526">
        <v>-201</v>
      </c>
      <c r="H526">
        <v>11470776</v>
      </c>
      <c r="I526">
        <v>-22</v>
      </c>
      <c r="J526">
        <v>11474156</v>
      </c>
      <c r="K526">
        <v>76</v>
      </c>
      <c r="L526">
        <v>11477276</v>
      </c>
    </row>
    <row r="527" spans="1:12" x14ac:dyDescent="0.25">
      <c r="A527">
        <v>-9520</v>
      </c>
      <c r="B527">
        <v>11482736</v>
      </c>
      <c r="C527">
        <v>-360</v>
      </c>
      <c r="D527">
        <v>11486376</v>
      </c>
      <c r="E527">
        <v>-14504</v>
      </c>
      <c r="F527">
        <v>11490536</v>
      </c>
      <c r="G527">
        <v>-192</v>
      </c>
      <c r="H527">
        <v>11494176</v>
      </c>
      <c r="I527">
        <v>-62</v>
      </c>
      <c r="J527">
        <v>11497556</v>
      </c>
      <c r="K527">
        <v>63</v>
      </c>
      <c r="L527">
        <v>11500676</v>
      </c>
    </row>
    <row r="528" spans="1:12" x14ac:dyDescent="0.25">
      <c r="A528">
        <v>-9420</v>
      </c>
      <c r="B528">
        <v>11506136</v>
      </c>
      <c r="C528">
        <v>-468</v>
      </c>
      <c r="D528">
        <v>11509780</v>
      </c>
      <c r="E528">
        <v>-14464</v>
      </c>
      <c r="F528">
        <v>11513936</v>
      </c>
      <c r="G528">
        <v>-179</v>
      </c>
      <c r="H528">
        <v>11517576</v>
      </c>
      <c r="I528">
        <v>-45</v>
      </c>
      <c r="J528">
        <v>11520956</v>
      </c>
      <c r="K528">
        <v>92</v>
      </c>
      <c r="L528">
        <v>11524076</v>
      </c>
    </row>
    <row r="529" spans="1:12" x14ac:dyDescent="0.25">
      <c r="A529">
        <v>-9548</v>
      </c>
      <c r="B529">
        <v>11529536</v>
      </c>
      <c r="C529">
        <v>-300</v>
      </c>
      <c r="D529">
        <v>11533176</v>
      </c>
      <c r="E529">
        <v>-14340</v>
      </c>
      <c r="F529">
        <v>11537336</v>
      </c>
      <c r="G529">
        <v>-184</v>
      </c>
      <c r="H529">
        <v>11540976</v>
      </c>
      <c r="I529">
        <v>-48</v>
      </c>
      <c r="J529">
        <v>11544356</v>
      </c>
      <c r="K529">
        <v>96</v>
      </c>
      <c r="L529">
        <v>11547476</v>
      </c>
    </row>
    <row r="530" spans="1:12" x14ac:dyDescent="0.25">
      <c r="A530">
        <v>-9480</v>
      </c>
      <c r="B530">
        <v>11552936</v>
      </c>
      <c r="C530">
        <v>-312</v>
      </c>
      <c r="D530">
        <v>11556576</v>
      </c>
      <c r="E530">
        <v>-14392</v>
      </c>
      <c r="F530">
        <v>11560736</v>
      </c>
      <c r="G530">
        <v>-215</v>
      </c>
      <c r="H530">
        <v>11564376</v>
      </c>
      <c r="I530">
        <v>-39</v>
      </c>
      <c r="J530">
        <v>11567756</v>
      </c>
      <c r="K530">
        <v>103</v>
      </c>
      <c r="L530">
        <v>11571136</v>
      </c>
    </row>
    <row r="531" spans="1:12" x14ac:dyDescent="0.25">
      <c r="A531">
        <v>-9476</v>
      </c>
      <c r="B531">
        <v>11576596</v>
      </c>
      <c r="C531">
        <v>-280</v>
      </c>
      <c r="D531">
        <v>11580236</v>
      </c>
      <c r="E531">
        <v>-14504</v>
      </c>
      <c r="F531">
        <v>11584396</v>
      </c>
      <c r="G531">
        <v>-192</v>
      </c>
      <c r="H531">
        <v>11588036</v>
      </c>
      <c r="I531">
        <v>-21</v>
      </c>
      <c r="J531">
        <v>11591416</v>
      </c>
      <c r="K531">
        <v>113</v>
      </c>
      <c r="L531">
        <v>11594796</v>
      </c>
    </row>
    <row r="532" spans="1:12" x14ac:dyDescent="0.25">
      <c r="A532">
        <v>-9492</v>
      </c>
      <c r="B532">
        <v>11600256</v>
      </c>
      <c r="C532">
        <v>-276</v>
      </c>
      <c r="D532">
        <v>11603896</v>
      </c>
      <c r="E532">
        <v>-14456</v>
      </c>
      <c r="F532">
        <v>11608056</v>
      </c>
      <c r="G532">
        <v>-212</v>
      </c>
      <c r="H532">
        <v>11611696</v>
      </c>
      <c r="I532">
        <v>-64</v>
      </c>
      <c r="J532">
        <v>11615076</v>
      </c>
      <c r="K532">
        <v>91</v>
      </c>
      <c r="L532">
        <v>11618196</v>
      </c>
    </row>
    <row r="533" spans="1:12" x14ac:dyDescent="0.25">
      <c r="A533">
        <v>-9528</v>
      </c>
      <c r="B533">
        <v>11623656</v>
      </c>
      <c r="C533">
        <v>-300</v>
      </c>
      <c r="D533">
        <v>11627296</v>
      </c>
      <c r="E533">
        <v>-14388</v>
      </c>
      <c r="F533">
        <v>11631456</v>
      </c>
      <c r="G533">
        <v>-187</v>
      </c>
      <c r="H533">
        <v>11635096</v>
      </c>
      <c r="I533">
        <v>-66</v>
      </c>
      <c r="J533">
        <v>11638476</v>
      </c>
      <c r="K533">
        <v>92</v>
      </c>
      <c r="L533">
        <v>11641596</v>
      </c>
    </row>
    <row r="534" spans="1:12" x14ac:dyDescent="0.25">
      <c r="A534">
        <v>-9528</v>
      </c>
      <c r="B534">
        <v>11647056</v>
      </c>
      <c r="C534">
        <v>-340</v>
      </c>
      <c r="D534">
        <v>11650696</v>
      </c>
      <c r="E534">
        <v>-14308</v>
      </c>
      <c r="F534">
        <v>11654856</v>
      </c>
      <c r="G534">
        <v>-194</v>
      </c>
      <c r="H534">
        <v>11658496</v>
      </c>
      <c r="I534">
        <v>-57</v>
      </c>
      <c r="J534">
        <v>11661876</v>
      </c>
      <c r="K534">
        <v>105</v>
      </c>
      <c r="L534">
        <v>11665256</v>
      </c>
    </row>
    <row r="535" spans="1:12" x14ac:dyDescent="0.25">
      <c r="A535">
        <v>-9504</v>
      </c>
      <c r="B535">
        <v>11670716</v>
      </c>
      <c r="C535">
        <v>-296</v>
      </c>
      <c r="D535">
        <v>11674356</v>
      </c>
      <c r="E535">
        <v>-14248</v>
      </c>
      <c r="F535">
        <v>11678516</v>
      </c>
      <c r="G535">
        <v>-205</v>
      </c>
      <c r="H535">
        <v>11682156</v>
      </c>
      <c r="I535">
        <v>-37</v>
      </c>
      <c r="J535">
        <v>11685536</v>
      </c>
      <c r="K535">
        <v>97</v>
      </c>
      <c r="L535">
        <v>11688656</v>
      </c>
    </row>
    <row r="536" spans="1:12" x14ac:dyDescent="0.25">
      <c r="A536">
        <v>-9460</v>
      </c>
      <c r="B536">
        <v>11694116</v>
      </c>
      <c r="C536">
        <v>-320</v>
      </c>
      <c r="D536">
        <v>11697756</v>
      </c>
      <c r="E536">
        <v>-14340</v>
      </c>
      <c r="F536">
        <v>11701916</v>
      </c>
      <c r="G536">
        <v>-203</v>
      </c>
      <c r="H536">
        <v>11705556</v>
      </c>
      <c r="I536">
        <v>-57</v>
      </c>
      <c r="J536">
        <v>11708936</v>
      </c>
      <c r="K536">
        <v>102</v>
      </c>
      <c r="L536">
        <v>11712316</v>
      </c>
    </row>
    <row r="537" spans="1:12" x14ac:dyDescent="0.25">
      <c r="A537">
        <v>-9484</v>
      </c>
      <c r="B537">
        <v>11717776</v>
      </c>
      <c r="C537">
        <v>-376</v>
      </c>
      <c r="D537">
        <v>11721416</v>
      </c>
      <c r="E537">
        <v>-14436</v>
      </c>
      <c r="F537">
        <v>11725576</v>
      </c>
      <c r="G537">
        <v>-197</v>
      </c>
      <c r="H537">
        <v>11729216</v>
      </c>
      <c r="I537">
        <v>-46</v>
      </c>
      <c r="J537">
        <v>11732596</v>
      </c>
      <c r="K537">
        <v>107</v>
      </c>
      <c r="L537">
        <v>11735976</v>
      </c>
    </row>
    <row r="538" spans="1:12" x14ac:dyDescent="0.25">
      <c r="A538">
        <v>-9476</v>
      </c>
      <c r="B538">
        <v>11741436</v>
      </c>
      <c r="C538">
        <v>-268</v>
      </c>
      <c r="D538">
        <v>11745076</v>
      </c>
      <c r="E538">
        <v>-14376</v>
      </c>
      <c r="F538">
        <v>11749236</v>
      </c>
      <c r="G538">
        <v>-193</v>
      </c>
      <c r="H538">
        <v>11752876</v>
      </c>
      <c r="I538">
        <v>-72</v>
      </c>
      <c r="J538">
        <v>11756256</v>
      </c>
      <c r="K538">
        <v>108</v>
      </c>
      <c r="L538">
        <v>11759636</v>
      </c>
    </row>
    <row r="539" spans="1:12" x14ac:dyDescent="0.25">
      <c r="A539">
        <v>-9492</v>
      </c>
      <c r="B539">
        <v>11765096</v>
      </c>
      <c r="C539">
        <v>-296</v>
      </c>
      <c r="D539">
        <v>11768736</v>
      </c>
      <c r="E539">
        <v>-14348</v>
      </c>
      <c r="F539">
        <v>11772896</v>
      </c>
      <c r="G539">
        <v>-201</v>
      </c>
      <c r="H539">
        <v>11776536</v>
      </c>
      <c r="I539">
        <v>-71</v>
      </c>
      <c r="J539">
        <v>11779916</v>
      </c>
      <c r="K539">
        <v>98</v>
      </c>
      <c r="L539">
        <v>11783036</v>
      </c>
    </row>
    <row r="540" spans="1:12" x14ac:dyDescent="0.25">
      <c r="A540">
        <v>-9504</v>
      </c>
      <c r="B540">
        <v>11788496</v>
      </c>
      <c r="C540">
        <v>-288</v>
      </c>
      <c r="D540">
        <v>11792136</v>
      </c>
      <c r="E540">
        <v>-14356</v>
      </c>
      <c r="F540">
        <v>11796296</v>
      </c>
      <c r="G540">
        <v>-211</v>
      </c>
      <c r="H540">
        <v>11799936</v>
      </c>
      <c r="I540">
        <v>-64</v>
      </c>
      <c r="J540">
        <v>11803316</v>
      </c>
      <c r="K540">
        <v>111</v>
      </c>
      <c r="L540">
        <v>11806696</v>
      </c>
    </row>
    <row r="541" spans="1:12" x14ac:dyDescent="0.25">
      <c r="A541">
        <v>-9424</v>
      </c>
      <c r="B541">
        <v>11812156</v>
      </c>
      <c r="C541">
        <v>-328</v>
      </c>
      <c r="D541">
        <v>11815796</v>
      </c>
      <c r="E541">
        <v>-14284</v>
      </c>
      <c r="F541">
        <v>11819956</v>
      </c>
      <c r="G541">
        <v>-179</v>
      </c>
      <c r="H541">
        <v>11823596</v>
      </c>
      <c r="I541">
        <v>-32</v>
      </c>
      <c r="J541">
        <v>11826976</v>
      </c>
      <c r="K541">
        <v>89</v>
      </c>
      <c r="L541">
        <v>11830096</v>
      </c>
    </row>
    <row r="542" spans="1:12" x14ac:dyDescent="0.25">
      <c r="A542">
        <v>-9524</v>
      </c>
      <c r="B542">
        <v>11835556</v>
      </c>
      <c r="C542">
        <v>-252</v>
      </c>
      <c r="D542">
        <v>11839196</v>
      </c>
      <c r="E542">
        <v>-14320</v>
      </c>
      <c r="F542">
        <v>11843356</v>
      </c>
      <c r="G542">
        <v>-216</v>
      </c>
      <c r="H542">
        <v>11846996</v>
      </c>
      <c r="I542">
        <v>-74</v>
      </c>
      <c r="J542">
        <v>11850376</v>
      </c>
      <c r="K542">
        <v>96</v>
      </c>
      <c r="L542">
        <v>11853496</v>
      </c>
    </row>
    <row r="543" spans="1:12" x14ac:dyDescent="0.25">
      <c r="A543">
        <v>-9476</v>
      </c>
      <c r="B543">
        <v>11858960</v>
      </c>
      <c r="C543">
        <v>-316</v>
      </c>
      <c r="D543">
        <v>11862596</v>
      </c>
      <c r="E543">
        <v>-14500</v>
      </c>
      <c r="F543">
        <v>11866756</v>
      </c>
      <c r="G543">
        <v>-198</v>
      </c>
      <c r="H543">
        <v>11870396</v>
      </c>
      <c r="I543">
        <v>-39</v>
      </c>
      <c r="J543">
        <v>11873776</v>
      </c>
      <c r="K543">
        <v>93</v>
      </c>
      <c r="L543">
        <v>11876896</v>
      </c>
    </row>
    <row r="544" spans="1:12" x14ac:dyDescent="0.25">
      <c r="A544">
        <v>-9432</v>
      </c>
      <c r="B544">
        <v>11882356</v>
      </c>
      <c r="C544">
        <v>-256</v>
      </c>
      <c r="D544">
        <v>11885996</v>
      </c>
      <c r="E544">
        <v>-14352</v>
      </c>
      <c r="F544">
        <v>11890156</v>
      </c>
      <c r="G544">
        <v>-200</v>
      </c>
      <c r="H544">
        <v>11893796</v>
      </c>
      <c r="I544">
        <v>-44</v>
      </c>
      <c r="J544">
        <v>11897176</v>
      </c>
      <c r="K544">
        <v>114</v>
      </c>
      <c r="L544">
        <v>11900556</v>
      </c>
    </row>
    <row r="545" spans="1:12" x14ac:dyDescent="0.25">
      <c r="A545">
        <v>-9504</v>
      </c>
      <c r="B545">
        <v>11906016</v>
      </c>
      <c r="C545">
        <v>-384</v>
      </c>
      <c r="D545">
        <v>11909656</v>
      </c>
      <c r="E545">
        <v>-14300</v>
      </c>
      <c r="F545">
        <v>11913816</v>
      </c>
      <c r="G545">
        <v>-209</v>
      </c>
      <c r="H545">
        <v>11917456</v>
      </c>
      <c r="I545">
        <v>-48</v>
      </c>
      <c r="J545">
        <v>11920836</v>
      </c>
      <c r="K545">
        <v>108</v>
      </c>
      <c r="L545">
        <v>11924216</v>
      </c>
    </row>
    <row r="546" spans="1:12" x14ac:dyDescent="0.25">
      <c r="A546">
        <v>-9524</v>
      </c>
      <c r="B546">
        <v>11929676</v>
      </c>
      <c r="C546">
        <v>-340</v>
      </c>
      <c r="D546">
        <v>11933316</v>
      </c>
      <c r="E546">
        <v>-14348</v>
      </c>
      <c r="F546">
        <v>11937476</v>
      </c>
      <c r="G546">
        <v>-183</v>
      </c>
      <c r="H546">
        <v>11941116</v>
      </c>
      <c r="I546">
        <v>-49</v>
      </c>
      <c r="J546">
        <v>11944496</v>
      </c>
      <c r="K546">
        <v>93</v>
      </c>
      <c r="L546">
        <v>11947616</v>
      </c>
    </row>
    <row r="547" spans="1:12" x14ac:dyDescent="0.25">
      <c r="A547">
        <v>-9400</v>
      </c>
      <c r="B547">
        <v>11953076</v>
      </c>
      <c r="C547">
        <v>-396</v>
      </c>
      <c r="D547">
        <v>11956716</v>
      </c>
      <c r="E547">
        <v>-14416</v>
      </c>
      <c r="F547">
        <v>11960876</v>
      </c>
      <c r="G547">
        <v>-201</v>
      </c>
      <c r="H547">
        <v>11964516</v>
      </c>
      <c r="I547">
        <v>-49</v>
      </c>
      <c r="J547">
        <v>11967896</v>
      </c>
      <c r="K547">
        <v>89</v>
      </c>
      <c r="L547">
        <v>11971016</v>
      </c>
    </row>
    <row r="548" spans="1:12" x14ac:dyDescent="0.25">
      <c r="A548">
        <v>-9612</v>
      </c>
      <c r="B548">
        <v>11976476</v>
      </c>
      <c r="C548">
        <v>-328</v>
      </c>
      <c r="D548">
        <v>11980116</v>
      </c>
      <c r="E548">
        <v>-14444</v>
      </c>
      <c r="F548">
        <v>11984276</v>
      </c>
      <c r="G548">
        <v>-189</v>
      </c>
      <c r="H548">
        <v>11987916</v>
      </c>
      <c r="I548">
        <v>-62</v>
      </c>
      <c r="J548">
        <v>11991296</v>
      </c>
      <c r="K548">
        <v>90</v>
      </c>
      <c r="L548">
        <v>11994416</v>
      </c>
    </row>
    <row r="549" spans="1:12" x14ac:dyDescent="0.25">
      <c r="A549">
        <v>-9436</v>
      </c>
      <c r="B549">
        <v>11999876</v>
      </c>
      <c r="C549">
        <v>-404</v>
      </c>
      <c r="D549">
        <v>12003516</v>
      </c>
      <c r="E549">
        <v>-14312</v>
      </c>
      <c r="F549">
        <v>12007676</v>
      </c>
      <c r="G549">
        <v>-170</v>
      </c>
      <c r="H549">
        <v>12011316</v>
      </c>
      <c r="I549">
        <v>-51</v>
      </c>
      <c r="J549">
        <v>12014696</v>
      </c>
      <c r="K549">
        <v>97</v>
      </c>
      <c r="L549">
        <v>12017816</v>
      </c>
    </row>
    <row r="550" spans="1:12" x14ac:dyDescent="0.25">
      <c r="A550">
        <v>-9536</v>
      </c>
      <c r="B550">
        <v>12023276</v>
      </c>
      <c r="C550">
        <v>-256</v>
      </c>
      <c r="D550">
        <v>12026916</v>
      </c>
      <c r="E550">
        <v>-14388</v>
      </c>
      <c r="F550">
        <v>12031076</v>
      </c>
      <c r="G550">
        <v>-175</v>
      </c>
      <c r="H550">
        <v>12034716</v>
      </c>
      <c r="I550">
        <v>-42</v>
      </c>
      <c r="J550">
        <v>12038096</v>
      </c>
      <c r="K550">
        <v>108</v>
      </c>
      <c r="L550">
        <v>12041476</v>
      </c>
    </row>
    <row r="551" spans="1:12" x14ac:dyDescent="0.25">
      <c r="A551">
        <v>-9492</v>
      </c>
      <c r="B551">
        <v>12046936</v>
      </c>
      <c r="C551">
        <v>-304</v>
      </c>
      <c r="D551">
        <v>12050576</v>
      </c>
      <c r="E551">
        <v>-14276</v>
      </c>
      <c r="F551">
        <v>12054736</v>
      </c>
      <c r="G551">
        <v>-192</v>
      </c>
      <c r="H551">
        <v>12058376</v>
      </c>
      <c r="I551">
        <v>-72</v>
      </c>
      <c r="J551">
        <v>12061756</v>
      </c>
      <c r="K551">
        <v>129</v>
      </c>
      <c r="L551">
        <v>12065136</v>
      </c>
    </row>
    <row r="552" spans="1:12" x14ac:dyDescent="0.25">
      <c r="A552">
        <v>-9560</v>
      </c>
      <c r="B552">
        <v>12070596</v>
      </c>
      <c r="C552">
        <v>-300</v>
      </c>
      <c r="D552">
        <v>12074236</v>
      </c>
      <c r="E552">
        <v>-14188</v>
      </c>
      <c r="F552">
        <v>12078396</v>
      </c>
      <c r="G552">
        <v>-200</v>
      </c>
      <c r="H552">
        <v>12082036</v>
      </c>
      <c r="I552">
        <v>-31</v>
      </c>
      <c r="J552">
        <v>12085416</v>
      </c>
      <c r="K552">
        <v>110</v>
      </c>
      <c r="L552">
        <v>12088796</v>
      </c>
    </row>
    <row r="553" spans="1:12" x14ac:dyDescent="0.25">
      <c r="A553">
        <v>-9520</v>
      </c>
      <c r="B553">
        <v>12094256</v>
      </c>
      <c r="C553">
        <v>-388</v>
      </c>
      <c r="D553">
        <v>12097896</v>
      </c>
      <c r="E553">
        <v>-14228</v>
      </c>
      <c r="F553">
        <v>12102056</v>
      </c>
      <c r="G553">
        <v>-209</v>
      </c>
      <c r="H553">
        <v>12105696</v>
      </c>
      <c r="I553">
        <v>-54</v>
      </c>
      <c r="J553">
        <v>12109076</v>
      </c>
      <c r="K553">
        <v>102</v>
      </c>
      <c r="L553">
        <v>12112456</v>
      </c>
    </row>
    <row r="554" spans="1:12" x14ac:dyDescent="0.25">
      <c r="A554">
        <v>-9508</v>
      </c>
      <c r="B554">
        <v>12117916</v>
      </c>
      <c r="C554">
        <v>-360</v>
      </c>
      <c r="D554">
        <v>12121556</v>
      </c>
      <c r="E554">
        <v>-14224</v>
      </c>
      <c r="F554">
        <v>12125716</v>
      </c>
      <c r="G554">
        <v>-182</v>
      </c>
      <c r="H554">
        <v>12129356</v>
      </c>
      <c r="I554">
        <v>-37</v>
      </c>
      <c r="J554">
        <v>12132736</v>
      </c>
      <c r="K554">
        <v>102</v>
      </c>
      <c r="L554">
        <v>12136116</v>
      </c>
    </row>
    <row r="555" spans="1:12" x14ac:dyDescent="0.25">
      <c r="A555">
        <v>-9488</v>
      </c>
      <c r="B555">
        <v>12141580</v>
      </c>
      <c r="C555">
        <v>-352</v>
      </c>
      <c r="D555">
        <v>12145216</v>
      </c>
      <c r="E555">
        <v>-14400</v>
      </c>
      <c r="F555">
        <v>12149376</v>
      </c>
      <c r="G555">
        <v>-201</v>
      </c>
      <c r="H555">
        <v>12153016</v>
      </c>
      <c r="I555">
        <v>-47</v>
      </c>
      <c r="J555">
        <v>12156396</v>
      </c>
      <c r="K555">
        <v>95</v>
      </c>
      <c r="L555">
        <v>12159516</v>
      </c>
    </row>
    <row r="556" spans="1:12" x14ac:dyDescent="0.25">
      <c r="A556">
        <v>-9512</v>
      </c>
      <c r="B556">
        <v>12164976</v>
      </c>
      <c r="C556">
        <v>-348</v>
      </c>
      <c r="D556">
        <v>12168616</v>
      </c>
      <c r="E556">
        <v>-14284</v>
      </c>
      <c r="F556">
        <v>12172776</v>
      </c>
      <c r="G556">
        <v>-196</v>
      </c>
      <c r="H556">
        <v>12176416</v>
      </c>
      <c r="I556">
        <v>-58</v>
      </c>
      <c r="J556">
        <v>12179796</v>
      </c>
      <c r="K556">
        <v>78</v>
      </c>
      <c r="L556">
        <v>12182916</v>
      </c>
    </row>
    <row r="557" spans="1:12" x14ac:dyDescent="0.25">
      <c r="A557">
        <v>-9436</v>
      </c>
      <c r="B557">
        <v>12188376</v>
      </c>
      <c r="C557">
        <v>-352</v>
      </c>
      <c r="D557">
        <v>12192016</v>
      </c>
      <c r="E557">
        <v>-14416</v>
      </c>
      <c r="F557">
        <v>12196176</v>
      </c>
      <c r="G557">
        <v>-196</v>
      </c>
      <c r="H557">
        <v>12199816</v>
      </c>
      <c r="I557">
        <v>-53</v>
      </c>
      <c r="J557">
        <v>12203196</v>
      </c>
      <c r="K557">
        <v>104</v>
      </c>
      <c r="L557">
        <v>12206576</v>
      </c>
    </row>
    <row r="558" spans="1:12" x14ac:dyDescent="0.25">
      <c r="A558">
        <v>-9520</v>
      </c>
      <c r="B558">
        <v>12212036</v>
      </c>
      <c r="C558">
        <v>-388</v>
      </c>
      <c r="D558">
        <v>12215676</v>
      </c>
      <c r="E558">
        <v>-14404</v>
      </c>
      <c r="F558">
        <v>12219836</v>
      </c>
      <c r="G558">
        <v>-200</v>
      </c>
      <c r="H558">
        <v>12223476</v>
      </c>
      <c r="I558">
        <v>-44</v>
      </c>
      <c r="J558">
        <v>12226856</v>
      </c>
      <c r="K558">
        <v>96</v>
      </c>
      <c r="L558">
        <v>12229976</v>
      </c>
    </row>
    <row r="559" spans="1:12" x14ac:dyDescent="0.25">
      <c r="A559">
        <v>-9456</v>
      </c>
      <c r="B559">
        <v>12235436</v>
      </c>
      <c r="C559">
        <v>-356</v>
      </c>
      <c r="D559">
        <v>12239076</v>
      </c>
      <c r="E559">
        <v>-14396</v>
      </c>
      <c r="F559">
        <v>12243236</v>
      </c>
      <c r="G559">
        <v>-213</v>
      </c>
      <c r="H559">
        <v>12246876</v>
      </c>
      <c r="I559">
        <v>-32</v>
      </c>
      <c r="J559">
        <v>12250256</v>
      </c>
      <c r="K559">
        <v>101</v>
      </c>
      <c r="L559">
        <v>12253636</v>
      </c>
    </row>
    <row r="560" spans="1:12" x14ac:dyDescent="0.25">
      <c r="A560">
        <v>-9584</v>
      </c>
      <c r="B560">
        <v>12259096</v>
      </c>
      <c r="C560">
        <v>-308</v>
      </c>
      <c r="D560">
        <v>12262736</v>
      </c>
      <c r="E560">
        <v>-14288</v>
      </c>
      <c r="F560">
        <v>12266896</v>
      </c>
      <c r="G560">
        <v>-198</v>
      </c>
      <c r="H560">
        <v>12270536</v>
      </c>
      <c r="I560">
        <v>-53</v>
      </c>
      <c r="J560">
        <v>12273916</v>
      </c>
      <c r="K560">
        <v>98</v>
      </c>
      <c r="L560">
        <v>12277036</v>
      </c>
    </row>
    <row r="561" spans="1:12" x14ac:dyDescent="0.25">
      <c r="A561">
        <v>-9460</v>
      </c>
      <c r="B561">
        <v>12282496</v>
      </c>
      <c r="C561">
        <v>-336</v>
      </c>
      <c r="D561">
        <v>12286136</v>
      </c>
      <c r="E561">
        <v>-14284</v>
      </c>
      <c r="F561">
        <v>12290296</v>
      </c>
      <c r="G561">
        <v>-182</v>
      </c>
      <c r="H561">
        <v>12293936</v>
      </c>
      <c r="I561">
        <v>-63</v>
      </c>
      <c r="J561">
        <v>12297316</v>
      </c>
      <c r="K561">
        <v>97</v>
      </c>
      <c r="L561">
        <v>12300436</v>
      </c>
    </row>
    <row r="562" spans="1:12" x14ac:dyDescent="0.25">
      <c r="A562">
        <v>-9556</v>
      </c>
      <c r="B562">
        <v>12305896</v>
      </c>
      <c r="C562">
        <v>-324</v>
      </c>
      <c r="D562">
        <v>12309536</v>
      </c>
      <c r="E562">
        <v>-14356</v>
      </c>
      <c r="F562">
        <v>12313696</v>
      </c>
      <c r="G562">
        <v>-195</v>
      </c>
      <c r="H562">
        <v>12317336</v>
      </c>
      <c r="I562">
        <v>-64</v>
      </c>
      <c r="J562">
        <v>12320716</v>
      </c>
      <c r="K562">
        <v>102</v>
      </c>
      <c r="L562">
        <v>12324096</v>
      </c>
    </row>
    <row r="563" spans="1:12" x14ac:dyDescent="0.25">
      <c r="A563">
        <v>-9480</v>
      </c>
      <c r="B563">
        <v>12329556</v>
      </c>
      <c r="C563">
        <v>-380</v>
      </c>
      <c r="D563">
        <v>12333196</v>
      </c>
      <c r="E563">
        <v>-14436</v>
      </c>
      <c r="F563">
        <v>12337356</v>
      </c>
      <c r="G563">
        <v>-186</v>
      </c>
      <c r="H563">
        <v>12340996</v>
      </c>
      <c r="I563">
        <v>-35</v>
      </c>
      <c r="J563">
        <v>12344376</v>
      </c>
      <c r="K563">
        <v>102</v>
      </c>
      <c r="L563">
        <v>12347756</v>
      </c>
    </row>
    <row r="564" spans="1:12" x14ac:dyDescent="0.25">
      <c r="A564">
        <v>-9476</v>
      </c>
      <c r="B564">
        <v>12353216</v>
      </c>
      <c r="C564">
        <v>-368</v>
      </c>
      <c r="D564">
        <v>12356856</v>
      </c>
      <c r="E564">
        <v>-14332</v>
      </c>
      <c r="F564">
        <v>12361016</v>
      </c>
      <c r="G564">
        <v>-168</v>
      </c>
      <c r="H564">
        <v>12364656</v>
      </c>
      <c r="I564">
        <v>-51</v>
      </c>
      <c r="J564">
        <v>12368036</v>
      </c>
      <c r="K564">
        <v>104</v>
      </c>
      <c r="L564">
        <v>12371416</v>
      </c>
    </row>
    <row r="565" spans="1:12" x14ac:dyDescent="0.25">
      <c r="A565">
        <v>-9528</v>
      </c>
      <c r="B565">
        <v>12376876</v>
      </c>
      <c r="C565">
        <v>-360</v>
      </c>
      <c r="D565">
        <v>12380516</v>
      </c>
      <c r="E565">
        <v>-14332</v>
      </c>
      <c r="F565">
        <v>12384676</v>
      </c>
      <c r="G565">
        <v>-208</v>
      </c>
      <c r="H565">
        <v>12388316</v>
      </c>
      <c r="I565">
        <v>-44</v>
      </c>
      <c r="J565">
        <v>12391696</v>
      </c>
      <c r="K565">
        <v>114</v>
      </c>
      <c r="L565">
        <v>12395076</v>
      </c>
    </row>
    <row r="566" spans="1:12" x14ac:dyDescent="0.25">
      <c r="A566">
        <v>-9472</v>
      </c>
      <c r="B566">
        <v>12400536</v>
      </c>
      <c r="C566">
        <v>-332</v>
      </c>
      <c r="D566">
        <v>12404176</v>
      </c>
      <c r="E566">
        <v>-14356</v>
      </c>
      <c r="F566">
        <v>12408336</v>
      </c>
      <c r="G566">
        <v>-199</v>
      </c>
      <c r="H566">
        <v>12411976</v>
      </c>
      <c r="I566">
        <v>-75</v>
      </c>
      <c r="J566">
        <v>12415356</v>
      </c>
      <c r="K566">
        <v>99</v>
      </c>
      <c r="L566">
        <v>12418476</v>
      </c>
    </row>
    <row r="567" spans="1:12" x14ac:dyDescent="0.25">
      <c r="A567">
        <v>-9540</v>
      </c>
      <c r="B567">
        <v>12423936</v>
      </c>
      <c r="C567">
        <v>-324</v>
      </c>
      <c r="D567">
        <v>12427576</v>
      </c>
      <c r="E567">
        <v>-14348</v>
      </c>
      <c r="F567">
        <v>12431736</v>
      </c>
      <c r="G567">
        <v>-212</v>
      </c>
      <c r="H567">
        <v>12435376</v>
      </c>
      <c r="I567">
        <v>-34</v>
      </c>
      <c r="J567">
        <v>12438756</v>
      </c>
      <c r="K567">
        <v>89</v>
      </c>
      <c r="L567">
        <v>12441876</v>
      </c>
    </row>
    <row r="568" spans="1:12" x14ac:dyDescent="0.25">
      <c r="A568">
        <v>-9552</v>
      </c>
      <c r="B568">
        <v>12447336</v>
      </c>
      <c r="C568">
        <v>-264</v>
      </c>
      <c r="D568">
        <v>12450976</v>
      </c>
      <c r="E568">
        <v>-14352</v>
      </c>
      <c r="F568">
        <v>12455136</v>
      </c>
      <c r="G568">
        <v>-193</v>
      </c>
      <c r="H568">
        <v>12458776</v>
      </c>
      <c r="I568">
        <v>-41</v>
      </c>
      <c r="J568">
        <v>12462156</v>
      </c>
      <c r="K568">
        <v>88</v>
      </c>
      <c r="L568">
        <v>12465276</v>
      </c>
    </row>
    <row r="569" spans="1:12" x14ac:dyDescent="0.25">
      <c r="A569">
        <v>-9528</v>
      </c>
      <c r="B569">
        <v>12470736</v>
      </c>
      <c r="C569">
        <v>-356</v>
      </c>
      <c r="D569">
        <v>12474380</v>
      </c>
      <c r="E569">
        <v>-14344</v>
      </c>
      <c r="F569">
        <v>12478536</v>
      </c>
      <c r="G569">
        <v>-179</v>
      </c>
      <c r="H569">
        <v>12482176</v>
      </c>
      <c r="I569">
        <v>-52</v>
      </c>
      <c r="J569">
        <v>12485556</v>
      </c>
      <c r="K569">
        <v>79</v>
      </c>
      <c r="L569">
        <v>12488676</v>
      </c>
    </row>
    <row r="570" spans="1:12" x14ac:dyDescent="0.25">
      <c r="A570">
        <v>-9476</v>
      </c>
      <c r="B570">
        <v>12494136</v>
      </c>
      <c r="C570">
        <v>-368</v>
      </c>
      <c r="D570">
        <v>12497776</v>
      </c>
      <c r="E570">
        <v>-14424</v>
      </c>
      <c r="F570">
        <v>12501936</v>
      </c>
      <c r="G570">
        <v>-206</v>
      </c>
      <c r="H570">
        <v>12505576</v>
      </c>
      <c r="I570">
        <v>-46</v>
      </c>
      <c r="J570">
        <v>12508956</v>
      </c>
      <c r="K570">
        <v>88</v>
      </c>
      <c r="L570">
        <v>12512076</v>
      </c>
    </row>
    <row r="571" spans="1:12" x14ac:dyDescent="0.25">
      <c r="A571">
        <v>-9528</v>
      </c>
      <c r="B571">
        <v>12517536</v>
      </c>
      <c r="C571">
        <v>-320</v>
      </c>
      <c r="D571">
        <v>12521176</v>
      </c>
      <c r="E571">
        <v>-14368</v>
      </c>
      <c r="F571">
        <v>12525336</v>
      </c>
      <c r="G571">
        <v>-187</v>
      </c>
      <c r="H571">
        <v>12528976</v>
      </c>
      <c r="I571">
        <v>-46</v>
      </c>
      <c r="J571">
        <v>12532356</v>
      </c>
      <c r="K571">
        <v>97</v>
      </c>
      <c r="L571">
        <v>12535476</v>
      </c>
    </row>
    <row r="572" spans="1:12" x14ac:dyDescent="0.25">
      <c r="A572">
        <v>-9476</v>
      </c>
      <c r="B572">
        <v>12540940</v>
      </c>
      <c r="C572">
        <v>-412</v>
      </c>
      <c r="D572">
        <v>12544576</v>
      </c>
      <c r="E572">
        <v>-14296</v>
      </c>
      <c r="F572">
        <v>12548736</v>
      </c>
      <c r="G572">
        <v>-199</v>
      </c>
      <c r="H572">
        <v>12552376</v>
      </c>
      <c r="I572">
        <v>-50</v>
      </c>
      <c r="J572">
        <v>12555756</v>
      </c>
      <c r="K572">
        <v>96</v>
      </c>
      <c r="L572">
        <v>12558876</v>
      </c>
    </row>
    <row r="573" spans="1:12" x14ac:dyDescent="0.25">
      <c r="A573">
        <v>-9456</v>
      </c>
      <c r="B573">
        <v>12564336</v>
      </c>
      <c r="C573">
        <v>-348</v>
      </c>
      <c r="D573">
        <v>12567976</v>
      </c>
      <c r="E573">
        <v>-14348</v>
      </c>
      <c r="F573">
        <v>12572136</v>
      </c>
      <c r="G573">
        <v>-191</v>
      </c>
      <c r="H573">
        <v>12575776</v>
      </c>
      <c r="I573">
        <v>-51</v>
      </c>
      <c r="J573">
        <v>12579156</v>
      </c>
      <c r="K573">
        <v>111</v>
      </c>
      <c r="L573">
        <v>12582536</v>
      </c>
    </row>
    <row r="574" spans="1:12" x14ac:dyDescent="0.25">
      <c r="A574">
        <v>-9520</v>
      </c>
      <c r="B574">
        <v>12587996</v>
      </c>
      <c r="C574">
        <v>-336</v>
      </c>
      <c r="D574">
        <v>12591636</v>
      </c>
      <c r="E574">
        <v>-14388</v>
      </c>
      <c r="F574">
        <v>12595796</v>
      </c>
      <c r="G574">
        <v>-197</v>
      </c>
      <c r="H574">
        <v>12599436</v>
      </c>
      <c r="I574">
        <v>-60</v>
      </c>
      <c r="J574">
        <v>12602816</v>
      </c>
      <c r="K574">
        <v>94</v>
      </c>
      <c r="L574">
        <v>12605936</v>
      </c>
    </row>
    <row r="575" spans="1:12" x14ac:dyDescent="0.25">
      <c r="A575">
        <v>-9428</v>
      </c>
      <c r="B575">
        <v>12611396</v>
      </c>
      <c r="C575">
        <v>-392</v>
      </c>
      <c r="D575">
        <v>12615036</v>
      </c>
      <c r="E575">
        <v>-14368</v>
      </c>
      <c r="F575">
        <v>12619196</v>
      </c>
      <c r="G575">
        <v>-201</v>
      </c>
      <c r="H575">
        <v>12622836</v>
      </c>
      <c r="I575">
        <v>-56</v>
      </c>
      <c r="J575">
        <v>12626216</v>
      </c>
      <c r="K575">
        <v>79</v>
      </c>
      <c r="L575">
        <v>12629336</v>
      </c>
    </row>
    <row r="576" spans="1:12" x14ac:dyDescent="0.25">
      <c r="A576">
        <v>-9488</v>
      </c>
      <c r="B576">
        <v>12634796</v>
      </c>
      <c r="C576">
        <v>-312</v>
      </c>
      <c r="D576">
        <v>12638436</v>
      </c>
      <c r="E576">
        <v>-14384</v>
      </c>
      <c r="F576">
        <v>12642596</v>
      </c>
      <c r="G576">
        <v>-202</v>
      </c>
      <c r="H576">
        <v>12646236</v>
      </c>
      <c r="I576">
        <v>-45</v>
      </c>
      <c r="J576">
        <v>12649616</v>
      </c>
      <c r="K576">
        <v>80</v>
      </c>
      <c r="L576">
        <v>12652736</v>
      </c>
    </row>
    <row r="577" spans="1:12" x14ac:dyDescent="0.25">
      <c r="A577">
        <v>-9620</v>
      </c>
      <c r="B577">
        <v>12658196</v>
      </c>
      <c r="C577">
        <v>-268</v>
      </c>
      <c r="D577">
        <v>12661836</v>
      </c>
      <c r="E577">
        <v>-14176</v>
      </c>
      <c r="F577">
        <v>12665996</v>
      </c>
      <c r="G577">
        <v>-186</v>
      </c>
      <c r="H577">
        <v>12669636</v>
      </c>
      <c r="I577">
        <v>-50</v>
      </c>
      <c r="J577">
        <v>12673016</v>
      </c>
      <c r="K577">
        <v>109</v>
      </c>
      <c r="L577">
        <v>12676396</v>
      </c>
    </row>
    <row r="578" spans="1:12" x14ac:dyDescent="0.25">
      <c r="A578">
        <v>-9540</v>
      </c>
      <c r="B578">
        <v>12681856</v>
      </c>
      <c r="C578">
        <v>-268</v>
      </c>
      <c r="D578">
        <v>12685496</v>
      </c>
      <c r="E578">
        <v>-14404</v>
      </c>
      <c r="F578">
        <v>12689656</v>
      </c>
      <c r="G578">
        <v>-186</v>
      </c>
      <c r="H578">
        <v>12693296</v>
      </c>
      <c r="I578">
        <v>-49</v>
      </c>
      <c r="J578">
        <v>12696676</v>
      </c>
      <c r="K578">
        <v>92</v>
      </c>
      <c r="L578">
        <v>12699796</v>
      </c>
    </row>
    <row r="579" spans="1:12" x14ac:dyDescent="0.25">
      <c r="A579">
        <v>-9572</v>
      </c>
      <c r="B579">
        <v>12705256</v>
      </c>
      <c r="C579">
        <v>-372</v>
      </c>
      <c r="D579">
        <v>12708896</v>
      </c>
      <c r="E579">
        <v>-14324</v>
      </c>
      <c r="F579">
        <v>12713056</v>
      </c>
      <c r="G579">
        <v>-185</v>
      </c>
      <c r="H579">
        <v>12716696</v>
      </c>
      <c r="I579">
        <v>-77</v>
      </c>
      <c r="J579">
        <v>12720076</v>
      </c>
      <c r="K579">
        <v>90</v>
      </c>
      <c r="L579">
        <v>12723196</v>
      </c>
    </row>
    <row r="580" spans="1:12" x14ac:dyDescent="0.25">
      <c r="A580">
        <v>-9504</v>
      </c>
      <c r="B580">
        <v>12728656</v>
      </c>
      <c r="C580">
        <v>-376</v>
      </c>
      <c r="D580">
        <v>12732296</v>
      </c>
      <c r="E580">
        <v>-14360</v>
      </c>
      <c r="F580">
        <v>12736456</v>
      </c>
      <c r="G580">
        <v>-186</v>
      </c>
      <c r="H580">
        <v>12740096</v>
      </c>
      <c r="I580">
        <v>-64</v>
      </c>
      <c r="J580">
        <v>12743476</v>
      </c>
      <c r="K580">
        <v>102</v>
      </c>
      <c r="L580">
        <v>12746856</v>
      </c>
    </row>
    <row r="581" spans="1:12" x14ac:dyDescent="0.25">
      <c r="A581">
        <v>-9436</v>
      </c>
      <c r="B581">
        <v>12752316</v>
      </c>
      <c r="C581">
        <v>-364</v>
      </c>
      <c r="D581">
        <v>12755956</v>
      </c>
      <c r="E581">
        <v>-14376</v>
      </c>
      <c r="F581">
        <v>12760116</v>
      </c>
      <c r="G581">
        <v>-190</v>
      </c>
      <c r="H581">
        <v>12763756</v>
      </c>
      <c r="I581">
        <v>-59</v>
      </c>
      <c r="J581">
        <v>12767136</v>
      </c>
      <c r="K581">
        <v>95</v>
      </c>
      <c r="L581">
        <v>12770256</v>
      </c>
    </row>
    <row r="582" spans="1:12" x14ac:dyDescent="0.25">
      <c r="A582">
        <v>-9540</v>
      </c>
      <c r="B582">
        <v>12775716</v>
      </c>
      <c r="C582">
        <v>-344</v>
      </c>
      <c r="D582">
        <v>12779356</v>
      </c>
      <c r="E582">
        <v>-14364</v>
      </c>
      <c r="F582">
        <v>12783516</v>
      </c>
      <c r="G582">
        <v>-196</v>
      </c>
      <c r="H582">
        <v>12787156</v>
      </c>
      <c r="I582">
        <v>-24</v>
      </c>
      <c r="J582">
        <v>12790536</v>
      </c>
      <c r="K582">
        <v>93</v>
      </c>
      <c r="L582">
        <v>12793656</v>
      </c>
    </row>
    <row r="583" spans="1:12" x14ac:dyDescent="0.25">
      <c r="A583">
        <v>-9552</v>
      </c>
      <c r="B583">
        <v>12799116</v>
      </c>
      <c r="C583">
        <v>-312</v>
      </c>
      <c r="D583">
        <v>12802756</v>
      </c>
      <c r="E583">
        <v>-14436</v>
      </c>
      <c r="F583">
        <v>12806916</v>
      </c>
      <c r="G583">
        <v>-176</v>
      </c>
      <c r="H583">
        <v>12810556</v>
      </c>
      <c r="I583">
        <v>-70</v>
      </c>
      <c r="J583">
        <v>12813936</v>
      </c>
      <c r="K583">
        <v>90</v>
      </c>
      <c r="L583">
        <v>12817056</v>
      </c>
    </row>
    <row r="584" spans="1:12" x14ac:dyDescent="0.25">
      <c r="A584">
        <v>-9472</v>
      </c>
      <c r="B584">
        <v>12822516</v>
      </c>
      <c r="C584">
        <v>-384</v>
      </c>
      <c r="D584">
        <v>12826156</v>
      </c>
      <c r="E584">
        <v>-14452</v>
      </c>
      <c r="F584">
        <v>12830316</v>
      </c>
      <c r="G584">
        <v>-198</v>
      </c>
      <c r="H584">
        <v>12833956</v>
      </c>
      <c r="I584">
        <v>-49</v>
      </c>
      <c r="J584">
        <v>12837336</v>
      </c>
      <c r="K584">
        <v>97</v>
      </c>
      <c r="L584">
        <v>12840456</v>
      </c>
    </row>
    <row r="585" spans="1:12" x14ac:dyDescent="0.25">
      <c r="A585">
        <v>-9492</v>
      </c>
      <c r="B585">
        <v>12845916</v>
      </c>
      <c r="C585">
        <v>-320</v>
      </c>
      <c r="D585">
        <v>12849556</v>
      </c>
      <c r="E585">
        <v>-14380</v>
      </c>
      <c r="F585">
        <v>12853716</v>
      </c>
      <c r="G585">
        <v>-212</v>
      </c>
      <c r="H585">
        <v>12857360</v>
      </c>
      <c r="I585">
        <v>-56</v>
      </c>
      <c r="J585">
        <v>12860736</v>
      </c>
      <c r="K585">
        <v>84</v>
      </c>
      <c r="L585">
        <v>12863856</v>
      </c>
    </row>
    <row r="586" spans="1:12" x14ac:dyDescent="0.25">
      <c r="A586">
        <v>-9444</v>
      </c>
      <c r="B586">
        <v>12869316</v>
      </c>
      <c r="C586">
        <v>-420</v>
      </c>
      <c r="D586">
        <v>12872956</v>
      </c>
      <c r="E586">
        <v>-14384</v>
      </c>
      <c r="F586">
        <v>12877116</v>
      </c>
      <c r="G586">
        <v>-223</v>
      </c>
      <c r="H586">
        <v>12880756</v>
      </c>
      <c r="I586">
        <v>-58</v>
      </c>
      <c r="J586">
        <v>12884136</v>
      </c>
      <c r="K586">
        <v>90</v>
      </c>
      <c r="L586">
        <v>12887256</v>
      </c>
    </row>
    <row r="587" spans="1:12" x14ac:dyDescent="0.25">
      <c r="A587">
        <v>-9452</v>
      </c>
      <c r="B587">
        <v>12892716</v>
      </c>
      <c r="C587">
        <v>-392</v>
      </c>
      <c r="D587">
        <v>12896356</v>
      </c>
      <c r="E587">
        <v>-14364</v>
      </c>
      <c r="F587">
        <v>12900516</v>
      </c>
      <c r="G587">
        <v>-196</v>
      </c>
      <c r="H587">
        <v>12904156</v>
      </c>
      <c r="I587">
        <v>-72</v>
      </c>
      <c r="J587">
        <v>12907540</v>
      </c>
      <c r="K587">
        <v>80</v>
      </c>
      <c r="L587">
        <v>12910656</v>
      </c>
    </row>
    <row r="588" spans="1:12" x14ac:dyDescent="0.25">
      <c r="A588">
        <v>-9464</v>
      </c>
      <c r="B588">
        <v>12916116</v>
      </c>
      <c r="C588">
        <v>-408</v>
      </c>
      <c r="D588">
        <v>12919756</v>
      </c>
      <c r="E588">
        <v>-14296</v>
      </c>
      <c r="F588">
        <v>12923920</v>
      </c>
      <c r="G588">
        <v>-188</v>
      </c>
      <c r="H588">
        <v>12927556</v>
      </c>
      <c r="I588">
        <v>-62</v>
      </c>
      <c r="J588">
        <v>12930936</v>
      </c>
      <c r="K588">
        <v>96</v>
      </c>
      <c r="L588">
        <v>12934056</v>
      </c>
    </row>
    <row r="589" spans="1:12" x14ac:dyDescent="0.25">
      <c r="A589">
        <v>-9464</v>
      </c>
      <c r="B589">
        <v>12939516</v>
      </c>
      <c r="C589">
        <v>-400</v>
      </c>
      <c r="D589">
        <v>12943156</v>
      </c>
      <c r="E589">
        <v>-14244</v>
      </c>
      <c r="F589">
        <v>12947316</v>
      </c>
      <c r="G589">
        <v>-190</v>
      </c>
      <c r="H589">
        <v>12950956</v>
      </c>
      <c r="I589">
        <v>-77</v>
      </c>
      <c r="J589">
        <v>12954336</v>
      </c>
      <c r="K589">
        <v>89</v>
      </c>
      <c r="L589">
        <v>12957456</v>
      </c>
    </row>
    <row r="590" spans="1:12" x14ac:dyDescent="0.25">
      <c r="A590">
        <v>-9492</v>
      </c>
      <c r="B590">
        <v>12962916</v>
      </c>
      <c r="C590">
        <v>-360</v>
      </c>
      <c r="D590">
        <v>12966556</v>
      </c>
      <c r="E590">
        <v>-14376</v>
      </c>
      <c r="F590">
        <v>12970716</v>
      </c>
      <c r="G590">
        <v>-185</v>
      </c>
      <c r="H590">
        <v>12974356</v>
      </c>
      <c r="I590">
        <v>-19</v>
      </c>
      <c r="J590">
        <v>12977736</v>
      </c>
      <c r="K590">
        <v>88</v>
      </c>
      <c r="L590">
        <v>12980856</v>
      </c>
    </row>
    <row r="591" spans="1:12" x14ac:dyDescent="0.25">
      <c r="A591">
        <v>-9552</v>
      </c>
      <c r="B591">
        <v>12986316</v>
      </c>
      <c r="C591">
        <v>-280</v>
      </c>
      <c r="D591">
        <v>12989956</v>
      </c>
      <c r="E591">
        <v>-14452</v>
      </c>
      <c r="F591">
        <v>12994116</v>
      </c>
      <c r="G591">
        <v>-204</v>
      </c>
      <c r="H591">
        <v>12997756</v>
      </c>
      <c r="I591">
        <v>-54</v>
      </c>
      <c r="J591">
        <v>13001136</v>
      </c>
      <c r="K591">
        <v>79</v>
      </c>
      <c r="L591">
        <v>13004256</v>
      </c>
    </row>
    <row r="592" spans="1:12" x14ac:dyDescent="0.25">
      <c r="A592">
        <v>-9520</v>
      </c>
      <c r="B592">
        <v>13009716</v>
      </c>
      <c r="C592">
        <v>-384</v>
      </c>
      <c r="D592">
        <v>13013356</v>
      </c>
      <c r="E592">
        <v>-14440</v>
      </c>
      <c r="F592">
        <v>13017516</v>
      </c>
      <c r="G592">
        <v>-205</v>
      </c>
      <c r="H592">
        <v>13021156</v>
      </c>
      <c r="I592">
        <v>-57</v>
      </c>
      <c r="J592">
        <v>13024536</v>
      </c>
      <c r="K592">
        <v>95</v>
      </c>
      <c r="L592">
        <v>13027656</v>
      </c>
    </row>
    <row r="593" spans="1:12" x14ac:dyDescent="0.25">
      <c r="A593">
        <v>-9524</v>
      </c>
      <c r="B593">
        <v>13033116</v>
      </c>
      <c r="C593">
        <v>-256</v>
      </c>
      <c r="D593">
        <v>13036756</v>
      </c>
      <c r="E593">
        <v>-14348</v>
      </c>
      <c r="F593">
        <v>13040916</v>
      </c>
      <c r="G593">
        <v>-212</v>
      </c>
      <c r="H593">
        <v>13044556</v>
      </c>
      <c r="I593">
        <v>-26</v>
      </c>
      <c r="J593">
        <v>13047936</v>
      </c>
      <c r="K593">
        <v>102</v>
      </c>
      <c r="L593">
        <v>13051316</v>
      </c>
    </row>
    <row r="594" spans="1:12" x14ac:dyDescent="0.25">
      <c r="A594">
        <v>-9440</v>
      </c>
      <c r="B594">
        <v>13056776</v>
      </c>
      <c r="C594">
        <v>-244</v>
      </c>
      <c r="D594">
        <v>13060416</v>
      </c>
      <c r="E594">
        <v>-14336</v>
      </c>
      <c r="F594">
        <v>13064576</v>
      </c>
      <c r="G594">
        <v>-196</v>
      </c>
      <c r="H594">
        <v>13068216</v>
      </c>
      <c r="I594">
        <v>-28</v>
      </c>
      <c r="J594">
        <v>13071596</v>
      </c>
      <c r="K594">
        <v>74</v>
      </c>
      <c r="L594">
        <v>13074716</v>
      </c>
    </row>
    <row r="595" spans="1:12" x14ac:dyDescent="0.25">
      <c r="A595">
        <v>-9520</v>
      </c>
      <c r="B595">
        <v>13080176</v>
      </c>
      <c r="C595">
        <v>-264</v>
      </c>
      <c r="D595">
        <v>13083816</v>
      </c>
      <c r="E595">
        <v>-14332</v>
      </c>
      <c r="F595">
        <v>13087976</v>
      </c>
      <c r="G595">
        <v>-201</v>
      </c>
      <c r="H595">
        <v>13091616</v>
      </c>
      <c r="I595">
        <v>-47</v>
      </c>
      <c r="J595">
        <v>13094996</v>
      </c>
      <c r="K595">
        <v>94</v>
      </c>
      <c r="L595">
        <v>13098116</v>
      </c>
    </row>
    <row r="596" spans="1:12" x14ac:dyDescent="0.25">
      <c r="A596">
        <v>-9552</v>
      </c>
      <c r="B596">
        <v>13103576</v>
      </c>
      <c r="C596">
        <v>-352</v>
      </c>
      <c r="D596">
        <v>13107220</v>
      </c>
      <c r="E596">
        <v>-14308</v>
      </c>
      <c r="F596">
        <v>13111376</v>
      </c>
      <c r="G596">
        <v>-191</v>
      </c>
      <c r="H596">
        <v>13115016</v>
      </c>
      <c r="I596">
        <v>-70</v>
      </c>
      <c r="J596">
        <v>13118396</v>
      </c>
      <c r="K596">
        <v>96</v>
      </c>
      <c r="L596">
        <v>13121516</v>
      </c>
    </row>
    <row r="597" spans="1:12" x14ac:dyDescent="0.25">
      <c r="A597">
        <v>-9512</v>
      </c>
      <c r="B597">
        <v>13126976</v>
      </c>
      <c r="C597">
        <v>-260</v>
      </c>
      <c r="D597">
        <v>13130616</v>
      </c>
      <c r="E597">
        <v>-14368</v>
      </c>
      <c r="F597">
        <v>13134776</v>
      </c>
      <c r="G597">
        <v>-213</v>
      </c>
      <c r="H597">
        <v>13138416</v>
      </c>
      <c r="I597">
        <v>-48</v>
      </c>
      <c r="J597">
        <v>13141796</v>
      </c>
      <c r="K597">
        <v>86</v>
      </c>
      <c r="L597">
        <v>13144916</v>
      </c>
    </row>
    <row r="598" spans="1:12" x14ac:dyDescent="0.25">
      <c r="A598">
        <v>-9536</v>
      </c>
      <c r="B598">
        <v>13150376</v>
      </c>
      <c r="C598">
        <v>-340</v>
      </c>
      <c r="D598">
        <v>13154016</v>
      </c>
      <c r="E598">
        <v>-14360</v>
      </c>
      <c r="F598">
        <v>13158176</v>
      </c>
      <c r="G598">
        <v>-209</v>
      </c>
      <c r="H598">
        <v>13161816</v>
      </c>
      <c r="I598">
        <v>-29</v>
      </c>
      <c r="J598">
        <v>13165196</v>
      </c>
      <c r="K598">
        <v>105</v>
      </c>
      <c r="L598">
        <v>13168576</v>
      </c>
    </row>
    <row r="599" spans="1:12" x14ac:dyDescent="0.25">
      <c r="A599">
        <v>-9512</v>
      </c>
      <c r="B599">
        <v>13174036</v>
      </c>
      <c r="C599">
        <v>-244</v>
      </c>
      <c r="D599">
        <v>13177676</v>
      </c>
      <c r="E599">
        <v>-14412</v>
      </c>
      <c r="F599">
        <v>13181836</v>
      </c>
      <c r="G599">
        <v>-202</v>
      </c>
      <c r="H599">
        <v>13185476</v>
      </c>
      <c r="I599">
        <v>-66</v>
      </c>
      <c r="J599">
        <v>13188856</v>
      </c>
      <c r="K599">
        <v>98</v>
      </c>
      <c r="L599">
        <v>13191976</v>
      </c>
    </row>
    <row r="600" spans="1:12" x14ac:dyDescent="0.25">
      <c r="A600">
        <v>-9528</v>
      </c>
      <c r="B600">
        <v>13197436</v>
      </c>
      <c r="C600">
        <v>-420</v>
      </c>
      <c r="D600">
        <v>13201076</v>
      </c>
      <c r="E600">
        <v>-14332</v>
      </c>
      <c r="F600">
        <v>13205236</v>
      </c>
      <c r="G600">
        <v>-201</v>
      </c>
      <c r="H600">
        <v>13208876</v>
      </c>
      <c r="I600">
        <v>-73</v>
      </c>
      <c r="J600">
        <v>13212256</v>
      </c>
      <c r="K600">
        <v>93</v>
      </c>
      <c r="L600">
        <v>13215376</v>
      </c>
    </row>
    <row r="601" spans="1:12" x14ac:dyDescent="0.25">
      <c r="A601">
        <v>-9496</v>
      </c>
      <c r="B601">
        <v>13220836</v>
      </c>
      <c r="C601">
        <v>-320</v>
      </c>
      <c r="D601">
        <v>13224476</v>
      </c>
      <c r="E601">
        <v>-14316</v>
      </c>
      <c r="F601">
        <v>13228636</v>
      </c>
      <c r="G601">
        <v>-179</v>
      </c>
      <c r="H601">
        <v>13232276</v>
      </c>
      <c r="I601">
        <v>-61</v>
      </c>
      <c r="J601">
        <v>13235656</v>
      </c>
      <c r="K601">
        <v>96</v>
      </c>
      <c r="L601">
        <v>13238776</v>
      </c>
    </row>
    <row r="602" spans="1:12" x14ac:dyDescent="0.25">
      <c r="A602">
        <v>-9420</v>
      </c>
      <c r="B602">
        <v>13244236</v>
      </c>
      <c r="C602">
        <v>-368</v>
      </c>
      <c r="D602">
        <v>13247876</v>
      </c>
      <c r="E602">
        <v>-14256</v>
      </c>
      <c r="F602">
        <v>13252036</v>
      </c>
      <c r="G602">
        <v>-184</v>
      </c>
      <c r="H602">
        <v>13255676</v>
      </c>
      <c r="I602">
        <v>-65</v>
      </c>
      <c r="J602">
        <v>13259056</v>
      </c>
      <c r="K602">
        <v>68</v>
      </c>
      <c r="L602">
        <v>13262176</v>
      </c>
    </row>
    <row r="603" spans="1:12" x14ac:dyDescent="0.25">
      <c r="A603">
        <v>-9556</v>
      </c>
      <c r="B603">
        <v>13267636</v>
      </c>
      <c r="C603">
        <v>-348</v>
      </c>
      <c r="D603">
        <v>13271276</v>
      </c>
      <c r="E603">
        <v>-14364</v>
      </c>
      <c r="F603">
        <v>13275436</v>
      </c>
      <c r="G603">
        <v>-160</v>
      </c>
      <c r="H603">
        <v>13279076</v>
      </c>
      <c r="I603">
        <v>-52</v>
      </c>
      <c r="J603">
        <v>13282456</v>
      </c>
      <c r="K603">
        <v>86</v>
      </c>
      <c r="L603">
        <v>13285576</v>
      </c>
    </row>
    <row r="604" spans="1:12" x14ac:dyDescent="0.25">
      <c r="A604">
        <v>-9452</v>
      </c>
      <c r="B604">
        <v>13291036</v>
      </c>
      <c r="C604">
        <v>-432</v>
      </c>
      <c r="D604">
        <v>13294676</v>
      </c>
      <c r="E604">
        <v>-14312</v>
      </c>
      <c r="F604">
        <v>13298836</v>
      </c>
      <c r="G604">
        <v>-176</v>
      </c>
      <c r="H604">
        <v>13302476</v>
      </c>
      <c r="I604">
        <v>-72</v>
      </c>
      <c r="J604">
        <v>13305860</v>
      </c>
      <c r="K604">
        <v>84</v>
      </c>
      <c r="L604">
        <v>13308976</v>
      </c>
    </row>
    <row r="605" spans="1:12" x14ac:dyDescent="0.25">
      <c r="A605">
        <v>-9468</v>
      </c>
      <c r="B605">
        <v>13314436</v>
      </c>
      <c r="C605">
        <v>-488</v>
      </c>
      <c r="D605">
        <v>13318076</v>
      </c>
      <c r="E605">
        <v>-14312</v>
      </c>
      <c r="F605">
        <v>13322236</v>
      </c>
      <c r="G605">
        <v>-201</v>
      </c>
      <c r="H605">
        <v>13325876</v>
      </c>
      <c r="I605">
        <v>-42</v>
      </c>
      <c r="J605">
        <v>13329256</v>
      </c>
      <c r="K605">
        <v>88</v>
      </c>
      <c r="L605">
        <v>13332376</v>
      </c>
    </row>
    <row r="606" spans="1:12" x14ac:dyDescent="0.25">
      <c r="A606">
        <v>-9504</v>
      </c>
      <c r="B606">
        <v>13337836</v>
      </c>
      <c r="C606">
        <v>-184</v>
      </c>
      <c r="D606">
        <v>13341476</v>
      </c>
      <c r="E606">
        <v>-14384</v>
      </c>
      <c r="F606">
        <v>13345636</v>
      </c>
      <c r="G606">
        <v>-193</v>
      </c>
      <c r="H606">
        <v>13349276</v>
      </c>
      <c r="I606">
        <v>-58</v>
      </c>
      <c r="J606">
        <v>13352656</v>
      </c>
      <c r="K606">
        <v>99</v>
      </c>
      <c r="L606">
        <v>13355776</v>
      </c>
    </row>
    <row r="607" spans="1:12" x14ac:dyDescent="0.25">
      <c r="A607">
        <v>-9544</v>
      </c>
      <c r="B607">
        <v>13361236</v>
      </c>
      <c r="C607">
        <v>-376</v>
      </c>
      <c r="D607">
        <v>13364876</v>
      </c>
      <c r="E607">
        <v>-14376</v>
      </c>
      <c r="F607">
        <v>13369036</v>
      </c>
      <c r="G607">
        <v>-177</v>
      </c>
      <c r="H607">
        <v>13372676</v>
      </c>
      <c r="I607">
        <v>-47</v>
      </c>
      <c r="J607">
        <v>13376056</v>
      </c>
      <c r="K607">
        <v>99</v>
      </c>
      <c r="L607">
        <v>13379176</v>
      </c>
    </row>
    <row r="608" spans="1:12" x14ac:dyDescent="0.25">
      <c r="A608">
        <v>-9444</v>
      </c>
      <c r="B608">
        <v>13384636</v>
      </c>
      <c r="C608">
        <v>-328</v>
      </c>
      <c r="D608">
        <v>13388276</v>
      </c>
      <c r="E608">
        <v>-14352</v>
      </c>
      <c r="F608">
        <v>13392436</v>
      </c>
      <c r="G608">
        <v>-208</v>
      </c>
      <c r="H608">
        <v>13396076</v>
      </c>
      <c r="I608">
        <v>-61</v>
      </c>
      <c r="J608">
        <v>13399456</v>
      </c>
      <c r="K608">
        <v>72</v>
      </c>
      <c r="L608">
        <v>13402576</v>
      </c>
    </row>
    <row r="609" spans="1:12" x14ac:dyDescent="0.25">
      <c r="A609">
        <v>-9468</v>
      </c>
      <c r="B609">
        <v>13408036</v>
      </c>
      <c r="C609">
        <v>-248</v>
      </c>
      <c r="D609">
        <v>13411676</v>
      </c>
      <c r="E609">
        <v>-14256</v>
      </c>
      <c r="F609">
        <v>13415836</v>
      </c>
      <c r="G609">
        <v>-195</v>
      </c>
      <c r="H609">
        <v>13419476</v>
      </c>
      <c r="I609">
        <v>-40</v>
      </c>
      <c r="J609">
        <v>13422856</v>
      </c>
      <c r="K609">
        <v>93</v>
      </c>
      <c r="L609">
        <v>13425976</v>
      </c>
    </row>
    <row r="610" spans="1:12" x14ac:dyDescent="0.25">
      <c r="A610">
        <v>-9612</v>
      </c>
      <c r="B610">
        <v>13431436</v>
      </c>
      <c r="C610">
        <v>-376</v>
      </c>
      <c r="D610">
        <v>13435076</v>
      </c>
      <c r="E610">
        <v>-14368</v>
      </c>
      <c r="F610">
        <v>13439236</v>
      </c>
      <c r="G610">
        <v>-207</v>
      </c>
      <c r="H610">
        <v>13442876</v>
      </c>
      <c r="I610">
        <v>-57</v>
      </c>
      <c r="J610">
        <v>13446256</v>
      </c>
      <c r="K610">
        <v>93</v>
      </c>
      <c r="L610">
        <v>13449376</v>
      </c>
    </row>
    <row r="611" spans="1:12" x14ac:dyDescent="0.25">
      <c r="A611">
        <v>-9456</v>
      </c>
      <c r="B611">
        <v>13454836</v>
      </c>
      <c r="C611">
        <v>-320</v>
      </c>
      <c r="D611">
        <v>13458476</v>
      </c>
      <c r="E611">
        <v>-14360</v>
      </c>
      <c r="F611">
        <v>13462636</v>
      </c>
      <c r="G611">
        <v>-202</v>
      </c>
      <c r="H611">
        <v>13466276</v>
      </c>
      <c r="I611">
        <v>-55</v>
      </c>
      <c r="J611">
        <v>13469656</v>
      </c>
      <c r="K611">
        <v>102</v>
      </c>
      <c r="L611">
        <v>13473036</v>
      </c>
    </row>
    <row r="612" spans="1:12" x14ac:dyDescent="0.25">
      <c r="A612">
        <v>-9464</v>
      </c>
      <c r="B612">
        <v>13478496</v>
      </c>
      <c r="C612">
        <v>-340</v>
      </c>
      <c r="D612">
        <v>13482136</v>
      </c>
      <c r="E612">
        <v>-14528</v>
      </c>
      <c r="F612">
        <v>13486296</v>
      </c>
      <c r="G612">
        <v>-189</v>
      </c>
      <c r="H612">
        <v>13489936</v>
      </c>
      <c r="I612">
        <v>-55</v>
      </c>
      <c r="J612">
        <v>13493316</v>
      </c>
      <c r="K612">
        <v>101</v>
      </c>
      <c r="L612">
        <v>13496696</v>
      </c>
    </row>
    <row r="613" spans="1:12" x14ac:dyDescent="0.25">
      <c r="A613">
        <v>-9468</v>
      </c>
      <c r="B613">
        <v>13502156</v>
      </c>
      <c r="C613">
        <v>-344</v>
      </c>
      <c r="D613">
        <v>13505796</v>
      </c>
      <c r="E613">
        <v>-14364</v>
      </c>
      <c r="F613">
        <v>13509956</v>
      </c>
      <c r="G613">
        <v>-223</v>
      </c>
      <c r="H613">
        <v>13513596</v>
      </c>
      <c r="I613">
        <v>-56</v>
      </c>
      <c r="J613">
        <v>13516976</v>
      </c>
      <c r="K613">
        <v>109</v>
      </c>
      <c r="L613">
        <v>13520356</v>
      </c>
    </row>
    <row r="614" spans="1:12" x14ac:dyDescent="0.25">
      <c r="A614">
        <v>-9492</v>
      </c>
      <c r="B614">
        <v>13525816</v>
      </c>
      <c r="C614">
        <v>-264</v>
      </c>
      <c r="D614">
        <v>13529456</v>
      </c>
      <c r="E614">
        <v>-14324</v>
      </c>
      <c r="F614">
        <v>13533616</v>
      </c>
      <c r="G614">
        <v>-197</v>
      </c>
      <c r="H614">
        <v>13537256</v>
      </c>
      <c r="I614">
        <v>-62</v>
      </c>
      <c r="J614">
        <v>13540636</v>
      </c>
      <c r="K614">
        <v>97</v>
      </c>
      <c r="L614">
        <v>13543756</v>
      </c>
    </row>
    <row r="615" spans="1:12" x14ac:dyDescent="0.25">
      <c r="A615">
        <v>-9432</v>
      </c>
      <c r="B615">
        <v>13549216</v>
      </c>
      <c r="C615">
        <v>-284</v>
      </c>
      <c r="D615">
        <v>13552856</v>
      </c>
      <c r="E615">
        <v>-14264</v>
      </c>
      <c r="F615">
        <v>13557016</v>
      </c>
      <c r="G615">
        <v>-197</v>
      </c>
      <c r="H615">
        <v>13560656</v>
      </c>
      <c r="I615">
        <v>-71</v>
      </c>
      <c r="J615">
        <v>13564036</v>
      </c>
      <c r="K615">
        <v>77</v>
      </c>
      <c r="L615">
        <v>13567156</v>
      </c>
    </row>
    <row r="616" spans="1:12" x14ac:dyDescent="0.25">
      <c r="A616">
        <v>-9468</v>
      </c>
      <c r="B616">
        <v>13572616</v>
      </c>
      <c r="C616">
        <v>-360</v>
      </c>
      <c r="D616">
        <v>13576256</v>
      </c>
      <c r="E616">
        <v>-14456</v>
      </c>
      <c r="F616">
        <v>13580416</v>
      </c>
      <c r="G616">
        <v>-197</v>
      </c>
      <c r="H616">
        <v>13584056</v>
      </c>
      <c r="I616">
        <v>-49</v>
      </c>
      <c r="J616">
        <v>13587436</v>
      </c>
      <c r="K616">
        <v>108</v>
      </c>
      <c r="L616">
        <v>13590816</v>
      </c>
    </row>
    <row r="617" spans="1:12" x14ac:dyDescent="0.25">
      <c r="A617">
        <v>-9456</v>
      </c>
      <c r="B617">
        <v>13596276</v>
      </c>
      <c r="C617">
        <v>-436</v>
      </c>
      <c r="D617">
        <v>13599916</v>
      </c>
      <c r="E617">
        <v>-14420</v>
      </c>
      <c r="F617">
        <v>13604076</v>
      </c>
      <c r="G617">
        <v>-183</v>
      </c>
      <c r="H617">
        <v>13607716</v>
      </c>
      <c r="I617">
        <v>-31</v>
      </c>
      <c r="J617">
        <v>13611096</v>
      </c>
      <c r="K617">
        <v>90</v>
      </c>
      <c r="L617">
        <v>13614216</v>
      </c>
    </row>
    <row r="618" spans="1:12" x14ac:dyDescent="0.25">
      <c r="A618">
        <v>-9424</v>
      </c>
      <c r="B618">
        <v>13619676</v>
      </c>
      <c r="C618">
        <v>-344</v>
      </c>
      <c r="D618">
        <v>13623316</v>
      </c>
      <c r="E618">
        <v>-14256</v>
      </c>
      <c r="F618">
        <v>13627476</v>
      </c>
      <c r="G618">
        <v>-193</v>
      </c>
      <c r="H618">
        <v>13631116</v>
      </c>
      <c r="I618">
        <v>-51</v>
      </c>
      <c r="J618">
        <v>13634496</v>
      </c>
      <c r="K618">
        <v>93</v>
      </c>
      <c r="L618">
        <v>13637616</v>
      </c>
    </row>
    <row r="619" spans="1:12" x14ac:dyDescent="0.25">
      <c r="A619">
        <v>-9616</v>
      </c>
      <c r="B619">
        <v>13643076</v>
      </c>
      <c r="C619">
        <v>-264</v>
      </c>
      <c r="D619">
        <v>13646716</v>
      </c>
      <c r="E619">
        <v>-14300</v>
      </c>
      <c r="F619">
        <v>13650876</v>
      </c>
      <c r="G619">
        <v>-175</v>
      </c>
      <c r="H619">
        <v>13654516</v>
      </c>
      <c r="I619">
        <v>-55</v>
      </c>
      <c r="J619">
        <v>13657896</v>
      </c>
      <c r="K619">
        <v>107</v>
      </c>
      <c r="L619">
        <v>13661276</v>
      </c>
    </row>
    <row r="620" spans="1:12" x14ac:dyDescent="0.25">
      <c r="A620">
        <v>-9436</v>
      </c>
      <c r="B620">
        <v>13666736</v>
      </c>
      <c r="C620">
        <v>-344</v>
      </c>
      <c r="D620">
        <v>13670376</v>
      </c>
      <c r="E620">
        <v>-14384</v>
      </c>
      <c r="F620">
        <v>13674536</v>
      </c>
      <c r="G620">
        <v>-225</v>
      </c>
      <c r="H620">
        <v>13678176</v>
      </c>
      <c r="I620">
        <v>-44</v>
      </c>
      <c r="J620">
        <v>13681556</v>
      </c>
      <c r="K620">
        <v>98</v>
      </c>
      <c r="L620">
        <v>13684676</v>
      </c>
    </row>
    <row r="621" spans="1:12" x14ac:dyDescent="0.25">
      <c r="A621">
        <v>-9532</v>
      </c>
      <c r="B621">
        <v>13690136</v>
      </c>
      <c r="C621">
        <v>-368</v>
      </c>
      <c r="D621">
        <v>13693776</v>
      </c>
      <c r="E621">
        <v>-14488</v>
      </c>
      <c r="F621">
        <v>13697936</v>
      </c>
      <c r="G621">
        <v>-191</v>
      </c>
      <c r="H621">
        <v>13701576</v>
      </c>
      <c r="I621">
        <v>-71</v>
      </c>
      <c r="J621">
        <v>13704956</v>
      </c>
      <c r="K621">
        <v>89</v>
      </c>
      <c r="L621">
        <v>13708076</v>
      </c>
    </row>
    <row r="622" spans="1:12" x14ac:dyDescent="0.25">
      <c r="A622">
        <v>-9532</v>
      </c>
      <c r="B622">
        <v>13713536</v>
      </c>
      <c r="C622">
        <v>-416</v>
      </c>
      <c r="D622">
        <v>13717176</v>
      </c>
      <c r="E622">
        <v>-14488</v>
      </c>
      <c r="F622">
        <v>13721336</v>
      </c>
      <c r="G622">
        <v>-172</v>
      </c>
      <c r="H622">
        <v>13724976</v>
      </c>
      <c r="I622">
        <v>-58</v>
      </c>
      <c r="J622">
        <v>13728356</v>
      </c>
      <c r="K622">
        <v>102</v>
      </c>
      <c r="L622">
        <v>13731736</v>
      </c>
    </row>
    <row r="623" spans="1:12" x14ac:dyDescent="0.25">
      <c r="A623">
        <v>-9516</v>
      </c>
      <c r="B623">
        <v>13737196</v>
      </c>
      <c r="C623">
        <v>-360</v>
      </c>
      <c r="D623">
        <v>13740836</v>
      </c>
      <c r="E623">
        <v>-14372</v>
      </c>
      <c r="F623">
        <v>13744996</v>
      </c>
      <c r="G623">
        <v>-182</v>
      </c>
      <c r="H623">
        <v>13748636</v>
      </c>
      <c r="I623">
        <v>-55</v>
      </c>
      <c r="J623">
        <v>13752016</v>
      </c>
      <c r="K623">
        <v>104</v>
      </c>
      <c r="L623">
        <v>13755400</v>
      </c>
    </row>
    <row r="624" spans="1:12" x14ac:dyDescent="0.25">
      <c r="A624">
        <v>-9496</v>
      </c>
      <c r="B624">
        <v>13760856</v>
      </c>
      <c r="C624">
        <v>-352</v>
      </c>
      <c r="D624">
        <v>13764496</v>
      </c>
      <c r="E624">
        <v>-14264</v>
      </c>
      <c r="F624">
        <v>13768656</v>
      </c>
      <c r="G624">
        <v>-187</v>
      </c>
      <c r="H624">
        <v>13772296</v>
      </c>
      <c r="I624">
        <v>-62</v>
      </c>
      <c r="J624">
        <v>13775676</v>
      </c>
      <c r="K624">
        <v>96</v>
      </c>
      <c r="L624">
        <v>13778796</v>
      </c>
    </row>
    <row r="625" spans="1:12" x14ac:dyDescent="0.25">
      <c r="A625">
        <v>-9460</v>
      </c>
      <c r="B625">
        <v>13784256</v>
      </c>
      <c r="C625">
        <v>-360</v>
      </c>
      <c r="D625">
        <v>13787896</v>
      </c>
      <c r="E625">
        <v>-14440</v>
      </c>
      <c r="F625">
        <v>13792056</v>
      </c>
      <c r="G625">
        <v>-181</v>
      </c>
      <c r="H625">
        <v>13795696</v>
      </c>
      <c r="I625">
        <v>-58</v>
      </c>
      <c r="J625">
        <v>13799076</v>
      </c>
      <c r="K625">
        <v>101</v>
      </c>
      <c r="L625">
        <v>13802456</v>
      </c>
    </row>
    <row r="626" spans="1:12" x14ac:dyDescent="0.25">
      <c r="A626">
        <v>-9484</v>
      </c>
      <c r="B626">
        <v>13807916</v>
      </c>
      <c r="C626">
        <v>-304</v>
      </c>
      <c r="D626">
        <v>13811556</v>
      </c>
      <c r="E626">
        <v>-14444</v>
      </c>
      <c r="F626">
        <v>13815716</v>
      </c>
      <c r="G626">
        <v>-193</v>
      </c>
      <c r="H626">
        <v>13819356</v>
      </c>
      <c r="I626">
        <v>-36</v>
      </c>
      <c r="J626">
        <v>13822736</v>
      </c>
      <c r="K626">
        <v>124</v>
      </c>
      <c r="L626">
        <v>13826116</v>
      </c>
    </row>
    <row r="627" spans="1:12" x14ac:dyDescent="0.25">
      <c r="A627">
        <v>-9488</v>
      </c>
      <c r="B627">
        <v>13831576</v>
      </c>
      <c r="C627">
        <v>-360</v>
      </c>
      <c r="D627">
        <v>13835216</v>
      </c>
      <c r="E627">
        <v>-14344</v>
      </c>
      <c r="F627">
        <v>13839380</v>
      </c>
      <c r="G627">
        <v>-184</v>
      </c>
      <c r="H627">
        <v>13843016</v>
      </c>
      <c r="I627">
        <v>-53</v>
      </c>
      <c r="J627">
        <v>13846396</v>
      </c>
      <c r="K627">
        <v>108</v>
      </c>
      <c r="L627">
        <v>13849776</v>
      </c>
    </row>
    <row r="628" spans="1:12" x14ac:dyDescent="0.25">
      <c r="A628">
        <v>-9496</v>
      </c>
      <c r="B628">
        <v>13855236</v>
      </c>
      <c r="C628">
        <v>-300</v>
      </c>
      <c r="D628">
        <v>13858876</v>
      </c>
      <c r="E628">
        <v>-14496</v>
      </c>
      <c r="F628">
        <v>13863036</v>
      </c>
      <c r="G628">
        <v>-201</v>
      </c>
      <c r="H628">
        <v>13866676</v>
      </c>
      <c r="I628">
        <v>-71</v>
      </c>
      <c r="J628">
        <v>13870056</v>
      </c>
      <c r="K628">
        <v>119</v>
      </c>
      <c r="L628">
        <v>13873436</v>
      </c>
    </row>
    <row r="629" spans="1:12" x14ac:dyDescent="0.25">
      <c r="A629">
        <v>-9612</v>
      </c>
      <c r="B629">
        <v>13878896</v>
      </c>
      <c r="C629">
        <v>-304</v>
      </c>
      <c r="D629">
        <v>13882536</v>
      </c>
      <c r="E629">
        <v>-14388</v>
      </c>
      <c r="F629">
        <v>13886696</v>
      </c>
      <c r="G629">
        <v>-190</v>
      </c>
      <c r="H629">
        <v>13890336</v>
      </c>
      <c r="I629">
        <v>-35</v>
      </c>
      <c r="J629">
        <v>13893716</v>
      </c>
      <c r="K629">
        <v>58</v>
      </c>
      <c r="L629">
        <v>13896836</v>
      </c>
    </row>
    <row r="630" spans="1:12" x14ac:dyDescent="0.25">
      <c r="A630">
        <v>-9456</v>
      </c>
      <c r="B630">
        <v>13902296</v>
      </c>
      <c r="C630">
        <v>-364</v>
      </c>
      <c r="D630">
        <v>13905940</v>
      </c>
      <c r="E630">
        <v>-14336</v>
      </c>
      <c r="F630">
        <v>13910096</v>
      </c>
      <c r="G630">
        <v>-175</v>
      </c>
      <c r="H630">
        <v>13913736</v>
      </c>
      <c r="I630">
        <v>-63</v>
      </c>
      <c r="J630">
        <v>13917116</v>
      </c>
      <c r="K630">
        <v>92</v>
      </c>
      <c r="L630">
        <v>13920236</v>
      </c>
    </row>
    <row r="631" spans="1:12" x14ac:dyDescent="0.25">
      <c r="A631">
        <v>-9488</v>
      </c>
      <c r="B631">
        <v>13925696</v>
      </c>
      <c r="C631">
        <v>-420</v>
      </c>
      <c r="D631">
        <v>13929336</v>
      </c>
      <c r="E631">
        <v>-14292</v>
      </c>
      <c r="F631">
        <v>13933496</v>
      </c>
      <c r="G631">
        <v>-197</v>
      </c>
      <c r="H631">
        <v>13937136</v>
      </c>
      <c r="I631">
        <v>-55</v>
      </c>
      <c r="J631">
        <v>13940516</v>
      </c>
      <c r="K631">
        <v>83</v>
      </c>
      <c r="L631">
        <v>13943636</v>
      </c>
    </row>
    <row r="632" spans="1:12" x14ac:dyDescent="0.25">
      <c r="A632">
        <v>-9484</v>
      </c>
      <c r="B632">
        <v>13949096</v>
      </c>
      <c r="C632">
        <v>-344</v>
      </c>
      <c r="D632">
        <v>13952736</v>
      </c>
      <c r="E632">
        <v>-14368</v>
      </c>
      <c r="F632">
        <v>13956896</v>
      </c>
      <c r="G632">
        <v>-180</v>
      </c>
      <c r="H632">
        <v>13960536</v>
      </c>
      <c r="I632">
        <v>-50</v>
      </c>
      <c r="J632">
        <v>13963916</v>
      </c>
      <c r="K632">
        <v>91</v>
      </c>
      <c r="L632">
        <v>13967036</v>
      </c>
    </row>
    <row r="633" spans="1:12" x14ac:dyDescent="0.25">
      <c r="A633">
        <v>-9512</v>
      </c>
      <c r="B633">
        <v>13972500</v>
      </c>
      <c r="C633">
        <v>-340</v>
      </c>
      <c r="D633">
        <v>13976136</v>
      </c>
      <c r="E633">
        <v>-14304</v>
      </c>
      <c r="F633">
        <v>13980296</v>
      </c>
      <c r="G633">
        <v>-181</v>
      </c>
      <c r="H633">
        <v>13983936</v>
      </c>
      <c r="I633">
        <v>-37</v>
      </c>
      <c r="J633">
        <v>13987316</v>
      </c>
      <c r="K633">
        <v>77</v>
      </c>
      <c r="L633">
        <v>13990436</v>
      </c>
    </row>
    <row r="634" spans="1:12" x14ac:dyDescent="0.25">
      <c r="A634">
        <v>-9600</v>
      </c>
      <c r="B634">
        <v>13995896</v>
      </c>
      <c r="C634">
        <v>-336</v>
      </c>
      <c r="D634">
        <v>13999536</v>
      </c>
      <c r="E634">
        <v>-14276</v>
      </c>
      <c r="F634">
        <v>14003696</v>
      </c>
      <c r="G634">
        <v>-209</v>
      </c>
      <c r="H634">
        <v>14007336</v>
      </c>
      <c r="I634">
        <v>-47</v>
      </c>
      <c r="J634">
        <v>14010716</v>
      </c>
      <c r="K634">
        <v>91</v>
      </c>
      <c r="L634">
        <v>14013836</v>
      </c>
    </row>
    <row r="635" spans="1:12" x14ac:dyDescent="0.25">
      <c r="A635">
        <v>-9464</v>
      </c>
      <c r="B635">
        <v>14019296</v>
      </c>
      <c r="C635">
        <v>-264</v>
      </c>
      <c r="D635">
        <v>14022936</v>
      </c>
      <c r="E635">
        <v>-14276</v>
      </c>
      <c r="F635">
        <v>14027096</v>
      </c>
      <c r="G635">
        <v>-216</v>
      </c>
      <c r="H635">
        <v>14030736</v>
      </c>
      <c r="I635">
        <v>-65</v>
      </c>
      <c r="J635">
        <v>14034116</v>
      </c>
      <c r="K635">
        <v>100</v>
      </c>
      <c r="L635">
        <v>14037496</v>
      </c>
    </row>
    <row r="636" spans="1:12" x14ac:dyDescent="0.25">
      <c r="A636">
        <v>-9520</v>
      </c>
      <c r="B636">
        <v>14042956</v>
      </c>
      <c r="C636">
        <v>-328</v>
      </c>
      <c r="D636">
        <v>14046596</v>
      </c>
      <c r="E636">
        <v>-14316</v>
      </c>
      <c r="F636">
        <v>14050756</v>
      </c>
      <c r="G636">
        <v>-177</v>
      </c>
      <c r="H636">
        <v>14054396</v>
      </c>
      <c r="I636">
        <v>-45</v>
      </c>
      <c r="J636">
        <v>14057776</v>
      </c>
      <c r="K636">
        <v>122</v>
      </c>
      <c r="L636">
        <v>14061156</v>
      </c>
    </row>
    <row r="637" spans="1:12" x14ac:dyDescent="0.25">
      <c r="A637">
        <v>-9572</v>
      </c>
      <c r="B637">
        <v>14066616</v>
      </c>
      <c r="C637">
        <v>-380</v>
      </c>
      <c r="D637">
        <v>14070256</v>
      </c>
      <c r="E637">
        <v>-14348</v>
      </c>
      <c r="F637">
        <v>14074416</v>
      </c>
      <c r="G637">
        <v>-204</v>
      </c>
      <c r="H637">
        <v>14078056</v>
      </c>
      <c r="I637">
        <v>-51</v>
      </c>
      <c r="J637">
        <v>14081436</v>
      </c>
      <c r="K637">
        <v>91</v>
      </c>
      <c r="L637">
        <v>14084556</v>
      </c>
    </row>
    <row r="638" spans="1:12" x14ac:dyDescent="0.25">
      <c r="A638">
        <v>-9520</v>
      </c>
      <c r="B638">
        <v>14090016</v>
      </c>
      <c r="C638">
        <v>-296</v>
      </c>
      <c r="D638">
        <v>14093656</v>
      </c>
      <c r="E638">
        <v>-14368</v>
      </c>
      <c r="F638">
        <v>14097816</v>
      </c>
      <c r="G638">
        <v>-197</v>
      </c>
      <c r="H638">
        <v>14101456</v>
      </c>
      <c r="I638">
        <v>-41</v>
      </c>
      <c r="J638">
        <v>14104836</v>
      </c>
      <c r="K638">
        <v>102</v>
      </c>
      <c r="L638">
        <v>14108216</v>
      </c>
    </row>
    <row r="639" spans="1:12" x14ac:dyDescent="0.25">
      <c r="A639">
        <v>-9500</v>
      </c>
      <c r="B639">
        <v>14113676</v>
      </c>
      <c r="C639">
        <v>-280</v>
      </c>
      <c r="D639">
        <v>14117316</v>
      </c>
      <c r="E639">
        <v>-14368</v>
      </c>
      <c r="F639">
        <v>14121476</v>
      </c>
      <c r="G639">
        <v>-193</v>
      </c>
      <c r="H639">
        <v>14125116</v>
      </c>
      <c r="I639">
        <v>-39</v>
      </c>
      <c r="J639">
        <v>14128496</v>
      </c>
      <c r="K639">
        <v>88</v>
      </c>
      <c r="L639">
        <v>14131616</v>
      </c>
    </row>
    <row r="640" spans="1:12" x14ac:dyDescent="0.25">
      <c r="A640">
        <v>-9520</v>
      </c>
      <c r="B640">
        <v>14137076</v>
      </c>
      <c r="C640">
        <v>-304</v>
      </c>
      <c r="D640">
        <v>14140716</v>
      </c>
      <c r="E640">
        <v>-14432</v>
      </c>
      <c r="F640">
        <v>14144876</v>
      </c>
      <c r="G640">
        <v>-189</v>
      </c>
      <c r="H640">
        <v>14148516</v>
      </c>
      <c r="I640">
        <v>-79</v>
      </c>
      <c r="J640">
        <v>14151896</v>
      </c>
      <c r="K640">
        <v>88</v>
      </c>
      <c r="L640">
        <v>14155016</v>
      </c>
    </row>
    <row r="641" spans="1:12" x14ac:dyDescent="0.25">
      <c r="A641">
        <v>-9512</v>
      </c>
      <c r="B641">
        <v>14160476</v>
      </c>
      <c r="C641">
        <v>-372</v>
      </c>
      <c r="D641">
        <v>14164116</v>
      </c>
      <c r="E641">
        <v>-14380</v>
      </c>
      <c r="F641">
        <v>14168276</v>
      </c>
      <c r="G641">
        <v>-220</v>
      </c>
      <c r="H641">
        <v>14171916</v>
      </c>
      <c r="I641">
        <v>-54</v>
      </c>
      <c r="J641">
        <v>14175296</v>
      </c>
      <c r="K641">
        <v>104</v>
      </c>
      <c r="L641">
        <v>14178676</v>
      </c>
    </row>
    <row r="642" spans="1:12" x14ac:dyDescent="0.25">
      <c r="A642">
        <v>-9508</v>
      </c>
      <c r="B642">
        <v>14184136</v>
      </c>
      <c r="C642">
        <v>-364</v>
      </c>
      <c r="D642">
        <v>14187776</v>
      </c>
      <c r="E642">
        <v>-14480</v>
      </c>
      <c r="F642">
        <v>14191936</v>
      </c>
      <c r="G642">
        <v>-191</v>
      </c>
      <c r="H642">
        <v>14195576</v>
      </c>
      <c r="I642">
        <v>-51</v>
      </c>
      <c r="J642">
        <v>14198956</v>
      </c>
      <c r="K642">
        <v>96</v>
      </c>
      <c r="L642">
        <v>14202076</v>
      </c>
    </row>
    <row r="643" spans="1:12" x14ac:dyDescent="0.25">
      <c r="A643">
        <v>-9484</v>
      </c>
      <c r="B643">
        <v>14207536</v>
      </c>
      <c r="C643">
        <v>-372</v>
      </c>
      <c r="D643">
        <v>14211176</v>
      </c>
      <c r="E643">
        <v>-14428</v>
      </c>
      <c r="F643">
        <v>14215336</v>
      </c>
      <c r="G643">
        <v>-195</v>
      </c>
      <c r="H643">
        <v>14218976</v>
      </c>
      <c r="I643">
        <v>-49</v>
      </c>
      <c r="J643">
        <v>14222356</v>
      </c>
      <c r="K643">
        <v>103</v>
      </c>
      <c r="L643">
        <v>14225736</v>
      </c>
    </row>
    <row r="644" spans="1:12" x14ac:dyDescent="0.25">
      <c r="A644">
        <v>-9508</v>
      </c>
      <c r="B644">
        <v>14231196</v>
      </c>
      <c r="C644">
        <v>-352</v>
      </c>
      <c r="D644">
        <v>14234836</v>
      </c>
      <c r="E644">
        <v>-14308</v>
      </c>
      <c r="F644">
        <v>14238996</v>
      </c>
      <c r="G644">
        <v>-188</v>
      </c>
      <c r="H644">
        <v>14242636</v>
      </c>
      <c r="I644">
        <v>-31</v>
      </c>
      <c r="J644">
        <v>14246016</v>
      </c>
      <c r="K644">
        <v>86</v>
      </c>
      <c r="L644">
        <v>14249136</v>
      </c>
    </row>
    <row r="645" spans="1:12" x14ac:dyDescent="0.25">
      <c r="A645">
        <v>-9456</v>
      </c>
      <c r="B645">
        <v>14254596</v>
      </c>
      <c r="C645">
        <v>-384</v>
      </c>
      <c r="D645">
        <v>14258236</v>
      </c>
      <c r="E645">
        <v>-14392</v>
      </c>
      <c r="F645">
        <v>14262396</v>
      </c>
      <c r="G645">
        <v>-196</v>
      </c>
      <c r="H645">
        <v>14266036</v>
      </c>
      <c r="I645">
        <v>-64</v>
      </c>
      <c r="J645">
        <v>14269416</v>
      </c>
      <c r="K645">
        <v>123</v>
      </c>
      <c r="L645">
        <v>14272796</v>
      </c>
    </row>
    <row r="646" spans="1:12" x14ac:dyDescent="0.25">
      <c r="A646">
        <v>-9540</v>
      </c>
      <c r="B646">
        <v>14278256</v>
      </c>
      <c r="C646">
        <v>-424</v>
      </c>
      <c r="D646">
        <v>14281896</v>
      </c>
      <c r="E646">
        <v>-14244</v>
      </c>
      <c r="F646">
        <v>14286056</v>
      </c>
      <c r="G646">
        <v>-239</v>
      </c>
      <c r="H646">
        <v>14289696</v>
      </c>
      <c r="I646">
        <v>-40</v>
      </c>
      <c r="J646">
        <v>14293076</v>
      </c>
      <c r="K646">
        <v>91</v>
      </c>
      <c r="L646">
        <v>14296196</v>
      </c>
    </row>
    <row r="647" spans="1:12" x14ac:dyDescent="0.25">
      <c r="A647">
        <v>-9560</v>
      </c>
      <c r="B647">
        <v>14301656</v>
      </c>
      <c r="C647">
        <v>-308</v>
      </c>
      <c r="D647">
        <v>14305300</v>
      </c>
      <c r="E647">
        <v>-14392</v>
      </c>
      <c r="F647">
        <v>14309456</v>
      </c>
      <c r="G647">
        <v>-201</v>
      </c>
      <c r="H647">
        <v>14313096</v>
      </c>
      <c r="I647">
        <v>-59</v>
      </c>
      <c r="J647">
        <v>14316476</v>
      </c>
      <c r="K647">
        <v>94</v>
      </c>
      <c r="L647">
        <v>14319596</v>
      </c>
    </row>
    <row r="648" spans="1:12" x14ac:dyDescent="0.25">
      <c r="A648">
        <v>-9576</v>
      </c>
      <c r="B648">
        <v>14325056</v>
      </c>
      <c r="C648">
        <v>-400</v>
      </c>
      <c r="D648">
        <v>14328696</v>
      </c>
      <c r="E648">
        <v>-14512</v>
      </c>
      <c r="F648">
        <v>14332856</v>
      </c>
      <c r="G648">
        <v>-195</v>
      </c>
      <c r="H648">
        <v>14336496</v>
      </c>
      <c r="I648">
        <v>-53</v>
      </c>
      <c r="J648">
        <v>14339876</v>
      </c>
      <c r="K648">
        <v>66</v>
      </c>
      <c r="L648">
        <v>14342996</v>
      </c>
    </row>
    <row r="649" spans="1:12" x14ac:dyDescent="0.25">
      <c r="A649">
        <v>-9500</v>
      </c>
      <c r="B649">
        <v>14348456</v>
      </c>
      <c r="C649">
        <v>-336</v>
      </c>
      <c r="D649">
        <v>14352096</v>
      </c>
      <c r="E649">
        <v>-14368</v>
      </c>
      <c r="F649">
        <v>14356256</v>
      </c>
      <c r="G649">
        <v>-178</v>
      </c>
      <c r="H649">
        <v>14359896</v>
      </c>
      <c r="I649">
        <v>-38</v>
      </c>
      <c r="J649">
        <v>14363276</v>
      </c>
      <c r="K649">
        <v>83</v>
      </c>
      <c r="L649">
        <v>14366396</v>
      </c>
    </row>
    <row r="650" spans="1:12" x14ac:dyDescent="0.25">
      <c r="A650">
        <v>-9504</v>
      </c>
      <c r="B650">
        <v>14371860</v>
      </c>
      <c r="C650">
        <v>-276</v>
      </c>
      <c r="D650">
        <v>14375496</v>
      </c>
      <c r="E650">
        <v>-14260</v>
      </c>
      <c r="F650">
        <v>14379656</v>
      </c>
      <c r="G650">
        <v>-188</v>
      </c>
      <c r="H650">
        <v>14383296</v>
      </c>
      <c r="I650">
        <v>-47</v>
      </c>
      <c r="J650">
        <v>14386676</v>
      </c>
      <c r="K650">
        <v>95</v>
      </c>
      <c r="L650">
        <v>14389796</v>
      </c>
    </row>
    <row r="651" spans="1:12" x14ac:dyDescent="0.25">
      <c r="A651">
        <v>-9520</v>
      </c>
      <c r="B651">
        <v>14395256</v>
      </c>
      <c r="C651">
        <v>-312</v>
      </c>
      <c r="D651">
        <v>14398896</v>
      </c>
      <c r="E651">
        <v>-14408</v>
      </c>
      <c r="F651">
        <v>14403056</v>
      </c>
      <c r="G651">
        <v>-199</v>
      </c>
      <c r="H651">
        <v>14406696</v>
      </c>
      <c r="I651">
        <v>-79</v>
      </c>
      <c r="J651">
        <v>14410076</v>
      </c>
      <c r="K651">
        <v>89</v>
      </c>
      <c r="L651">
        <v>14413196</v>
      </c>
    </row>
    <row r="652" spans="1:12" x14ac:dyDescent="0.25">
      <c r="A652">
        <v>-9544</v>
      </c>
      <c r="B652">
        <v>14418656</v>
      </c>
      <c r="C652">
        <v>-372</v>
      </c>
      <c r="D652">
        <v>14422296</v>
      </c>
      <c r="E652">
        <v>-14364</v>
      </c>
      <c r="F652">
        <v>14426456</v>
      </c>
      <c r="G652">
        <v>-184</v>
      </c>
      <c r="H652">
        <v>14430096</v>
      </c>
      <c r="I652">
        <v>-57</v>
      </c>
      <c r="J652">
        <v>14433476</v>
      </c>
      <c r="K652">
        <v>105</v>
      </c>
      <c r="L652">
        <v>14436856</v>
      </c>
    </row>
    <row r="653" spans="1:12" x14ac:dyDescent="0.25">
      <c r="A653">
        <v>-9496</v>
      </c>
      <c r="B653">
        <v>14442316</v>
      </c>
      <c r="C653">
        <v>-296</v>
      </c>
      <c r="D653">
        <v>14445956</v>
      </c>
      <c r="E653">
        <v>-14252</v>
      </c>
      <c r="F653">
        <v>14450116</v>
      </c>
      <c r="G653">
        <v>-194</v>
      </c>
      <c r="H653">
        <v>14453756</v>
      </c>
      <c r="I653">
        <v>-68</v>
      </c>
      <c r="J653">
        <v>14457136</v>
      </c>
      <c r="K653">
        <v>107</v>
      </c>
      <c r="L653">
        <v>14460516</v>
      </c>
    </row>
    <row r="654" spans="1:12" x14ac:dyDescent="0.25">
      <c r="A654">
        <v>-9480</v>
      </c>
      <c r="B654">
        <v>14465976</v>
      </c>
      <c r="C654">
        <v>-328</v>
      </c>
      <c r="D654">
        <v>14469616</v>
      </c>
      <c r="E654">
        <v>-14300</v>
      </c>
      <c r="F654">
        <v>14473776</v>
      </c>
      <c r="G654">
        <v>-196</v>
      </c>
      <c r="H654">
        <v>14477416</v>
      </c>
      <c r="I654">
        <v>-64</v>
      </c>
      <c r="J654">
        <v>14480796</v>
      </c>
      <c r="K654">
        <v>77</v>
      </c>
      <c r="L654">
        <v>14483916</v>
      </c>
    </row>
    <row r="655" spans="1:12" x14ac:dyDescent="0.25">
      <c r="A655">
        <v>-9536</v>
      </c>
      <c r="B655">
        <v>14489376</v>
      </c>
      <c r="C655">
        <v>-300</v>
      </c>
      <c r="D655">
        <v>14493016</v>
      </c>
      <c r="E655">
        <v>-14324</v>
      </c>
      <c r="F655">
        <v>14497176</v>
      </c>
      <c r="G655">
        <v>-179</v>
      </c>
      <c r="H655">
        <v>14500816</v>
      </c>
      <c r="I655">
        <v>-40</v>
      </c>
      <c r="J655">
        <v>14504196</v>
      </c>
      <c r="K655">
        <v>103</v>
      </c>
      <c r="L655">
        <v>14507576</v>
      </c>
    </row>
    <row r="656" spans="1:12" x14ac:dyDescent="0.25">
      <c r="A656">
        <v>-9472</v>
      </c>
      <c r="B656">
        <v>14513036</v>
      </c>
      <c r="C656">
        <v>-332</v>
      </c>
      <c r="D656">
        <v>14516676</v>
      </c>
      <c r="E656">
        <v>-14436</v>
      </c>
      <c r="F656">
        <v>14520836</v>
      </c>
      <c r="G656">
        <v>-199</v>
      </c>
      <c r="H656">
        <v>14524476</v>
      </c>
      <c r="I656">
        <v>-45</v>
      </c>
      <c r="J656">
        <v>14527856</v>
      </c>
      <c r="K656">
        <v>86</v>
      </c>
      <c r="L656">
        <v>14530976</v>
      </c>
    </row>
    <row r="657" spans="1:12" x14ac:dyDescent="0.25">
      <c r="A657">
        <v>-9484</v>
      </c>
      <c r="B657">
        <v>14536436</v>
      </c>
      <c r="C657">
        <v>-368</v>
      </c>
      <c r="D657">
        <v>14540076</v>
      </c>
      <c r="E657">
        <v>-14344</v>
      </c>
      <c r="F657">
        <v>14544236</v>
      </c>
      <c r="G657">
        <v>-194</v>
      </c>
      <c r="H657">
        <v>14547876</v>
      </c>
      <c r="I657">
        <v>-43</v>
      </c>
      <c r="J657">
        <v>14551256</v>
      </c>
      <c r="K657">
        <v>80</v>
      </c>
      <c r="L657">
        <v>14554376</v>
      </c>
    </row>
    <row r="658" spans="1:12" x14ac:dyDescent="0.25">
      <c r="A658">
        <v>-9548</v>
      </c>
      <c r="B658">
        <v>14559836</v>
      </c>
      <c r="C658">
        <v>-408</v>
      </c>
      <c r="D658">
        <v>14563476</v>
      </c>
      <c r="E658">
        <v>-14400</v>
      </c>
      <c r="F658">
        <v>14567636</v>
      </c>
      <c r="G658">
        <v>-201</v>
      </c>
      <c r="H658">
        <v>14571276</v>
      </c>
      <c r="I658">
        <v>-35</v>
      </c>
      <c r="J658">
        <v>14574656</v>
      </c>
      <c r="K658">
        <v>84</v>
      </c>
      <c r="L658">
        <v>14577776</v>
      </c>
    </row>
    <row r="659" spans="1:12" x14ac:dyDescent="0.25">
      <c r="A659">
        <v>-9504</v>
      </c>
      <c r="B659">
        <v>14583236</v>
      </c>
      <c r="C659">
        <v>-324</v>
      </c>
      <c r="D659">
        <v>14586876</v>
      </c>
      <c r="E659">
        <v>-14400</v>
      </c>
      <c r="F659">
        <v>14591036</v>
      </c>
      <c r="G659">
        <v>-192</v>
      </c>
      <c r="H659">
        <v>14594676</v>
      </c>
      <c r="I659">
        <v>-66</v>
      </c>
      <c r="J659">
        <v>14598056</v>
      </c>
      <c r="K659">
        <v>74</v>
      </c>
      <c r="L659">
        <v>14601176</v>
      </c>
    </row>
    <row r="660" spans="1:12" x14ac:dyDescent="0.25">
      <c r="A660">
        <v>-9528</v>
      </c>
      <c r="B660">
        <v>14606636</v>
      </c>
      <c r="C660">
        <v>-356</v>
      </c>
      <c r="D660">
        <v>14610276</v>
      </c>
      <c r="E660">
        <v>-14284</v>
      </c>
      <c r="F660">
        <v>14614436</v>
      </c>
      <c r="G660">
        <v>-181</v>
      </c>
      <c r="H660">
        <v>14618076</v>
      </c>
      <c r="I660">
        <v>-50</v>
      </c>
      <c r="J660">
        <v>14621456</v>
      </c>
      <c r="K660">
        <v>84</v>
      </c>
      <c r="L660">
        <v>14624576</v>
      </c>
    </row>
    <row r="661" spans="1:12" x14ac:dyDescent="0.25">
      <c r="A661">
        <v>-9496</v>
      </c>
      <c r="B661">
        <v>14630036</v>
      </c>
      <c r="C661">
        <v>-440</v>
      </c>
      <c r="D661">
        <v>14633676</v>
      </c>
      <c r="E661">
        <v>-14464</v>
      </c>
      <c r="F661">
        <v>14637836</v>
      </c>
      <c r="G661">
        <v>-187</v>
      </c>
      <c r="H661">
        <v>14641476</v>
      </c>
      <c r="I661">
        <v>-51</v>
      </c>
      <c r="J661">
        <v>14644856</v>
      </c>
      <c r="K661">
        <v>99</v>
      </c>
      <c r="L661">
        <v>14647976</v>
      </c>
    </row>
    <row r="662" spans="1:12" x14ac:dyDescent="0.25">
      <c r="A662">
        <v>-9496</v>
      </c>
      <c r="B662">
        <v>14653436</v>
      </c>
      <c r="C662">
        <v>-316</v>
      </c>
      <c r="D662">
        <v>14657076</v>
      </c>
      <c r="E662">
        <v>-14356</v>
      </c>
      <c r="F662">
        <v>14661236</v>
      </c>
      <c r="G662">
        <v>-191</v>
      </c>
      <c r="H662">
        <v>14664876</v>
      </c>
      <c r="I662">
        <v>-57</v>
      </c>
      <c r="J662">
        <v>14668256</v>
      </c>
      <c r="K662">
        <v>94</v>
      </c>
      <c r="L662">
        <v>14671376</v>
      </c>
    </row>
    <row r="663" spans="1:12" x14ac:dyDescent="0.25">
      <c r="A663">
        <v>-9596</v>
      </c>
      <c r="B663">
        <v>14676836</v>
      </c>
      <c r="C663">
        <v>-264</v>
      </c>
      <c r="D663">
        <v>14680476</v>
      </c>
      <c r="E663">
        <v>-14516</v>
      </c>
      <c r="F663">
        <v>14684636</v>
      </c>
      <c r="G663">
        <v>-190</v>
      </c>
      <c r="H663">
        <v>14688276</v>
      </c>
      <c r="I663">
        <v>-53</v>
      </c>
      <c r="J663">
        <v>14691656</v>
      </c>
      <c r="K663">
        <v>92</v>
      </c>
      <c r="L663">
        <v>14694776</v>
      </c>
    </row>
    <row r="664" spans="1:12" x14ac:dyDescent="0.25">
      <c r="A664">
        <v>-9476</v>
      </c>
      <c r="B664">
        <v>14700236</v>
      </c>
      <c r="C664">
        <v>-400</v>
      </c>
      <c r="D664">
        <v>14703876</v>
      </c>
      <c r="E664">
        <v>-14244</v>
      </c>
      <c r="F664">
        <v>14708036</v>
      </c>
      <c r="G664">
        <v>-164</v>
      </c>
      <c r="H664">
        <v>14711676</v>
      </c>
      <c r="I664">
        <v>-61</v>
      </c>
      <c r="J664">
        <v>14715056</v>
      </c>
      <c r="K664">
        <v>105</v>
      </c>
      <c r="L664">
        <v>14718436</v>
      </c>
    </row>
    <row r="665" spans="1:12" x14ac:dyDescent="0.25">
      <c r="A665">
        <v>-9496</v>
      </c>
      <c r="B665">
        <v>14723896</v>
      </c>
      <c r="C665">
        <v>-384</v>
      </c>
      <c r="D665">
        <v>14727536</v>
      </c>
      <c r="E665">
        <v>-14364</v>
      </c>
      <c r="F665">
        <v>14731696</v>
      </c>
      <c r="G665">
        <v>-205</v>
      </c>
      <c r="H665">
        <v>14735336</v>
      </c>
      <c r="I665">
        <v>-51</v>
      </c>
      <c r="J665">
        <v>14738716</v>
      </c>
      <c r="K665">
        <v>100</v>
      </c>
      <c r="L665">
        <v>14742096</v>
      </c>
    </row>
    <row r="666" spans="1:12" x14ac:dyDescent="0.25">
      <c r="A666">
        <v>-9504</v>
      </c>
      <c r="B666">
        <v>14747556</v>
      </c>
      <c r="C666">
        <v>-368</v>
      </c>
      <c r="D666">
        <v>14751196</v>
      </c>
      <c r="E666">
        <v>-14428</v>
      </c>
      <c r="F666">
        <v>14755356</v>
      </c>
      <c r="G666">
        <v>-188</v>
      </c>
      <c r="H666">
        <v>14758996</v>
      </c>
      <c r="I666">
        <v>-58</v>
      </c>
      <c r="J666">
        <v>14762376</v>
      </c>
      <c r="K666">
        <v>116</v>
      </c>
      <c r="L666">
        <v>14765756</v>
      </c>
    </row>
    <row r="667" spans="1:12" x14ac:dyDescent="0.25">
      <c r="A667">
        <v>-9556</v>
      </c>
      <c r="B667">
        <v>14771220</v>
      </c>
      <c r="C667">
        <v>-376</v>
      </c>
      <c r="D667">
        <v>14774856</v>
      </c>
      <c r="E667">
        <v>-14332</v>
      </c>
      <c r="F667">
        <v>14779016</v>
      </c>
      <c r="G667">
        <v>-208</v>
      </c>
      <c r="H667">
        <v>14782656</v>
      </c>
      <c r="I667">
        <v>-41</v>
      </c>
      <c r="J667">
        <v>14786036</v>
      </c>
      <c r="K667">
        <v>94</v>
      </c>
      <c r="L667">
        <v>14789156</v>
      </c>
    </row>
    <row r="668" spans="1:12" x14ac:dyDescent="0.25">
      <c r="A668">
        <v>-9444</v>
      </c>
      <c r="B668">
        <v>14794616</v>
      </c>
      <c r="C668">
        <v>-376</v>
      </c>
      <c r="D668">
        <v>14798256</v>
      </c>
      <c r="E668">
        <v>-14380</v>
      </c>
      <c r="F668">
        <v>14802416</v>
      </c>
      <c r="G668">
        <v>-194</v>
      </c>
      <c r="H668">
        <v>14806056</v>
      </c>
      <c r="I668">
        <v>-47</v>
      </c>
      <c r="J668">
        <v>14809436</v>
      </c>
      <c r="K668">
        <v>92</v>
      </c>
      <c r="L668">
        <v>14812556</v>
      </c>
    </row>
    <row r="669" spans="1:12" x14ac:dyDescent="0.25">
      <c r="A669">
        <v>-9500</v>
      </c>
      <c r="B669">
        <v>14818016</v>
      </c>
      <c r="C669">
        <v>-452</v>
      </c>
      <c r="D669">
        <v>14821656</v>
      </c>
      <c r="E669">
        <v>-14364</v>
      </c>
      <c r="F669">
        <v>14825816</v>
      </c>
      <c r="G669">
        <v>-228</v>
      </c>
      <c r="H669">
        <v>14829456</v>
      </c>
      <c r="I669">
        <v>-46</v>
      </c>
      <c r="J669">
        <v>14832836</v>
      </c>
      <c r="K669">
        <v>94</v>
      </c>
      <c r="L669">
        <v>14835956</v>
      </c>
    </row>
    <row r="670" spans="1:12" x14ac:dyDescent="0.25">
      <c r="A670">
        <v>-9456</v>
      </c>
      <c r="B670">
        <v>14841416</v>
      </c>
      <c r="C670">
        <v>-256</v>
      </c>
      <c r="D670">
        <v>14845056</v>
      </c>
      <c r="E670">
        <v>-14376</v>
      </c>
      <c r="F670">
        <v>14849216</v>
      </c>
      <c r="G670">
        <v>-199</v>
      </c>
      <c r="H670">
        <v>14852856</v>
      </c>
      <c r="I670">
        <v>-51</v>
      </c>
      <c r="J670">
        <v>14856236</v>
      </c>
      <c r="K670">
        <v>94</v>
      </c>
      <c r="L670">
        <v>14859356</v>
      </c>
    </row>
    <row r="671" spans="1:12" x14ac:dyDescent="0.25">
      <c r="A671">
        <v>-9536</v>
      </c>
      <c r="B671">
        <v>14864816</v>
      </c>
      <c r="C671">
        <v>-272</v>
      </c>
      <c r="D671">
        <v>14868456</v>
      </c>
      <c r="E671">
        <v>-14292</v>
      </c>
      <c r="F671">
        <v>14872616</v>
      </c>
      <c r="G671">
        <v>-189</v>
      </c>
      <c r="H671">
        <v>14876256</v>
      </c>
      <c r="I671">
        <v>-32</v>
      </c>
      <c r="J671">
        <v>14879636</v>
      </c>
      <c r="K671">
        <v>112</v>
      </c>
      <c r="L671">
        <v>14883016</v>
      </c>
    </row>
    <row r="672" spans="1:12" x14ac:dyDescent="0.25">
      <c r="A672">
        <v>-9440</v>
      </c>
      <c r="B672">
        <v>14888476</v>
      </c>
      <c r="C672">
        <v>-300</v>
      </c>
      <c r="D672">
        <v>14892116</v>
      </c>
      <c r="E672">
        <v>-14296</v>
      </c>
      <c r="F672">
        <v>14896276</v>
      </c>
      <c r="G672">
        <v>-202</v>
      </c>
      <c r="H672">
        <v>14899916</v>
      </c>
      <c r="I672">
        <v>-64</v>
      </c>
      <c r="J672">
        <v>14903300</v>
      </c>
      <c r="K672">
        <v>82</v>
      </c>
      <c r="L672">
        <v>14906416</v>
      </c>
    </row>
    <row r="673" spans="1:12" x14ac:dyDescent="0.25">
      <c r="A673">
        <v>-9480</v>
      </c>
      <c r="B673">
        <v>14911876</v>
      </c>
      <c r="C673">
        <v>-404</v>
      </c>
      <c r="D673">
        <v>14915516</v>
      </c>
      <c r="E673">
        <v>-14392</v>
      </c>
      <c r="F673">
        <v>14919676</v>
      </c>
      <c r="G673">
        <v>-181</v>
      </c>
      <c r="H673">
        <v>14923316</v>
      </c>
      <c r="I673">
        <v>-55</v>
      </c>
      <c r="J673">
        <v>14926696</v>
      </c>
      <c r="K673">
        <v>100</v>
      </c>
      <c r="L673">
        <v>14930076</v>
      </c>
    </row>
    <row r="674" spans="1:12" x14ac:dyDescent="0.25">
      <c r="A674">
        <v>-9520</v>
      </c>
      <c r="B674">
        <v>14935536</v>
      </c>
      <c r="C674">
        <v>-344</v>
      </c>
      <c r="D674">
        <v>14939176</v>
      </c>
      <c r="E674">
        <v>-14264</v>
      </c>
      <c r="F674">
        <v>14943336</v>
      </c>
      <c r="G674">
        <v>-180</v>
      </c>
      <c r="H674">
        <v>14946976</v>
      </c>
      <c r="I674">
        <v>-37</v>
      </c>
      <c r="J674">
        <v>14950356</v>
      </c>
      <c r="K674">
        <v>81</v>
      </c>
      <c r="L674">
        <v>14953480</v>
      </c>
    </row>
    <row r="675" spans="1:12" x14ac:dyDescent="0.25">
      <c r="A675">
        <v>-9464</v>
      </c>
      <c r="B675">
        <v>14958936</v>
      </c>
      <c r="C675">
        <v>-308</v>
      </c>
      <c r="D675">
        <v>14962576</v>
      </c>
      <c r="E675">
        <v>-14400</v>
      </c>
      <c r="F675">
        <v>14966736</v>
      </c>
      <c r="G675">
        <v>-185</v>
      </c>
      <c r="H675">
        <v>14970376</v>
      </c>
      <c r="I675">
        <v>-63</v>
      </c>
      <c r="J675">
        <v>14973756</v>
      </c>
      <c r="K675">
        <v>98</v>
      </c>
      <c r="L675">
        <v>14976876</v>
      </c>
    </row>
    <row r="676" spans="1:12" x14ac:dyDescent="0.25">
      <c r="A676">
        <v>-9428</v>
      </c>
      <c r="B676">
        <v>14982336</v>
      </c>
      <c r="C676">
        <v>-284</v>
      </c>
      <c r="D676">
        <v>14985976</v>
      </c>
      <c r="E676">
        <v>-14320</v>
      </c>
      <c r="F676">
        <v>14990136</v>
      </c>
      <c r="G676">
        <v>-181</v>
      </c>
      <c r="H676">
        <v>14993776</v>
      </c>
      <c r="I676">
        <v>-35</v>
      </c>
      <c r="J676">
        <v>14997156</v>
      </c>
      <c r="K676">
        <v>88</v>
      </c>
      <c r="L676">
        <v>15000276</v>
      </c>
    </row>
    <row r="677" spans="1:12" x14ac:dyDescent="0.25">
      <c r="A677">
        <v>-9552</v>
      </c>
      <c r="B677">
        <v>15005736</v>
      </c>
      <c r="C677">
        <v>-264</v>
      </c>
      <c r="D677">
        <v>15009376</v>
      </c>
      <c r="E677">
        <v>-14316</v>
      </c>
      <c r="F677">
        <v>15013536</v>
      </c>
      <c r="G677">
        <v>-186</v>
      </c>
      <c r="H677">
        <v>15017176</v>
      </c>
      <c r="I677">
        <v>-67</v>
      </c>
      <c r="J677">
        <v>15020556</v>
      </c>
      <c r="K677">
        <v>62</v>
      </c>
      <c r="L677">
        <v>15023676</v>
      </c>
    </row>
    <row r="678" spans="1:12" x14ac:dyDescent="0.25">
      <c r="A678">
        <v>-9556</v>
      </c>
      <c r="B678">
        <v>15029136</v>
      </c>
      <c r="C678">
        <v>-356</v>
      </c>
      <c r="D678">
        <v>15032776</v>
      </c>
      <c r="E678">
        <v>-14472</v>
      </c>
      <c r="F678">
        <v>15036936</v>
      </c>
      <c r="G678">
        <v>-203</v>
      </c>
      <c r="H678">
        <v>15040576</v>
      </c>
      <c r="I678">
        <v>-36</v>
      </c>
      <c r="J678">
        <v>15043956</v>
      </c>
      <c r="K678">
        <v>85</v>
      </c>
      <c r="L678">
        <v>15047076</v>
      </c>
    </row>
    <row r="679" spans="1:12" x14ac:dyDescent="0.25">
      <c r="A679">
        <v>-9396</v>
      </c>
      <c r="B679">
        <v>15052536</v>
      </c>
      <c r="C679">
        <v>-204</v>
      </c>
      <c r="D679">
        <v>15056176</v>
      </c>
      <c r="E679">
        <v>-14432</v>
      </c>
      <c r="F679">
        <v>15060336</v>
      </c>
      <c r="G679">
        <v>-180</v>
      </c>
      <c r="H679">
        <v>15063976</v>
      </c>
      <c r="I679">
        <v>-38</v>
      </c>
      <c r="J679">
        <v>15067356</v>
      </c>
      <c r="K679">
        <v>92</v>
      </c>
      <c r="L679">
        <v>15070476</v>
      </c>
    </row>
    <row r="680" spans="1:12" x14ac:dyDescent="0.25">
      <c r="A680">
        <v>-9500</v>
      </c>
      <c r="B680">
        <v>15075936</v>
      </c>
      <c r="C680">
        <v>-348</v>
      </c>
      <c r="D680">
        <v>15079576</v>
      </c>
      <c r="E680">
        <v>-14376</v>
      </c>
      <c r="F680">
        <v>15083736</v>
      </c>
      <c r="G680">
        <v>-198</v>
      </c>
      <c r="H680">
        <v>15087376</v>
      </c>
      <c r="I680">
        <v>-62</v>
      </c>
      <c r="J680">
        <v>15090756</v>
      </c>
      <c r="K680">
        <v>92</v>
      </c>
      <c r="L680">
        <v>15093876</v>
      </c>
    </row>
    <row r="681" spans="1:12" x14ac:dyDescent="0.25">
      <c r="A681">
        <v>-9460</v>
      </c>
      <c r="B681">
        <v>15099336</v>
      </c>
      <c r="C681">
        <v>-216</v>
      </c>
      <c r="D681">
        <v>15102980</v>
      </c>
      <c r="E681">
        <v>-14392</v>
      </c>
      <c r="F681">
        <v>15107136</v>
      </c>
      <c r="G681">
        <v>-199</v>
      </c>
      <c r="H681">
        <v>15110776</v>
      </c>
      <c r="I681">
        <v>-47</v>
      </c>
      <c r="J681">
        <v>15114156</v>
      </c>
      <c r="K681">
        <v>100</v>
      </c>
      <c r="L681">
        <v>15117536</v>
      </c>
    </row>
    <row r="682" spans="1:12" x14ac:dyDescent="0.25">
      <c r="A682">
        <v>-9444</v>
      </c>
      <c r="B682">
        <v>15122996</v>
      </c>
      <c r="C682">
        <v>-328</v>
      </c>
      <c r="D682">
        <v>15126636</v>
      </c>
      <c r="E682">
        <v>-14400</v>
      </c>
      <c r="F682">
        <v>15130796</v>
      </c>
      <c r="G682">
        <v>-203</v>
      </c>
      <c r="H682">
        <v>15134436</v>
      </c>
      <c r="I682">
        <v>-48</v>
      </c>
      <c r="J682">
        <v>15137816</v>
      </c>
      <c r="K682">
        <v>104</v>
      </c>
      <c r="L682">
        <v>15141196</v>
      </c>
    </row>
    <row r="683" spans="1:12" x14ac:dyDescent="0.25">
      <c r="A683">
        <v>-9556</v>
      </c>
      <c r="B683">
        <v>15146656</v>
      </c>
      <c r="C683">
        <v>-412</v>
      </c>
      <c r="D683">
        <v>15150296</v>
      </c>
      <c r="E683">
        <v>-14600</v>
      </c>
      <c r="F683">
        <v>15154456</v>
      </c>
      <c r="G683">
        <v>-198</v>
      </c>
      <c r="H683">
        <v>15158096</v>
      </c>
      <c r="I683">
        <v>-57</v>
      </c>
      <c r="J683">
        <v>15161476</v>
      </c>
      <c r="K683">
        <v>78</v>
      </c>
      <c r="L683">
        <v>15164596</v>
      </c>
    </row>
    <row r="684" spans="1:12" x14ac:dyDescent="0.25">
      <c r="A684">
        <v>-9592</v>
      </c>
      <c r="B684">
        <v>15170056</v>
      </c>
      <c r="C684">
        <v>-356</v>
      </c>
      <c r="D684">
        <v>15173696</v>
      </c>
      <c r="E684">
        <v>-14300</v>
      </c>
      <c r="F684">
        <v>15177856</v>
      </c>
      <c r="G684">
        <v>-188</v>
      </c>
      <c r="H684">
        <v>15181496</v>
      </c>
      <c r="I684">
        <v>-18</v>
      </c>
      <c r="J684">
        <v>15184876</v>
      </c>
      <c r="K684">
        <v>91</v>
      </c>
      <c r="L684">
        <v>15187996</v>
      </c>
    </row>
    <row r="685" spans="1:12" x14ac:dyDescent="0.25">
      <c r="A685">
        <v>-9544</v>
      </c>
      <c r="B685">
        <v>15193456</v>
      </c>
      <c r="C685">
        <v>-360</v>
      </c>
      <c r="D685">
        <v>15197096</v>
      </c>
      <c r="E685">
        <v>-14548</v>
      </c>
      <c r="F685">
        <v>15201256</v>
      </c>
      <c r="G685">
        <v>-193</v>
      </c>
      <c r="H685">
        <v>15204896</v>
      </c>
      <c r="I685">
        <v>-51</v>
      </c>
      <c r="J685">
        <v>15208276</v>
      </c>
      <c r="K685">
        <v>122</v>
      </c>
      <c r="L685">
        <v>15211656</v>
      </c>
    </row>
    <row r="686" spans="1:12" x14ac:dyDescent="0.25">
      <c r="A686">
        <v>-9472</v>
      </c>
      <c r="B686">
        <v>15217116</v>
      </c>
      <c r="C686">
        <v>-348</v>
      </c>
      <c r="D686">
        <v>15220756</v>
      </c>
      <c r="E686">
        <v>-14352</v>
      </c>
      <c r="F686">
        <v>15224916</v>
      </c>
      <c r="G686">
        <v>-188</v>
      </c>
      <c r="H686">
        <v>15228556</v>
      </c>
      <c r="I686">
        <v>-60</v>
      </c>
      <c r="J686">
        <v>15231936</v>
      </c>
      <c r="K686">
        <v>94</v>
      </c>
      <c r="L686">
        <v>15235056</v>
      </c>
    </row>
    <row r="687" spans="1:12" x14ac:dyDescent="0.25">
      <c r="A687">
        <v>-9556</v>
      </c>
      <c r="B687">
        <v>15240516</v>
      </c>
      <c r="C687">
        <v>-324</v>
      </c>
      <c r="D687">
        <v>15244156</v>
      </c>
      <c r="E687">
        <v>-14232</v>
      </c>
      <c r="F687">
        <v>15248316</v>
      </c>
      <c r="G687">
        <v>-203</v>
      </c>
      <c r="H687">
        <v>15251956</v>
      </c>
      <c r="I687">
        <v>-57</v>
      </c>
      <c r="J687">
        <v>15255336</v>
      </c>
      <c r="K687">
        <v>102</v>
      </c>
      <c r="L687">
        <v>15258716</v>
      </c>
    </row>
    <row r="688" spans="1:12" x14ac:dyDescent="0.25">
      <c r="A688">
        <v>-9572</v>
      </c>
      <c r="B688">
        <v>15264176</v>
      </c>
      <c r="C688">
        <v>-368</v>
      </c>
      <c r="D688">
        <v>15267816</v>
      </c>
      <c r="E688">
        <v>-14504</v>
      </c>
      <c r="F688">
        <v>15271976</v>
      </c>
      <c r="G688">
        <v>-191</v>
      </c>
      <c r="H688">
        <v>15275616</v>
      </c>
      <c r="I688">
        <v>-65</v>
      </c>
      <c r="J688">
        <v>15278996</v>
      </c>
      <c r="K688">
        <v>83</v>
      </c>
      <c r="L688">
        <v>15282116</v>
      </c>
    </row>
    <row r="689" spans="1:12" x14ac:dyDescent="0.25">
      <c r="A689">
        <v>-9420</v>
      </c>
      <c r="B689">
        <v>15287576</v>
      </c>
      <c r="C689">
        <v>-376</v>
      </c>
      <c r="D689">
        <v>15291216</v>
      </c>
      <c r="E689">
        <v>-14288</v>
      </c>
      <c r="F689">
        <v>15295376</v>
      </c>
      <c r="G689">
        <v>-192</v>
      </c>
      <c r="H689">
        <v>15299016</v>
      </c>
      <c r="I689">
        <v>-40</v>
      </c>
      <c r="J689">
        <v>15302396</v>
      </c>
      <c r="K689">
        <v>100</v>
      </c>
      <c r="L689">
        <v>15305776</v>
      </c>
    </row>
    <row r="690" spans="1:12" x14ac:dyDescent="0.25">
      <c r="A690">
        <v>-9504</v>
      </c>
      <c r="B690">
        <v>15311236</v>
      </c>
      <c r="C690">
        <v>-412</v>
      </c>
      <c r="D690">
        <v>15314876</v>
      </c>
      <c r="E690">
        <v>-14204</v>
      </c>
      <c r="F690">
        <v>15319036</v>
      </c>
      <c r="G690">
        <v>-200</v>
      </c>
      <c r="H690">
        <v>15322676</v>
      </c>
      <c r="I690">
        <v>-70</v>
      </c>
      <c r="J690">
        <v>15326056</v>
      </c>
      <c r="K690">
        <v>70</v>
      </c>
      <c r="L690">
        <v>15329176</v>
      </c>
    </row>
    <row r="691" spans="1:12" x14ac:dyDescent="0.25">
      <c r="A691">
        <v>-9508</v>
      </c>
      <c r="B691">
        <v>15334636</v>
      </c>
      <c r="C691">
        <v>-264</v>
      </c>
      <c r="D691">
        <v>15338276</v>
      </c>
      <c r="E691">
        <v>-14340</v>
      </c>
      <c r="F691">
        <v>15342436</v>
      </c>
      <c r="G691">
        <v>-195</v>
      </c>
      <c r="H691">
        <v>15346076</v>
      </c>
      <c r="I691">
        <v>-60</v>
      </c>
      <c r="J691">
        <v>15349456</v>
      </c>
      <c r="K691">
        <v>84</v>
      </c>
      <c r="L691">
        <v>15352576</v>
      </c>
    </row>
    <row r="692" spans="1:12" x14ac:dyDescent="0.25">
      <c r="A692">
        <v>-9528</v>
      </c>
      <c r="B692">
        <v>15358036</v>
      </c>
      <c r="C692">
        <v>-320</v>
      </c>
      <c r="D692">
        <v>15361676</v>
      </c>
      <c r="E692">
        <v>-14236</v>
      </c>
      <c r="F692">
        <v>15365836</v>
      </c>
      <c r="G692">
        <v>-188</v>
      </c>
      <c r="H692">
        <v>15369476</v>
      </c>
      <c r="I692">
        <v>-75</v>
      </c>
      <c r="J692">
        <v>15372856</v>
      </c>
      <c r="K692">
        <v>106</v>
      </c>
      <c r="L692">
        <v>15376236</v>
      </c>
    </row>
    <row r="693" spans="1:12" x14ac:dyDescent="0.25">
      <c r="A693">
        <v>-9472</v>
      </c>
      <c r="B693">
        <v>15381696</v>
      </c>
      <c r="C693">
        <v>-344</v>
      </c>
      <c r="D693">
        <v>15385336</v>
      </c>
      <c r="E693">
        <v>-14348</v>
      </c>
      <c r="F693">
        <v>15389496</v>
      </c>
      <c r="G693">
        <v>-200</v>
      </c>
      <c r="H693">
        <v>15393136</v>
      </c>
      <c r="I693">
        <v>-76</v>
      </c>
      <c r="J693">
        <v>15396516</v>
      </c>
      <c r="K693">
        <v>97</v>
      </c>
      <c r="L693">
        <v>15399636</v>
      </c>
    </row>
    <row r="694" spans="1:12" x14ac:dyDescent="0.25">
      <c r="A694">
        <v>-9444</v>
      </c>
      <c r="B694">
        <v>15405096</v>
      </c>
      <c r="C694">
        <v>-352</v>
      </c>
      <c r="D694">
        <v>15408736</v>
      </c>
      <c r="E694">
        <v>-14396</v>
      </c>
      <c r="F694">
        <v>15412896</v>
      </c>
      <c r="G694">
        <v>-203</v>
      </c>
      <c r="H694">
        <v>15416536</v>
      </c>
      <c r="I694">
        <v>-37</v>
      </c>
      <c r="J694">
        <v>15419916</v>
      </c>
      <c r="K694">
        <v>82</v>
      </c>
      <c r="L694">
        <v>15423036</v>
      </c>
    </row>
    <row r="695" spans="1:12" x14ac:dyDescent="0.25">
      <c r="A695">
        <v>-9432</v>
      </c>
      <c r="B695">
        <v>15428496</v>
      </c>
      <c r="C695">
        <v>-284</v>
      </c>
      <c r="D695">
        <v>15432136</v>
      </c>
      <c r="E695">
        <v>-14436</v>
      </c>
      <c r="F695">
        <v>15436296</v>
      </c>
      <c r="G695">
        <v>-189</v>
      </c>
      <c r="H695">
        <v>15439936</v>
      </c>
      <c r="I695">
        <v>-56</v>
      </c>
      <c r="J695">
        <v>15443316</v>
      </c>
      <c r="K695">
        <v>93</v>
      </c>
      <c r="L695">
        <v>15446436</v>
      </c>
    </row>
    <row r="696" spans="1:12" x14ac:dyDescent="0.25">
      <c r="A696">
        <v>-9560</v>
      </c>
      <c r="B696">
        <v>15451896</v>
      </c>
      <c r="C696">
        <v>-400</v>
      </c>
      <c r="D696">
        <v>15455536</v>
      </c>
      <c r="E696">
        <v>-14352</v>
      </c>
      <c r="F696">
        <v>15459696</v>
      </c>
      <c r="G696">
        <v>-208</v>
      </c>
      <c r="H696">
        <v>15463336</v>
      </c>
      <c r="I696">
        <v>-47</v>
      </c>
      <c r="J696">
        <v>15466716</v>
      </c>
      <c r="K696">
        <v>101</v>
      </c>
      <c r="L696">
        <v>15470096</v>
      </c>
    </row>
    <row r="697" spans="1:12" x14ac:dyDescent="0.25">
      <c r="A697">
        <v>-9424</v>
      </c>
      <c r="B697">
        <v>15475556</v>
      </c>
      <c r="C697">
        <v>-360</v>
      </c>
      <c r="D697">
        <v>15479196</v>
      </c>
      <c r="E697">
        <v>-14312</v>
      </c>
      <c r="F697">
        <v>15483356</v>
      </c>
      <c r="G697">
        <v>-206</v>
      </c>
      <c r="H697">
        <v>15486996</v>
      </c>
      <c r="I697">
        <v>-41</v>
      </c>
      <c r="J697">
        <v>15490376</v>
      </c>
      <c r="K697">
        <v>71</v>
      </c>
      <c r="L697">
        <v>15493496</v>
      </c>
    </row>
    <row r="698" spans="1:12" x14ac:dyDescent="0.25">
      <c r="A698">
        <v>-9412</v>
      </c>
      <c r="B698">
        <v>15498956</v>
      </c>
      <c r="C698">
        <v>-392</v>
      </c>
      <c r="D698">
        <v>15502596</v>
      </c>
      <c r="E698">
        <v>-14324</v>
      </c>
      <c r="F698">
        <v>15506756</v>
      </c>
      <c r="G698">
        <v>-201</v>
      </c>
      <c r="H698">
        <v>15510396</v>
      </c>
      <c r="I698">
        <v>-43</v>
      </c>
      <c r="J698">
        <v>15513776</v>
      </c>
      <c r="K698">
        <v>110</v>
      </c>
      <c r="L698">
        <v>15517156</v>
      </c>
    </row>
    <row r="699" spans="1:12" x14ac:dyDescent="0.25">
      <c r="A699">
        <v>-9452</v>
      </c>
      <c r="B699">
        <v>15522616</v>
      </c>
      <c r="C699">
        <v>-320</v>
      </c>
      <c r="D699">
        <v>15526256</v>
      </c>
      <c r="E699">
        <v>-14356</v>
      </c>
      <c r="F699">
        <v>15530416</v>
      </c>
      <c r="G699">
        <v>-212</v>
      </c>
      <c r="H699">
        <v>15534056</v>
      </c>
      <c r="I699">
        <v>-68</v>
      </c>
      <c r="J699">
        <v>15537436</v>
      </c>
      <c r="K699">
        <v>85</v>
      </c>
      <c r="L699">
        <v>15540556</v>
      </c>
    </row>
    <row r="700" spans="1:12" x14ac:dyDescent="0.25">
      <c r="A700">
        <v>-9472</v>
      </c>
      <c r="B700">
        <v>15546016</v>
      </c>
      <c r="C700">
        <v>-296</v>
      </c>
      <c r="D700">
        <v>15549656</v>
      </c>
      <c r="E700">
        <v>-14432</v>
      </c>
      <c r="F700">
        <v>15553816</v>
      </c>
      <c r="G700">
        <v>-186</v>
      </c>
      <c r="H700">
        <v>15557456</v>
      </c>
      <c r="I700">
        <v>-61</v>
      </c>
      <c r="J700">
        <v>15560836</v>
      </c>
      <c r="K700">
        <v>95</v>
      </c>
      <c r="L700">
        <v>15563956</v>
      </c>
    </row>
    <row r="701" spans="1:12" x14ac:dyDescent="0.25">
      <c r="A701">
        <v>-9500</v>
      </c>
      <c r="B701">
        <v>15569416</v>
      </c>
      <c r="C701">
        <v>-328</v>
      </c>
      <c r="D701">
        <v>15573056</v>
      </c>
      <c r="E701">
        <v>-14512</v>
      </c>
      <c r="F701">
        <v>15577216</v>
      </c>
      <c r="G701">
        <v>-195</v>
      </c>
      <c r="H701">
        <v>15580856</v>
      </c>
      <c r="I701">
        <v>-80</v>
      </c>
      <c r="J701">
        <v>15584236</v>
      </c>
      <c r="K701">
        <v>76</v>
      </c>
      <c r="L701">
        <v>15587356</v>
      </c>
    </row>
    <row r="702" spans="1:12" x14ac:dyDescent="0.25">
      <c r="A702">
        <v>-9568</v>
      </c>
      <c r="B702">
        <v>15592816</v>
      </c>
      <c r="C702">
        <v>-388</v>
      </c>
      <c r="D702">
        <v>15596456</v>
      </c>
      <c r="E702">
        <v>-14432</v>
      </c>
      <c r="F702">
        <v>15600616</v>
      </c>
      <c r="G702">
        <v>-199</v>
      </c>
      <c r="H702">
        <v>15604256</v>
      </c>
      <c r="I702">
        <v>-62</v>
      </c>
      <c r="J702">
        <v>15607636</v>
      </c>
      <c r="K702">
        <v>99</v>
      </c>
      <c r="L702">
        <v>15610756</v>
      </c>
    </row>
    <row r="703" spans="1:12" x14ac:dyDescent="0.25">
      <c r="A703">
        <v>-9476</v>
      </c>
      <c r="B703">
        <v>15616216</v>
      </c>
      <c r="C703">
        <v>-376</v>
      </c>
      <c r="D703">
        <v>15619856</v>
      </c>
      <c r="E703">
        <v>-14284</v>
      </c>
      <c r="F703">
        <v>15624016</v>
      </c>
      <c r="G703">
        <v>-193</v>
      </c>
      <c r="H703">
        <v>15627656</v>
      </c>
      <c r="I703">
        <v>-57</v>
      </c>
      <c r="J703">
        <v>15631036</v>
      </c>
      <c r="K703">
        <v>86</v>
      </c>
      <c r="L703">
        <v>15634156</v>
      </c>
    </row>
    <row r="704" spans="1:12" x14ac:dyDescent="0.25">
      <c r="A704">
        <v>-9548</v>
      </c>
      <c r="B704">
        <v>15639616</v>
      </c>
      <c r="C704">
        <v>-400</v>
      </c>
      <c r="D704">
        <v>15643256</v>
      </c>
      <c r="E704">
        <v>-14288</v>
      </c>
      <c r="F704">
        <v>15647416</v>
      </c>
      <c r="G704">
        <v>-195</v>
      </c>
      <c r="H704">
        <v>15651056</v>
      </c>
      <c r="I704">
        <v>-85</v>
      </c>
      <c r="J704">
        <v>15654436</v>
      </c>
      <c r="K704">
        <v>96</v>
      </c>
      <c r="L704">
        <v>15657556</v>
      </c>
    </row>
    <row r="705" spans="1:12" x14ac:dyDescent="0.25">
      <c r="A705">
        <v>-9532</v>
      </c>
      <c r="B705">
        <v>15663016</v>
      </c>
      <c r="C705">
        <v>-264</v>
      </c>
      <c r="D705">
        <v>15666656</v>
      </c>
      <c r="E705">
        <v>-14560</v>
      </c>
      <c r="F705">
        <v>15670816</v>
      </c>
      <c r="G705">
        <v>-180</v>
      </c>
      <c r="H705">
        <v>15674456</v>
      </c>
      <c r="I705">
        <v>-45</v>
      </c>
      <c r="J705">
        <v>15677836</v>
      </c>
      <c r="K705">
        <v>54</v>
      </c>
      <c r="L705">
        <v>15680956</v>
      </c>
    </row>
    <row r="706" spans="1:12" x14ac:dyDescent="0.25">
      <c r="A706">
        <v>-9508</v>
      </c>
      <c r="B706">
        <v>15686416</v>
      </c>
      <c r="C706">
        <v>-372</v>
      </c>
      <c r="D706">
        <v>15690056</v>
      </c>
      <c r="E706">
        <v>-14476</v>
      </c>
      <c r="F706">
        <v>15694216</v>
      </c>
      <c r="G706">
        <v>-191</v>
      </c>
      <c r="H706">
        <v>15697856</v>
      </c>
      <c r="I706">
        <v>-66</v>
      </c>
      <c r="J706">
        <v>15701236</v>
      </c>
      <c r="K706">
        <v>91</v>
      </c>
      <c r="L706">
        <v>15704356</v>
      </c>
    </row>
    <row r="707" spans="1:12" x14ac:dyDescent="0.25">
      <c r="A707">
        <v>-9532</v>
      </c>
      <c r="B707">
        <v>15709816</v>
      </c>
      <c r="C707">
        <v>-368</v>
      </c>
      <c r="D707">
        <v>15713456</v>
      </c>
      <c r="E707">
        <v>-14420</v>
      </c>
      <c r="F707">
        <v>15717616</v>
      </c>
      <c r="G707">
        <v>-202</v>
      </c>
      <c r="H707">
        <v>15721256</v>
      </c>
      <c r="I707">
        <v>-52</v>
      </c>
      <c r="J707">
        <v>15724636</v>
      </c>
      <c r="K707">
        <v>96</v>
      </c>
      <c r="L707">
        <v>15727756</v>
      </c>
    </row>
    <row r="708" spans="1:12" x14ac:dyDescent="0.25">
      <c r="A708">
        <v>-9580</v>
      </c>
      <c r="B708">
        <v>15733216</v>
      </c>
      <c r="C708">
        <v>-380</v>
      </c>
      <c r="D708">
        <v>15736856</v>
      </c>
      <c r="E708">
        <v>-14460</v>
      </c>
      <c r="F708">
        <v>15741016</v>
      </c>
      <c r="G708">
        <v>-186</v>
      </c>
      <c r="H708">
        <v>15744656</v>
      </c>
      <c r="I708">
        <v>-63</v>
      </c>
      <c r="J708">
        <v>15748036</v>
      </c>
      <c r="K708">
        <v>104</v>
      </c>
      <c r="L708">
        <v>15751416</v>
      </c>
    </row>
    <row r="709" spans="1:12" x14ac:dyDescent="0.25">
      <c r="A709">
        <v>-9580</v>
      </c>
      <c r="B709">
        <v>15756876</v>
      </c>
      <c r="C709">
        <v>-332</v>
      </c>
      <c r="D709">
        <v>15760516</v>
      </c>
      <c r="E709">
        <v>-14272</v>
      </c>
      <c r="F709">
        <v>15764676</v>
      </c>
      <c r="G709">
        <v>-203</v>
      </c>
      <c r="H709">
        <v>15768316</v>
      </c>
      <c r="I709">
        <v>-55</v>
      </c>
      <c r="J709">
        <v>15771696</v>
      </c>
      <c r="K709">
        <v>119</v>
      </c>
      <c r="L709">
        <v>15775076</v>
      </c>
    </row>
    <row r="710" spans="1:12" x14ac:dyDescent="0.25">
      <c r="A710">
        <v>-9468</v>
      </c>
      <c r="B710">
        <v>15780536</v>
      </c>
      <c r="C710">
        <v>-252</v>
      </c>
      <c r="D710">
        <v>15784176</v>
      </c>
      <c r="E710">
        <v>-14452</v>
      </c>
      <c r="F710">
        <v>15788336</v>
      </c>
      <c r="G710">
        <v>-187</v>
      </c>
      <c r="H710">
        <v>15791976</v>
      </c>
      <c r="I710">
        <v>-41</v>
      </c>
      <c r="J710">
        <v>15795356</v>
      </c>
      <c r="K710">
        <v>109</v>
      </c>
      <c r="L710">
        <v>15798736</v>
      </c>
    </row>
    <row r="711" spans="1:12" x14ac:dyDescent="0.25">
      <c r="A711">
        <v>-9468</v>
      </c>
      <c r="B711">
        <v>15804196</v>
      </c>
      <c r="C711">
        <v>-248</v>
      </c>
      <c r="D711">
        <v>15807836</v>
      </c>
      <c r="E711">
        <v>-14376</v>
      </c>
      <c r="F711">
        <v>15811996</v>
      </c>
      <c r="G711">
        <v>-188</v>
      </c>
      <c r="H711">
        <v>15815636</v>
      </c>
      <c r="I711">
        <v>-46</v>
      </c>
      <c r="J711">
        <v>15819016</v>
      </c>
      <c r="K711">
        <v>102</v>
      </c>
      <c r="L711">
        <v>15822396</v>
      </c>
    </row>
    <row r="712" spans="1:12" x14ac:dyDescent="0.25">
      <c r="A712">
        <v>-9564</v>
      </c>
      <c r="B712">
        <v>15827856</v>
      </c>
      <c r="C712">
        <v>-456</v>
      </c>
      <c r="D712">
        <v>15831496</v>
      </c>
      <c r="E712">
        <v>-14264</v>
      </c>
      <c r="F712">
        <v>15835656</v>
      </c>
      <c r="G712">
        <v>-182</v>
      </c>
      <c r="H712">
        <v>15839296</v>
      </c>
      <c r="I712">
        <v>-55</v>
      </c>
      <c r="J712">
        <v>15842676</v>
      </c>
      <c r="K712">
        <v>90</v>
      </c>
      <c r="L712">
        <v>15845796</v>
      </c>
    </row>
    <row r="713" spans="1:12" x14ac:dyDescent="0.25">
      <c r="A713">
        <v>-9416</v>
      </c>
      <c r="B713">
        <v>15851256</v>
      </c>
      <c r="C713">
        <v>-340</v>
      </c>
      <c r="D713">
        <v>15854896</v>
      </c>
      <c r="E713">
        <v>-14372</v>
      </c>
      <c r="F713">
        <v>15859056</v>
      </c>
      <c r="G713">
        <v>-203</v>
      </c>
      <c r="H713">
        <v>15862696</v>
      </c>
      <c r="I713">
        <v>-53</v>
      </c>
      <c r="J713">
        <v>15866076</v>
      </c>
      <c r="K713">
        <v>84</v>
      </c>
      <c r="L713">
        <v>15869196</v>
      </c>
    </row>
    <row r="714" spans="1:12" x14ac:dyDescent="0.25">
      <c r="A714">
        <v>-9456</v>
      </c>
      <c r="B714">
        <v>15874656</v>
      </c>
      <c r="C714">
        <v>-288</v>
      </c>
      <c r="D714">
        <v>15878296</v>
      </c>
      <c r="E714">
        <v>-14396</v>
      </c>
      <c r="F714">
        <v>15882456</v>
      </c>
      <c r="G714">
        <v>-216</v>
      </c>
      <c r="H714">
        <v>15886096</v>
      </c>
      <c r="I714">
        <v>-53</v>
      </c>
      <c r="J714">
        <v>15889476</v>
      </c>
      <c r="K714">
        <v>82</v>
      </c>
      <c r="L714">
        <v>15892596</v>
      </c>
    </row>
    <row r="715" spans="1:12" x14ac:dyDescent="0.25">
      <c r="A715">
        <v>-9620</v>
      </c>
      <c r="B715">
        <v>15898056</v>
      </c>
      <c r="C715">
        <v>-320</v>
      </c>
      <c r="D715">
        <v>15901700</v>
      </c>
      <c r="E715">
        <v>-14344</v>
      </c>
      <c r="F715">
        <v>15905856</v>
      </c>
      <c r="G715">
        <v>-197</v>
      </c>
      <c r="H715">
        <v>15909496</v>
      </c>
      <c r="I715">
        <v>-45</v>
      </c>
      <c r="J715">
        <v>15912876</v>
      </c>
      <c r="K715">
        <v>98</v>
      </c>
      <c r="L715">
        <v>15915996</v>
      </c>
    </row>
    <row r="716" spans="1:12" x14ac:dyDescent="0.25">
      <c r="A716">
        <v>-9492</v>
      </c>
      <c r="B716">
        <v>15921456</v>
      </c>
      <c r="C716">
        <v>-256</v>
      </c>
      <c r="D716">
        <v>15925096</v>
      </c>
      <c r="E716">
        <v>-14436</v>
      </c>
      <c r="F716">
        <v>15929256</v>
      </c>
      <c r="G716">
        <v>-199</v>
      </c>
      <c r="H716">
        <v>15932896</v>
      </c>
      <c r="I716">
        <v>-72</v>
      </c>
      <c r="J716">
        <v>15936276</v>
      </c>
      <c r="K716">
        <v>113</v>
      </c>
      <c r="L716">
        <v>15939656</v>
      </c>
    </row>
    <row r="717" spans="1:12" x14ac:dyDescent="0.25">
      <c r="A717">
        <v>-9460</v>
      </c>
      <c r="B717">
        <v>15945116</v>
      </c>
      <c r="C717">
        <v>-300</v>
      </c>
      <c r="D717">
        <v>15948756</v>
      </c>
      <c r="E717">
        <v>-14428</v>
      </c>
      <c r="F717">
        <v>15952916</v>
      </c>
      <c r="G717">
        <v>-182</v>
      </c>
      <c r="H717">
        <v>15956556</v>
      </c>
      <c r="I717">
        <v>-52</v>
      </c>
      <c r="J717">
        <v>15959936</v>
      </c>
      <c r="K717">
        <v>75</v>
      </c>
      <c r="L717">
        <v>15963056</v>
      </c>
    </row>
    <row r="718" spans="1:12" x14ac:dyDescent="0.25">
      <c r="A718">
        <v>-9516</v>
      </c>
      <c r="B718">
        <v>15968516</v>
      </c>
      <c r="C718">
        <v>-400</v>
      </c>
      <c r="D718">
        <v>15972156</v>
      </c>
      <c r="E718">
        <v>-14252</v>
      </c>
      <c r="F718">
        <v>15976316</v>
      </c>
      <c r="G718">
        <v>-187</v>
      </c>
      <c r="H718">
        <v>15979956</v>
      </c>
      <c r="I718">
        <v>-42</v>
      </c>
      <c r="J718">
        <v>15983336</v>
      </c>
      <c r="K718">
        <v>96</v>
      </c>
      <c r="L718">
        <v>15986456</v>
      </c>
    </row>
    <row r="719" spans="1:12" x14ac:dyDescent="0.25">
      <c r="A719">
        <v>-9496</v>
      </c>
      <c r="B719">
        <v>15991916</v>
      </c>
      <c r="C719">
        <v>-344</v>
      </c>
      <c r="D719">
        <v>15995556</v>
      </c>
      <c r="E719">
        <v>-14320</v>
      </c>
      <c r="F719">
        <v>15999716</v>
      </c>
      <c r="G719">
        <v>-206</v>
      </c>
      <c r="H719">
        <v>16003356</v>
      </c>
      <c r="I719">
        <v>-29</v>
      </c>
      <c r="J719">
        <v>16006736</v>
      </c>
      <c r="K719">
        <v>104</v>
      </c>
      <c r="L719">
        <v>16010116</v>
      </c>
    </row>
    <row r="720" spans="1:12" x14ac:dyDescent="0.25">
      <c r="A720">
        <v>-9436</v>
      </c>
      <c r="B720">
        <v>16015576</v>
      </c>
      <c r="C720">
        <v>-332</v>
      </c>
      <c r="D720">
        <v>16019216</v>
      </c>
      <c r="E720">
        <v>-14448</v>
      </c>
      <c r="F720">
        <v>16023376</v>
      </c>
      <c r="G720">
        <v>-211</v>
      </c>
      <c r="H720">
        <v>16027016</v>
      </c>
      <c r="I720">
        <v>-34</v>
      </c>
      <c r="J720">
        <v>16030396</v>
      </c>
      <c r="K720">
        <v>85</v>
      </c>
      <c r="L720">
        <v>16033516</v>
      </c>
    </row>
    <row r="721" spans="1:12" x14ac:dyDescent="0.25">
      <c r="A721">
        <v>-9472</v>
      </c>
      <c r="B721">
        <v>16038976</v>
      </c>
      <c r="C721">
        <v>-316</v>
      </c>
      <c r="D721">
        <v>16042616</v>
      </c>
      <c r="E721">
        <v>-14300</v>
      </c>
      <c r="F721">
        <v>16046776</v>
      </c>
      <c r="G721">
        <v>-193</v>
      </c>
      <c r="H721">
        <v>16050416</v>
      </c>
      <c r="I721">
        <v>-52</v>
      </c>
      <c r="J721">
        <v>16053796</v>
      </c>
      <c r="K721">
        <v>81</v>
      </c>
      <c r="L721">
        <v>16056916</v>
      </c>
    </row>
    <row r="722" spans="1:12" x14ac:dyDescent="0.25">
      <c r="A722">
        <v>-9496</v>
      </c>
      <c r="B722">
        <v>16062376</v>
      </c>
      <c r="C722">
        <v>-284</v>
      </c>
      <c r="D722">
        <v>16066016</v>
      </c>
      <c r="E722">
        <v>-14444</v>
      </c>
      <c r="F722">
        <v>16070176</v>
      </c>
      <c r="G722">
        <v>-203</v>
      </c>
      <c r="H722">
        <v>16073816</v>
      </c>
      <c r="I722">
        <v>-41</v>
      </c>
      <c r="J722">
        <v>16077196</v>
      </c>
      <c r="K722">
        <v>96</v>
      </c>
      <c r="L722">
        <v>16080316</v>
      </c>
    </row>
    <row r="723" spans="1:12" x14ac:dyDescent="0.25">
      <c r="A723">
        <v>-9520</v>
      </c>
      <c r="B723">
        <v>16085776</v>
      </c>
      <c r="C723">
        <v>-240</v>
      </c>
      <c r="D723">
        <v>16089416</v>
      </c>
      <c r="E723">
        <v>-14456</v>
      </c>
      <c r="F723">
        <v>16093576</v>
      </c>
      <c r="G723">
        <v>-205</v>
      </c>
      <c r="H723">
        <v>16097216</v>
      </c>
      <c r="I723">
        <v>-40</v>
      </c>
      <c r="J723">
        <v>16100596</v>
      </c>
      <c r="K723">
        <v>99</v>
      </c>
      <c r="L723">
        <v>16103716</v>
      </c>
    </row>
    <row r="724" spans="1:12" x14ac:dyDescent="0.25">
      <c r="A724">
        <v>-9636</v>
      </c>
      <c r="B724">
        <v>16109176</v>
      </c>
      <c r="C724">
        <v>-320</v>
      </c>
      <c r="D724">
        <v>16112816</v>
      </c>
      <c r="E724">
        <v>-14400</v>
      </c>
      <c r="F724">
        <v>16116976</v>
      </c>
      <c r="G724">
        <v>-163</v>
      </c>
      <c r="H724">
        <v>16120616</v>
      </c>
      <c r="I724">
        <v>-49</v>
      </c>
      <c r="J724">
        <v>16123996</v>
      </c>
      <c r="K724">
        <v>93</v>
      </c>
      <c r="L724">
        <v>16127116</v>
      </c>
    </row>
    <row r="725" spans="1:12" x14ac:dyDescent="0.25">
      <c r="A725">
        <v>-9472</v>
      </c>
      <c r="B725">
        <v>16132576</v>
      </c>
      <c r="C725">
        <v>-344</v>
      </c>
      <c r="D725">
        <v>16136216</v>
      </c>
      <c r="E725">
        <v>-14356</v>
      </c>
      <c r="F725">
        <v>16140376</v>
      </c>
      <c r="G725">
        <v>-196</v>
      </c>
      <c r="H725">
        <v>16144016</v>
      </c>
      <c r="I725">
        <v>-62</v>
      </c>
      <c r="J725">
        <v>16147396</v>
      </c>
      <c r="K725">
        <v>103</v>
      </c>
      <c r="L725">
        <v>16150776</v>
      </c>
    </row>
    <row r="726" spans="1:12" x14ac:dyDescent="0.25">
      <c r="A726">
        <v>-9496</v>
      </c>
      <c r="B726">
        <v>16156236</v>
      </c>
      <c r="C726">
        <v>-508</v>
      </c>
      <c r="D726">
        <v>16159876</v>
      </c>
      <c r="E726">
        <v>-14332</v>
      </c>
      <c r="F726">
        <v>16164036</v>
      </c>
      <c r="G726">
        <v>-196</v>
      </c>
      <c r="H726">
        <v>16167676</v>
      </c>
      <c r="I726">
        <v>-73</v>
      </c>
      <c r="J726">
        <v>16171056</v>
      </c>
      <c r="K726">
        <v>106</v>
      </c>
      <c r="L726">
        <v>16174436</v>
      </c>
    </row>
    <row r="727" spans="1:12" x14ac:dyDescent="0.25">
      <c r="A727">
        <v>-9480</v>
      </c>
      <c r="B727">
        <v>16179896</v>
      </c>
      <c r="C727">
        <v>-316</v>
      </c>
      <c r="D727">
        <v>16183536</v>
      </c>
      <c r="E727">
        <v>-14452</v>
      </c>
      <c r="F727">
        <v>16187696</v>
      </c>
      <c r="G727">
        <v>-203</v>
      </c>
      <c r="H727">
        <v>16191336</v>
      </c>
      <c r="I727">
        <v>-48</v>
      </c>
      <c r="J727">
        <v>16194716</v>
      </c>
      <c r="K727">
        <v>110</v>
      </c>
      <c r="L727">
        <v>16198096</v>
      </c>
    </row>
    <row r="728" spans="1:12" x14ac:dyDescent="0.25">
      <c r="A728">
        <v>-9408</v>
      </c>
      <c r="B728">
        <v>16203556</v>
      </c>
      <c r="C728">
        <v>-296</v>
      </c>
      <c r="D728">
        <v>16207196</v>
      </c>
      <c r="E728">
        <v>-14328</v>
      </c>
      <c r="F728">
        <v>16211356</v>
      </c>
      <c r="G728">
        <v>-182</v>
      </c>
      <c r="H728">
        <v>16214996</v>
      </c>
      <c r="I728">
        <v>-34</v>
      </c>
      <c r="J728">
        <v>16218376</v>
      </c>
      <c r="K728">
        <v>97</v>
      </c>
      <c r="L728">
        <v>16221496</v>
      </c>
    </row>
    <row r="729" spans="1:12" x14ac:dyDescent="0.25">
      <c r="A729">
        <v>-9380</v>
      </c>
      <c r="B729">
        <v>16226956</v>
      </c>
      <c r="C729">
        <v>-420</v>
      </c>
      <c r="D729">
        <v>16230596</v>
      </c>
      <c r="E729">
        <v>-14524</v>
      </c>
      <c r="F729">
        <v>16234756</v>
      </c>
      <c r="G729">
        <v>-192</v>
      </c>
      <c r="H729">
        <v>16238396</v>
      </c>
      <c r="I729">
        <v>-24</v>
      </c>
      <c r="J729">
        <v>16241776</v>
      </c>
      <c r="K729">
        <v>103</v>
      </c>
      <c r="L729">
        <v>16245156</v>
      </c>
    </row>
    <row r="730" spans="1:12" x14ac:dyDescent="0.25">
      <c r="A730">
        <v>-9596</v>
      </c>
      <c r="B730">
        <v>16250616</v>
      </c>
      <c r="C730">
        <v>-344</v>
      </c>
      <c r="D730">
        <v>16254256</v>
      </c>
      <c r="E730">
        <v>-14376</v>
      </c>
      <c r="F730">
        <v>16258416</v>
      </c>
      <c r="G730">
        <v>-193</v>
      </c>
      <c r="H730">
        <v>16262056</v>
      </c>
      <c r="I730">
        <v>-43</v>
      </c>
      <c r="J730">
        <v>16265436</v>
      </c>
      <c r="K730">
        <v>88</v>
      </c>
      <c r="L730">
        <v>16268556</v>
      </c>
    </row>
    <row r="731" spans="1:12" x14ac:dyDescent="0.25">
      <c r="A731">
        <v>-9484</v>
      </c>
      <c r="B731">
        <v>16274016</v>
      </c>
      <c r="C731">
        <v>-344</v>
      </c>
      <c r="D731">
        <v>16277656</v>
      </c>
      <c r="E731">
        <v>-14480</v>
      </c>
      <c r="F731">
        <v>16281816</v>
      </c>
      <c r="G731">
        <v>-208</v>
      </c>
      <c r="H731">
        <v>16285456</v>
      </c>
      <c r="I731">
        <v>-35</v>
      </c>
      <c r="J731">
        <v>16288836</v>
      </c>
      <c r="K731">
        <v>111</v>
      </c>
      <c r="L731">
        <v>16292216</v>
      </c>
    </row>
    <row r="732" spans="1:12" x14ac:dyDescent="0.25">
      <c r="A732">
        <v>-9500</v>
      </c>
      <c r="B732">
        <v>16297676</v>
      </c>
      <c r="C732">
        <v>-384</v>
      </c>
      <c r="D732">
        <v>16301316</v>
      </c>
      <c r="E732">
        <v>-14280</v>
      </c>
      <c r="F732">
        <v>16305476</v>
      </c>
      <c r="G732">
        <v>-205</v>
      </c>
      <c r="H732">
        <v>16309116</v>
      </c>
      <c r="I732">
        <v>-54</v>
      </c>
      <c r="J732">
        <v>16312496</v>
      </c>
      <c r="K732">
        <v>68</v>
      </c>
      <c r="L732">
        <v>16315616</v>
      </c>
    </row>
    <row r="733" spans="1:12" x14ac:dyDescent="0.25">
      <c r="A733">
        <v>-9520</v>
      </c>
      <c r="B733">
        <v>16321076</v>
      </c>
      <c r="C733">
        <v>-292</v>
      </c>
      <c r="D733">
        <v>16324716</v>
      </c>
      <c r="E733">
        <v>-14404</v>
      </c>
      <c r="F733">
        <v>16328876</v>
      </c>
      <c r="G733">
        <v>-188</v>
      </c>
      <c r="H733">
        <v>16332516</v>
      </c>
      <c r="I733">
        <v>-61</v>
      </c>
      <c r="J733">
        <v>16335896</v>
      </c>
      <c r="K733">
        <v>97</v>
      </c>
      <c r="L733">
        <v>16339016</v>
      </c>
    </row>
    <row r="734" spans="1:12" x14ac:dyDescent="0.25">
      <c r="A734">
        <v>-9448</v>
      </c>
      <c r="B734">
        <v>16344476</v>
      </c>
      <c r="C734">
        <v>-288</v>
      </c>
      <c r="D734">
        <v>16348116</v>
      </c>
      <c r="E734">
        <v>-14460</v>
      </c>
      <c r="F734">
        <v>16352276</v>
      </c>
      <c r="G734">
        <v>-196</v>
      </c>
      <c r="H734">
        <v>16355916</v>
      </c>
      <c r="I734">
        <v>-65</v>
      </c>
      <c r="J734">
        <v>16359296</v>
      </c>
      <c r="K734">
        <v>89</v>
      </c>
      <c r="L734">
        <v>16362416</v>
      </c>
    </row>
    <row r="735" spans="1:12" x14ac:dyDescent="0.25">
      <c r="A735">
        <v>-9492</v>
      </c>
      <c r="B735">
        <v>16367876</v>
      </c>
      <c r="C735">
        <v>-296</v>
      </c>
      <c r="D735">
        <v>16371516</v>
      </c>
      <c r="E735">
        <v>-14316</v>
      </c>
      <c r="F735">
        <v>16375676</v>
      </c>
      <c r="G735">
        <v>-180</v>
      </c>
      <c r="H735">
        <v>16379316</v>
      </c>
      <c r="I735">
        <v>-62</v>
      </c>
      <c r="J735">
        <v>16382696</v>
      </c>
      <c r="K735">
        <v>101</v>
      </c>
      <c r="L735">
        <v>16386076</v>
      </c>
    </row>
    <row r="736" spans="1:12" x14ac:dyDescent="0.25">
      <c r="A736">
        <v>-9524</v>
      </c>
      <c r="B736">
        <v>16391536</v>
      </c>
      <c r="C736">
        <v>-448</v>
      </c>
      <c r="D736">
        <v>16395176</v>
      </c>
      <c r="E736">
        <v>-14448</v>
      </c>
      <c r="F736">
        <v>16399336</v>
      </c>
      <c r="G736">
        <v>-185</v>
      </c>
      <c r="H736">
        <v>16402976</v>
      </c>
      <c r="I736">
        <v>-33</v>
      </c>
      <c r="J736">
        <v>16406356</v>
      </c>
      <c r="K736">
        <v>96</v>
      </c>
      <c r="L736">
        <v>16409476</v>
      </c>
    </row>
    <row r="737" spans="1:12" x14ac:dyDescent="0.25">
      <c r="A737">
        <v>-9488</v>
      </c>
      <c r="B737">
        <v>16414936</v>
      </c>
      <c r="C737">
        <v>-340</v>
      </c>
      <c r="D737">
        <v>16418576</v>
      </c>
      <c r="E737">
        <v>-14248</v>
      </c>
      <c r="F737">
        <v>16422736</v>
      </c>
      <c r="G737">
        <v>-199</v>
      </c>
      <c r="H737">
        <v>16426376</v>
      </c>
      <c r="I737">
        <v>-55</v>
      </c>
      <c r="J737">
        <v>16429756</v>
      </c>
      <c r="K737">
        <v>103</v>
      </c>
      <c r="L737">
        <v>16433136</v>
      </c>
    </row>
    <row r="738" spans="1:12" x14ac:dyDescent="0.25">
      <c r="A738">
        <v>-9424</v>
      </c>
      <c r="B738">
        <v>16438596</v>
      </c>
      <c r="C738">
        <v>-368</v>
      </c>
      <c r="D738">
        <v>16442236</v>
      </c>
      <c r="E738">
        <v>-14312</v>
      </c>
      <c r="F738">
        <v>16446396</v>
      </c>
      <c r="G738">
        <v>-178</v>
      </c>
      <c r="H738">
        <v>16450036</v>
      </c>
      <c r="I738">
        <v>-47</v>
      </c>
      <c r="J738">
        <v>16453416</v>
      </c>
      <c r="K738">
        <v>61</v>
      </c>
      <c r="L738">
        <v>16456536</v>
      </c>
    </row>
    <row r="739" spans="1:12" x14ac:dyDescent="0.25">
      <c r="A739">
        <v>-9396</v>
      </c>
      <c r="B739">
        <v>16461996</v>
      </c>
      <c r="C739">
        <v>-304</v>
      </c>
      <c r="D739">
        <v>16465636</v>
      </c>
      <c r="E739">
        <v>-14260</v>
      </c>
      <c r="F739">
        <v>16469796</v>
      </c>
      <c r="G739">
        <v>-186</v>
      </c>
      <c r="H739">
        <v>16473436</v>
      </c>
      <c r="I739">
        <v>-23</v>
      </c>
      <c r="J739">
        <v>16476816</v>
      </c>
      <c r="K739">
        <v>92</v>
      </c>
      <c r="L739">
        <v>16479936</v>
      </c>
    </row>
    <row r="740" spans="1:12" x14ac:dyDescent="0.25">
      <c r="A740">
        <v>-9612</v>
      </c>
      <c r="B740">
        <v>16485396</v>
      </c>
      <c r="C740">
        <v>-336</v>
      </c>
      <c r="D740">
        <v>16489036</v>
      </c>
      <c r="E740">
        <v>-14344</v>
      </c>
      <c r="F740">
        <v>16493196</v>
      </c>
      <c r="G740">
        <v>-178</v>
      </c>
      <c r="H740">
        <v>16496836</v>
      </c>
      <c r="I740">
        <v>-59</v>
      </c>
      <c r="J740">
        <v>16500216</v>
      </c>
      <c r="K740">
        <v>105</v>
      </c>
      <c r="L740">
        <v>16503596</v>
      </c>
    </row>
    <row r="741" spans="1:12" x14ac:dyDescent="0.25">
      <c r="A741">
        <v>-9440</v>
      </c>
      <c r="B741">
        <v>16509056</v>
      </c>
      <c r="C741">
        <v>-300</v>
      </c>
      <c r="D741">
        <v>16512696</v>
      </c>
      <c r="E741">
        <v>-14416</v>
      </c>
      <c r="F741">
        <v>16516856</v>
      </c>
      <c r="G741">
        <v>-187</v>
      </c>
      <c r="H741">
        <v>16520496</v>
      </c>
      <c r="I741">
        <v>-57</v>
      </c>
      <c r="J741">
        <v>16523876</v>
      </c>
      <c r="K741">
        <v>101</v>
      </c>
      <c r="L741">
        <v>16527256</v>
      </c>
    </row>
    <row r="742" spans="1:12" x14ac:dyDescent="0.25">
      <c r="A742">
        <v>-9472</v>
      </c>
      <c r="B742">
        <v>16532716</v>
      </c>
      <c r="C742">
        <v>-276</v>
      </c>
      <c r="D742">
        <v>16536356</v>
      </c>
      <c r="E742">
        <v>-14360</v>
      </c>
      <c r="F742">
        <v>16540516</v>
      </c>
      <c r="G742">
        <v>-197</v>
      </c>
      <c r="H742">
        <v>16544156</v>
      </c>
      <c r="I742">
        <v>-55</v>
      </c>
      <c r="J742">
        <v>16547536</v>
      </c>
      <c r="K742">
        <v>106</v>
      </c>
      <c r="L742">
        <v>16550920</v>
      </c>
    </row>
    <row r="743" spans="1:12" x14ac:dyDescent="0.25">
      <c r="A743">
        <v>-9388</v>
      </c>
      <c r="B743">
        <v>16556376</v>
      </c>
      <c r="C743">
        <v>-232</v>
      </c>
      <c r="D743">
        <v>16560016</v>
      </c>
      <c r="E743">
        <v>-14328</v>
      </c>
      <c r="F743">
        <v>16564176</v>
      </c>
      <c r="G743">
        <v>-183</v>
      </c>
      <c r="H743">
        <v>16567816</v>
      </c>
      <c r="I743">
        <v>-77</v>
      </c>
      <c r="J743">
        <v>16571196</v>
      </c>
      <c r="K743">
        <v>80</v>
      </c>
      <c r="L743">
        <v>16574316</v>
      </c>
    </row>
    <row r="744" spans="1:12" x14ac:dyDescent="0.25">
      <c r="A744">
        <v>-9452</v>
      </c>
      <c r="B744">
        <v>16579776</v>
      </c>
      <c r="C744">
        <v>-328</v>
      </c>
      <c r="D744">
        <v>16583416</v>
      </c>
      <c r="E744">
        <v>-14320</v>
      </c>
      <c r="F744">
        <v>16587576</v>
      </c>
      <c r="G744">
        <v>-196</v>
      </c>
      <c r="H744">
        <v>16591216</v>
      </c>
      <c r="I744">
        <v>-55</v>
      </c>
      <c r="J744">
        <v>16594596</v>
      </c>
      <c r="K744">
        <v>97</v>
      </c>
      <c r="L744">
        <v>16597716</v>
      </c>
    </row>
    <row r="745" spans="1:12" x14ac:dyDescent="0.25">
      <c r="A745">
        <v>-9488</v>
      </c>
      <c r="B745">
        <v>16603176</v>
      </c>
      <c r="C745">
        <v>-236</v>
      </c>
      <c r="D745">
        <v>16606816</v>
      </c>
      <c r="E745">
        <v>-14400</v>
      </c>
      <c r="F745">
        <v>16610976</v>
      </c>
      <c r="G745">
        <v>-214</v>
      </c>
      <c r="H745">
        <v>16614616</v>
      </c>
      <c r="I745">
        <v>-44</v>
      </c>
      <c r="J745">
        <v>16617996</v>
      </c>
      <c r="K745">
        <v>84</v>
      </c>
      <c r="L745">
        <v>16621116</v>
      </c>
    </row>
    <row r="746" spans="1:12" x14ac:dyDescent="0.25">
      <c r="A746">
        <v>-9484</v>
      </c>
      <c r="B746">
        <v>16626576</v>
      </c>
      <c r="C746">
        <v>-380</v>
      </c>
      <c r="D746">
        <v>16630216</v>
      </c>
      <c r="E746">
        <v>-14344</v>
      </c>
      <c r="F746">
        <v>16634376</v>
      </c>
      <c r="G746">
        <v>-187</v>
      </c>
      <c r="H746">
        <v>16638016</v>
      </c>
      <c r="I746">
        <v>-41</v>
      </c>
      <c r="J746">
        <v>16641396</v>
      </c>
      <c r="K746">
        <v>88</v>
      </c>
      <c r="L746">
        <v>16644516</v>
      </c>
    </row>
    <row r="747" spans="1:12" x14ac:dyDescent="0.25">
      <c r="A747">
        <v>-9580</v>
      </c>
      <c r="B747">
        <v>16649976</v>
      </c>
      <c r="C747">
        <v>-304</v>
      </c>
      <c r="D747">
        <v>16653616</v>
      </c>
      <c r="E747">
        <v>-14224</v>
      </c>
      <c r="F747">
        <v>16657776</v>
      </c>
      <c r="G747">
        <v>-192</v>
      </c>
      <c r="H747">
        <v>16661416</v>
      </c>
      <c r="I747">
        <v>-50</v>
      </c>
      <c r="J747">
        <v>16664796</v>
      </c>
      <c r="K747">
        <v>89</v>
      </c>
      <c r="L747">
        <v>16667916</v>
      </c>
    </row>
    <row r="748" spans="1:12" x14ac:dyDescent="0.25">
      <c r="A748">
        <v>-9548</v>
      </c>
      <c r="B748">
        <v>16673376</v>
      </c>
      <c r="C748">
        <v>-300</v>
      </c>
      <c r="D748">
        <v>16677016</v>
      </c>
      <c r="E748">
        <v>-14300</v>
      </c>
      <c r="F748">
        <v>16681176</v>
      </c>
      <c r="G748">
        <v>-171</v>
      </c>
      <c r="H748">
        <v>16684816</v>
      </c>
      <c r="I748">
        <v>-37</v>
      </c>
      <c r="J748">
        <v>16688196</v>
      </c>
      <c r="K748">
        <v>93</v>
      </c>
      <c r="L748">
        <v>16691316</v>
      </c>
    </row>
    <row r="749" spans="1:12" x14ac:dyDescent="0.25">
      <c r="A749">
        <v>-9588</v>
      </c>
      <c r="B749">
        <v>16696776</v>
      </c>
      <c r="C749">
        <v>-324</v>
      </c>
      <c r="D749">
        <v>16700420</v>
      </c>
      <c r="E749">
        <v>-14384</v>
      </c>
      <c r="F749">
        <v>16704576</v>
      </c>
      <c r="G749">
        <v>-199</v>
      </c>
      <c r="H749">
        <v>16708216</v>
      </c>
      <c r="I749">
        <v>-59</v>
      </c>
      <c r="J749">
        <v>16711596</v>
      </c>
      <c r="K749">
        <v>109</v>
      </c>
      <c r="L749">
        <v>16714976</v>
      </c>
    </row>
    <row r="750" spans="1:12" x14ac:dyDescent="0.25">
      <c r="A750">
        <v>-9480</v>
      </c>
      <c r="B750">
        <v>16720436</v>
      </c>
      <c r="C750">
        <v>-340</v>
      </c>
      <c r="D750">
        <v>16724076</v>
      </c>
      <c r="E750">
        <v>-14240</v>
      </c>
      <c r="F750">
        <v>16728236</v>
      </c>
      <c r="G750">
        <v>-198</v>
      </c>
      <c r="H750">
        <v>16731876</v>
      </c>
      <c r="I750">
        <v>-59</v>
      </c>
      <c r="J750">
        <v>16735256</v>
      </c>
      <c r="K750">
        <v>82</v>
      </c>
      <c r="L750">
        <v>16738376</v>
      </c>
    </row>
    <row r="751" spans="1:12" x14ac:dyDescent="0.25">
      <c r="A751">
        <v>-9480</v>
      </c>
      <c r="B751">
        <v>16743836</v>
      </c>
      <c r="C751">
        <v>-368</v>
      </c>
      <c r="D751">
        <v>16747476</v>
      </c>
      <c r="E751">
        <v>-14392</v>
      </c>
      <c r="F751">
        <v>16751636</v>
      </c>
      <c r="G751">
        <v>-195</v>
      </c>
      <c r="H751">
        <v>16755276</v>
      </c>
      <c r="I751">
        <v>-44</v>
      </c>
      <c r="J751">
        <v>16758656</v>
      </c>
      <c r="K751">
        <v>100</v>
      </c>
      <c r="L751">
        <v>16762036</v>
      </c>
    </row>
    <row r="752" spans="1:12" x14ac:dyDescent="0.25">
      <c r="A752">
        <v>-9516</v>
      </c>
      <c r="B752">
        <v>16767496</v>
      </c>
      <c r="C752">
        <v>-360</v>
      </c>
      <c r="D752">
        <v>16771136</v>
      </c>
      <c r="E752">
        <v>-14320</v>
      </c>
      <c r="F752">
        <v>16775296</v>
      </c>
      <c r="G752">
        <v>-196</v>
      </c>
      <c r="H752">
        <v>16778936</v>
      </c>
      <c r="I752">
        <v>-65</v>
      </c>
      <c r="J752">
        <v>16782316</v>
      </c>
      <c r="K752">
        <v>99</v>
      </c>
      <c r="L752">
        <v>16785436</v>
      </c>
    </row>
    <row r="753" spans="1:12" x14ac:dyDescent="0.25">
      <c r="A753">
        <v>-9508</v>
      </c>
      <c r="B753">
        <v>16790896</v>
      </c>
      <c r="C753">
        <v>-388</v>
      </c>
      <c r="D753">
        <v>16794536</v>
      </c>
      <c r="E753">
        <v>-14444</v>
      </c>
      <c r="F753">
        <v>16798696</v>
      </c>
      <c r="G753">
        <v>-195</v>
      </c>
      <c r="H753">
        <v>16802336</v>
      </c>
      <c r="I753">
        <v>-40</v>
      </c>
      <c r="J753">
        <v>16805716</v>
      </c>
      <c r="K753">
        <v>87</v>
      </c>
      <c r="L753">
        <v>16808836</v>
      </c>
    </row>
    <row r="754" spans="1:12" x14ac:dyDescent="0.25">
      <c r="A754">
        <v>-9520</v>
      </c>
      <c r="B754">
        <v>16814296</v>
      </c>
      <c r="C754">
        <v>-328</v>
      </c>
      <c r="D754">
        <v>16817936</v>
      </c>
      <c r="E754">
        <v>-14400</v>
      </c>
      <c r="F754">
        <v>16822096</v>
      </c>
      <c r="G754">
        <v>-195</v>
      </c>
      <c r="H754">
        <v>16825736</v>
      </c>
      <c r="I754">
        <v>-33</v>
      </c>
      <c r="J754">
        <v>16829116</v>
      </c>
      <c r="K754">
        <v>68</v>
      </c>
      <c r="L754">
        <v>16832236</v>
      </c>
    </row>
    <row r="755" spans="1:12" x14ac:dyDescent="0.25">
      <c r="A755">
        <v>-9512</v>
      </c>
      <c r="B755">
        <v>16837696</v>
      </c>
      <c r="C755">
        <v>-372</v>
      </c>
      <c r="D755">
        <v>16841336</v>
      </c>
      <c r="E755">
        <v>-14348</v>
      </c>
      <c r="F755">
        <v>16845496</v>
      </c>
      <c r="G755">
        <v>-176</v>
      </c>
      <c r="H755">
        <v>16849136</v>
      </c>
      <c r="I755">
        <v>-56</v>
      </c>
      <c r="J755">
        <v>16852516</v>
      </c>
      <c r="K755">
        <v>99</v>
      </c>
      <c r="L755">
        <v>16855636</v>
      </c>
    </row>
    <row r="756" spans="1:12" x14ac:dyDescent="0.25">
      <c r="A756">
        <v>-9356</v>
      </c>
      <c r="B756">
        <v>16861096</v>
      </c>
      <c r="C756">
        <v>-308</v>
      </c>
      <c r="D756">
        <v>16864736</v>
      </c>
      <c r="E756">
        <v>-14472</v>
      </c>
      <c r="F756">
        <v>16868896</v>
      </c>
      <c r="G756">
        <v>-191</v>
      </c>
      <c r="H756">
        <v>16872536</v>
      </c>
      <c r="I756">
        <v>-54</v>
      </c>
      <c r="J756">
        <v>16875916</v>
      </c>
      <c r="K756">
        <v>107</v>
      </c>
      <c r="L756">
        <v>16879296</v>
      </c>
    </row>
    <row r="757" spans="1:12" x14ac:dyDescent="0.25">
      <c r="A757">
        <v>-9520</v>
      </c>
      <c r="B757">
        <v>16884756</v>
      </c>
      <c r="C757">
        <v>-320</v>
      </c>
      <c r="D757">
        <v>16888396</v>
      </c>
      <c r="E757">
        <v>-14276</v>
      </c>
      <c r="F757">
        <v>16892556</v>
      </c>
      <c r="G757">
        <v>-198</v>
      </c>
      <c r="H757">
        <v>16896196</v>
      </c>
      <c r="I757">
        <v>-61</v>
      </c>
      <c r="J757">
        <v>16899576</v>
      </c>
      <c r="K757">
        <v>102</v>
      </c>
      <c r="L757">
        <v>16902956</v>
      </c>
    </row>
    <row r="758" spans="1:12" x14ac:dyDescent="0.25">
      <c r="A758">
        <v>-9548</v>
      </c>
      <c r="B758">
        <v>16908416</v>
      </c>
      <c r="C758">
        <v>-300</v>
      </c>
      <c r="D758">
        <v>16912056</v>
      </c>
      <c r="E758">
        <v>-14372</v>
      </c>
      <c r="F758">
        <v>16916216</v>
      </c>
      <c r="G758">
        <v>-190</v>
      </c>
      <c r="H758">
        <v>16919856</v>
      </c>
      <c r="I758">
        <v>-51</v>
      </c>
      <c r="J758">
        <v>16923236</v>
      </c>
      <c r="K758">
        <v>80</v>
      </c>
      <c r="L758">
        <v>16926356</v>
      </c>
    </row>
    <row r="759" spans="1:12" x14ac:dyDescent="0.25">
      <c r="A759">
        <v>-9504</v>
      </c>
      <c r="B759">
        <v>16931816</v>
      </c>
      <c r="C759">
        <v>-432</v>
      </c>
      <c r="D759">
        <v>16935456</v>
      </c>
      <c r="E759">
        <v>-14444</v>
      </c>
      <c r="F759">
        <v>16939616</v>
      </c>
      <c r="G759">
        <v>-221</v>
      </c>
      <c r="H759">
        <v>16943256</v>
      </c>
      <c r="I759">
        <v>-75</v>
      </c>
      <c r="J759">
        <v>16946636</v>
      </c>
      <c r="K759">
        <v>114</v>
      </c>
      <c r="L759">
        <v>16950016</v>
      </c>
    </row>
    <row r="760" spans="1:12" x14ac:dyDescent="0.25">
      <c r="A760">
        <v>-9532</v>
      </c>
      <c r="B760">
        <v>16955476</v>
      </c>
      <c r="C760">
        <v>-304</v>
      </c>
      <c r="D760">
        <v>16959116</v>
      </c>
      <c r="E760">
        <v>-14412</v>
      </c>
      <c r="F760">
        <v>16963276</v>
      </c>
      <c r="G760">
        <v>-210</v>
      </c>
      <c r="H760">
        <v>16966916</v>
      </c>
      <c r="I760">
        <v>-51</v>
      </c>
      <c r="J760">
        <v>16970296</v>
      </c>
      <c r="K760">
        <v>115</v>
      </c>
      <c r="L760">
        <v>16973676</v>
      </c>
    </row>
    <row r="761" spans="1:12" x14ac:dyDescent="0.25">
      <c r="A761">
        <v>-9456</v>
      </c>
      <c r="B761">
        <v>16979136</v>
      </c>
      <c r="C761">
        <v>-500</v>
      </c>
      <c r="D761">
        <v>16982776</v>
      </c>
      <c r="E761">
        <v>-14416</v>
      </c>
      <c r="F761">
        <v>16986936</v>
      </c>
      <c r="G761">
        <v>-202</v>
      </c>
      <c r="H761">
        <v>16990576</v>
      </c>
      <c r="I761">
        <v>-40</v>
      </c>
      <c r="J761">
        <v>16993956</v>
      </c>
      <c r="K761">
        <v>112</v>
      </c>
      <c r="L761">
        <v>16997336</v>
      </c>
    </row>
    <row r="762" spans="1:12" x14ac:dyDescent="0.25">
      <c r="A762">
        <v>-9524</v>
      </c>
      <c r="B762">
        <v>17002796</v>
      </c>
      <c r="C762">
        <v>-364</v>
      </c>
      <c r="D762">
        <v>17006436</v>
      </c>
      <c r="E762">
        <v>-14324</v>
      </c>
      <c r="F762">
        <v>17010596</v>
      </c>
      <c r="G762">
        <v>-188</v>
      </c>
      <c r="H762">
        <v>17014236</v>
      </c>
      <c r="I762">
        <v>-36</v>
      </c>
      <c r="J762">
        <v>17017616</v>
      </c>
      <c r="K762">
        <v>77</v>
      </c>
      <c r="L762">
        <v>17020736</v>
      </c>
    </row>
    <row r="763" spans="1:12" x14ac:dyDescent="0.25">
      <c r="A763">
        <v>-9428</v>
      </c>
      <c r="B763">
        <v>17026196</v>
      </c>
      <c r="C763">
        <v>-348</v>
      </c>
      <c r="D763">
        <v>17029836</v>
      </c>
      <c r="E763">
        <v>-14284</v>
      </c>
      <c r="F763">
        <v>17033996</v>
      </c>
      <c r="G763">
        <v>-180</v>
      </c>
      <c r="H763">
        <v>17037636</v>
      </c>
      <c r="I763">
        <v>-39</v>
      </c>
      <c r="J763">
        <v>17041016</v>
      </c>
      <c r="K763">
        <v>68</v>
      </c>
      <c r="L763">
        <v>17044136</v>
      </c>
    </row>
    <row r="764" spans="1:12" x14ac:dyDescent="0.25">
      <c r="A764">
        <v>-9420</v>
      </c>
      <c r="B764">
        <v>17049596</v>
      </c>
      <c r="C764">
        <v>-436</v>
      </c>
      <c r="D764">
        <v>17053236</v>
      </c>
      <c r="E764">
        <v>-14332</v>
      </c>
      <c r="F764">
        <v>17057396</v>
      </c>
      <c r="G764">
        <v>-183</v>
      </c>
      <c r="H764">
        <v>17061036</v>
      </c>
      <c r="I764">
        <v>-64</v>
      </c>
      <c r="J764">
        <v>17064416</v>
      </c>
      <c r="K764">
        <v>71</v>
      </c>
      <c r="L764">
        <v>17067536</v>
      </c>
    </row>
    <row r="765" spans="1:12" x14ac:dyDescent="0.25">
      <c r="A765">
        <v>-9452</v>
      </c>
      <c r="B765">
        <v>17072996</v>
      </c>
      <c r="C765">
        <v>-300</v>
      </c>
      <c r="D765">
        <v>17076636</v>
      </c>
      <c r="E765">
        <v>-14348</v>
      </c>
      <c r="F765">
        <v>17080796</v>
      </c>
      <c r="G765">
        <v>-194</v>
      </c>
      <c r="H765">
        <v>17084436</v>
      </c>
      <c r="I765">
        <v>-47</v>
      </c>
      <c r="J765">
        <v>17087816</v>
      </c>
      <c r="K765">
        <v>91</v>
      </c>
      <c r="L765">
        <v>17090936</v>
      </c>
    </row>
    <row r="766" spans="1:12" x14ac:dyDescent="0.25">
      <c r="A766">
        <v>-9428</v>
      </c>
      <c r="B766">
        <v>17096396</v>
      </c>
      <c r="C766">
        <v>-308</v>
      </c>
      <c r="D766">
        <v>17100036</v>
      </c>
      <c r="E766">
        <v>-14412</v>
      </c>
      <c r="F766">
        <v>17104196</v>
      </c>
      <c r="G766">
        <v>-203</v>
      </c>
      <c r="H766">
        <v>17107836</v>
      </c>
      <c r="I766">
        <v>-83</v>
      </c>
      <c r="J766">
        <v>17111216</v>
      </c>
      <c r="K766">
        <v>92</v>
      </c>
      <c r="L766">
        <v>17114336</v>
      </c>
    </row>
    <row r="767" spans="1:12" x14ac:dyDescent="0.25">
      <c r="A767">
        <v>-9532</v>
      </c>
      <c r="B767">
        <v>17119796</v>
      </c>
      <c r="C767">
        <v>-352</v>
      </c>
      <c r="D767">
        <v>17123436</v>
      </c>
      <c r="E767">
        <v>-14360</v>
      </c>
      <c r="F767">
        <v>17127596</v>
      </c>
      <c r="G767">
        <v>-180</v>
      </c>
      <c r="H767">
        <v>17131236</v>
      </c>
      <c r="I767">
        <v>-68</v>
      </c>
      <c r="J767">
        <v>17134616</v>
      </c>
      <c r="K767">
        <v>98</v>
      </c>
      <c r="L767">
        <v>17137736</v>
      </c>
    </row>
    <row r="768" spans="1:12" x14ac:dyDescent="0.25">
      <c r="A768">
        <v>-9600</v>
      </c>
      <c r="B768">
        <v>17143196</v>
      </c>
      <c r="C768">
        <v>-292</v>
      </c>
      <c r="D768">
        <v>17146836</v>
      </c>
      <c r="E768">
        <v>-14276</v>
      </c>
      <c r="F768">
        <v>17150996</v>
      </c>
      <c r="G768">
        <v>-187</v>
      </c>
      <c r="H768">
        <v>17154636</v>
      </c>
      <c r="I768">
        <v>-43</v>
      </c>
      <c r="J768">
        <v>17158016</v>
      </c>
      <c r="K768">
        <v>111</v>
      </c>
      <c r="L768">
        <v>17161396</v>
      </c>
    </row>
    <row r="769" spans="1:12" x14ac:dyDescent="0.25">
      <c r="A769">
        <v>-9424</v>
      </c>
      <c r="B769">
        <v>17166856</v>
      </c>
      <c r="C769">
        <v>-356</v>
      </c>
      <c r="D769">
        <v>17170496</v>
      </c>
      <c r="E769">
        <v>-14532</v>
      </c>
      <c r="F769">
        <v>17174656</v>
      </c>
      <c r="G769">
        <v>-186</v>
      </c>
      <c r="H769">
        <v>17178296</v>
      </c>
      <c r="I769">
        <v>-52</v>
      </c>
      <c r="J769">
        <v>17181676</v>
      </c>
      <c r="K769">
        <v>112</v>
      </c>
      <c r="L769">
        <v>17185056</v>
      </c>
    </row>
    <row r="770" spans="1:12" x14ac:dyDescent="0.25">
      <c r="A770">
        <v>-9464</v>
      </c>
      <c r="B770">
        <v>17190516</v>
      </c>
      <c r="C770">
        <v>-340</v>
      </c>
      <c r="D770">
        <v>17194156</v>
      </c>
      <c r="E770">
        <v>-14468</v>
      </c>
      <c r="F770">
        <v>17198316</v>
      </c>
      <c r="G770">
        <v>-194</v>
      </c>
      <c r="H770">
        <v>17201956</v>
      </c>
      <c r="I770">
        <v>-60</v>
      </c>
      <c r="J770">
        <v>17205336</v>
      </c>
      <c r="K770">
        <v>81</v>
      </c>
      <c r="L770">
        <v>17208456</v>
      </c>
    </row>
    <row r="771" spans="1:12" x14ac:dyDescent="0.25">
      <c r="A771">
        <v>-9500</v>
      </c>
      <c r="B771">
        <v>17213916</v>
      </c>
      <c r="C771">
        <v>-388</v>
      </c>
      <c r="D771">
        <v>17217556</v>
      </c>
      <c r="E771">
        <v>-14396</v>
      </c>
      <c r="F771">
        <v>17221716</v>
      </c>
      <c r="G771">
        <v>-189</v>
      </c>
      <c r="H771">
        <v>17225356</v>
      </c>
      <c r="I771">
        <v>-62</v>
      </c>
      <c r="J771">
        <v>17228736</v>
      </c>
      <c r="K771">
        <v>108</v>
      </c>
      <c r="L771">
        <v>17232116</v>
      </c>
    </row>
    <row r="772" spans="1:12" x14ac:dyDescent="0.25">
      <c r="A772">
        <v>-9592</v>
      </c>
      <c r="B772">
        <v>17237576</v>
      </c>
      <c r="C772">
        <v>-332</v>
      </c>
      <c r="D772">
        <v>17241216</v>
      </c>
      <c r="E772">
        <v>-14332</v>
      </c>
      <c r="F772">
        <v>17245376</v>
      </c>
      <c r="G772">
        <v>-198</v>
      </c>
      <c r="H772">
        <v>17249016</v>
      </c>
      <c r="I772">
        <v>-35</v>
      </c>
      <c r="J772">
        <v>17252396</v>
      </c>
      <c r="K772">
        <v>102</v>
      </c>
      <c r="L772">
        <v>17255776</v>
      </c>
    </row>
    <row r="773" spans="1:12" x14ac:dyDescent="0.25">
      <c r="A773">
        <v>-9500</v>
      </c>
      <c r="B773">
        <v>17261236</v>
      </c>
      <c r="C773">
        <v>-320</v>
      </c>
      <c r="D773">
        <v>17264876</v>
      </c>
      <c r="E773">
        <v>-14444</v>
      </c>
      <c r="F773">
        <v>17269036</v>
      </c>
      <c r="G773">
        <v>-182</v>
      </c>
      <c r="H773">
        <v>17272676</v>
      </c>
      <c r="I773">
        <v>-47</v>
      </c>
      <c r="J773">
        <v>17276056</v>
      </c>
      <c r="K773">
        <v>93</v>
      </c>
      <c r="L773">
        <v>17279176</v>
      </c>
    </row>
    <row r="774" spans="1:12" x14ac:dyDescent="0.25">
      <c r="A774">
        <v>-9488</v>
      </c>
      <c r="B774">
        <v>17284636</v>
      </c>
      <c r="C774">
        <v>-376</v>
      </c>
      <c r="D774">
        <v>17288276</v>
      </c>
      <c r="E774">
        <v>-14236</v>
      </c>
      <c r="F774">
        <v>17292436</v>
      </c>
      <c r="G774">
        <v>-177</v>
      </c>
      <c r="H774">
        <v>17296076</v>
      </c>
      <c r="I774">
        <v>-77</v>
      </c>
      <c r="J774">
        <v>17299460</v>
      </c>
      <c r="K774">
        <v>79</v>
      </c>
      <c r="L774">
        <v>17302576</v>
      </c>
    </row>
    <row r="775" spans="1:12" x14ac:dyDescent="0.25">
      <c r="A775">
        <v>-9496</v>
      </c>
      <c r="B775">
        <v>17308036</v>
      </c>
      <c r="C775">
        <v>-312</v>
      </c>
      <c r="D775">
        <v>17311676</v>
      </c>
      <c r="E775">
        <v>-14528</v>
      </c>
      <c r="F775">
        <v>17315836</v>
      </c>
      <c r="G775">
        <v>-190</v>
      </c>
      <c r="H775">
        <v>17319476</v>
      </c>
      <c r="I775">
        <v>-79</v>
      </c>
      <c r="J775">
        <v>17322856</v>
      </c>
      <c r="K775">
        <v>100</v>
      </c>
      <c r="L775">
        <v>17326236</v>
      </c>
    </row>
    <row r="776" spans="1:12" x14ac:dyDescent="0.25">
      <c r="A776">
        <v>-9568</v>
      </c>
      <c r="B776">
        <v>17331696</v>
      </c>
      <c r="C776">
        <v>-352</v>
      </c>
      <c r="D776">
        <v>17335336</v>
      </c>
      <c r="E776">
        <v>-14320</v>
      </c>
      <c r="F776">
        <v>17339496</v>
      </c>
      <c r="G776">
        <v>-192</v>
      </c>
      <c r="H776">
        <v>17343136</v>
      </c>
      <c r="I776">
        <v>-60</v>
      </c>
      <c r="J776">
        <v>17346516</v>
      </c>
      <c r="K776">
        <v>123</v>
      </c>
      <c r="L776">
        <v>17349896</v>
      </c>
    </row>
    <row r="777" spans="1:12" x14ac:dyDescent="0.25">
      <c r="A777">
        <v>-9568</v>
      </c>
      <c r="B777">
        <v>17355356</v>
      </c>
      <c r="C777">
        <v>-320</v>
      </c>
      <c r="D777">
        <v>17358996</v>
      </c>
      <c r="E777">
        <v>-14476</v>
      </c>
      <c r="F777">
        <v>17363156</v>
      </c>
      <c r="G777">
        <v>-185</v>
      </c>
      <c r="H777">
        <v>17366796</v>
      </c>
      <c r="I777">
        <v>-46</v>
      </c>
      <c r="J777">
        <v>17370176</v>
      </c>
      <c r="K777">
        <v>92</v>
      </c>
      <c r="L777">
        <v>17373296</v>
      </c>
    </row>
    <row r="778" spans="1:12" x14ac:dyDescent="0.25">
      <c r="A778">
        <v>-9544</v>
      </c>
      <c r="B778">
        <v>17378756</v>
      </c>
      <c r="C778">
        <v>-368</v>
      </c>
      <c r="D778">
        <v>17382396</v>
      </c>
      <c r="E778">
        <v>-14412</v>
      </c>
      <c r="F778">
        <v>17386556</v>
      </c>
      <c r="G778">
        <v>-187</v>
      </c>
      <c r="H778">
        <v>17390196</v>
      </c>
      <c r="I778">
        <v>-51</v>
      </c>
      <c r="J778">
        <v>17393576</v>
      </c>
      <c r="K778">
        <v>77</v>
      </c>
      <c r="L778">
        <v>17396696</v>
      </c>
    </row>
    <row r="779" spans="1:12" x14ac:dyDescent="0.25">
      <c r="A779">
        <v>-9544</v>
      </c>
      <c r="B779">
        <v>17402156</v>
      </c>
      <c r="C779">
        <v>-404</v>
      </c>
      <c r="D779">
        <v>17405796</v>
      </c>
      <c r="E779">
        <v>-14312</v>
      </c>
      <c r="F779">
        <v>17409956</v>
      </c>
      <c r="G779">
        <v>-175</v>
      </c>
      <c r="H779">
        <v>17413596</v>
      </c>
      <c r="I779">
        <v>-57</v>
      </c>
      <c r="J779">
        <v>17416976</v>
      </c>
      <c r="K779">
        <v>95</v>
      </c>
      <c r="L779">
        <v>17420096</v>
      </c>
    </row>
    <row r="780" spans="1:12" x14ac:dyDescent="0.25">
      <c r="A780">
        <v>-9472</v>
      </c>
      <c r="B780">
        <v>17425556</v>
      </c>
      <c r="C780">
        <v>-380</v>
      </c>
      <c r="D780">
        <v>17429196</v>
      </c>
      <c r="E780">
        <v>-14420</v>
      </c>
      <c r="F780">
        <v>17433356</v>
      </c>
      <c r="G780">
        <v>-199</v>
      </c>
      <c r="H780">
        <v>17436996</v>
      </c>
      <c r="I780">
        <v>-55</v>
      </c>
      <c r="J780">
        <v>17440376</v>
      </c>
      <c r="K780">
        <v>88</v>
      </c>
      <c r="L780">
        <v>17443496</v>
      </c>
    </row>
    <row r="781" spans="1:12" x14ac:dyDescent="0.25">
      <c r="A781">
        <v>-9504</v>
      </c>
      <c r="B781">
        <v>17448956</v>
      </c>
      <c r="C781">
        <v>-288</v>
      </c>
      <c r="D781">
        <v>17452596</v>
      </c>
      <c r="E781">
        <v>-14340</v>
      </c>
      <c r="F781">
        <v>17456756</v>
      </c>
      <c r="G781">
        <v>-212</v>
      </c>
      <c r="H781">
        <v>17460396</v>
      </c>
      <c r="I781">
        <v>-54</v>
      </c>
      <c r="J781">
        <v>17463776</v>
      </c>
      <c r="K781">
        <v>75</v>
      </c>
      <c r="L781">
        <v>17466896</v>
      </c>
    </row>
    <row r="782" spans="1:12" x14ac:dyDescent="0.25">
      <c r="A782">
        <v>-9488</v>
      </c>
      <c r="B782">
        <v>17472356</v>
      </c>
      <c r="C782">
        <v>-248</v>
      </c>
      <c r="D782">
        <v>17475996</v>
      </c>
      <c r="E782">
        <v>-14336</v>
      </c>
      <c r="F782">
        <v>17480156</v>
      </c>
      <c r="G782">
        <v>-182</v>
      </c>
      <c r="H782">
        <v>17483796</v>
      </c>
      <c r="I782">
        <v>-36</v>
      </c>
      <c r="J782">
        <v>17487176</v>
      </c>
      <c r="K782">
        <v>80</v>
      </c>
      <c r="L782">
        <v>17490296</v>
      </c>
    </row>
    <row r="783" spans="1:12" x14ac:dyDescent="0.25">
      <c r="A783">
        <v>-9464</v>
      </c>
      <c r="B783">
        <v>17495756</v>
      </c>
      <c r="C783">
        <v>-476</v>
      </c>
      <c r="D783">
        <v>17499396</v>
      </c>
      <c r="E783">
        <v>-14472</v>
      </c>
      <c r="F783">
        <v>17503556</v>
      </c>
      <c r="G783">
        <v>-196</v>
      </c>
      <c r="H783">
        <v>17507196</v>
      </c>
      <c r="I783">
        <v>-57</v>
      </c>
      <c r="J783">
        <v>17510576</v>
      </c>
      <c r="K783">
        <v>90</v>
      </c>
      <c r="L783">
        <v>17513696</v>
      </c>
    </row>
    <row r="784" spans="1:12" x14ac:dyDescent="0.25">
      <c r="A784">
        <v>-9464</v>
      </c>
      <c r="B784">
        <v>17519156</v>
      </c>
      <c r="C784">
        <v>-380</v>
      </c>
      <c r="D784">
        <v>17522796</v>
      </c>
      <c r="E784">
        <v>-14372</v>
      </c>
      <c r="F784">
        <v>17526956</v>
      </c>
      <c r="G784">
        <v>-208</v>
      </c>
      <c r="H784">
        <v>17530596</v>
      </c>
      <c r="I784">
        <v>-45</v>
      </c>
      <c r="J784">
        <v>17533976</v>
      </c>
      <c r="K784">
        <v>96</v>
      </c>
      <c r="L784">
        <v>17537096</v>
      </c>
    </row>
    <row r="785" spans="1:12" x14ac:dyDescent="0.25">
      <c r="A785">
        <v>-9432</v>
      </c>
      <c r="B785">
        <v>17542556</v>
      </c>
      <c r="C785">
        <v>-340</v>
      </c>
      <c r="D785">
        <v>17546196</v>
      </c>
      <c r="E785">
        <v>-14296</v>
      </c>
      <c r="F785">
        <v>17550356</v>
      </c>
      <c r="G785">
        <v>-207</v>
      </c>
      <c r="H785">
        <v>17553996</v>
      </c>
      <c r="I785">
        <v>-55</v>
      </c>
      <c r="J785">
        <v>17557376</v>
      </c>
      <c r="K785">
        <v>83</v>
      </c>
      <c r="L785">
        <v>17560496</v>
      </c>
    </row>
    <row r="786" spans="1:12" x14ac:dyDescent="0.25">
      <c r="A786">
        <v>-9508</v>
      </c>
      <c r="B786">
        <v>17565956</v>
      </c>
      <c r="C786">
        <v>-332</v>
      </c>
      <c r="D786">
        <v>17569596</v>
      </c>
      <c r="E786">
        <v>-14236</v>
      </c>
      <c r="F786">
        <v>17573756</v>
      </c>
      <c r="G786">
        <v>-193</v>
      </c>
      <c r="H786">
        <v>17577396</v>
      </c>
      <c r="I786">
        <v>-64</v>
      </c>
      <c r="J786">
        <v>17580776</v>
      </c>
      <c r="K786">
        <v>103</v>
      </c>
      <c r="L786">
        <v>17584156</v>
      </c>
    </row>
    <row r="787" spans="1:12" x14ac:dyDescent="0.25">
      <c r="A787">
        <v>-9464</v>
      </c>
      <c r="B787">
        <v>17589616</v>
      </c>
      <c r="C787">
        <v>-412</v>
      </c>
      <c r="D787">
        <v>17593256</v>
      </c>
      <c r="E787">
        <v>-14448</v>
      </c>
      <c r="F787">
        <v>17597416</v>
      </c>
      <c r="G787">
        <v>-193</v>
      </c>
      <c r="H787">
        <v>17601056</v>
      </c>
      <c r="I787">
        <v>-39</v>
      </c>
      <c r="J787">
        <v>17604436</v>
      </c>
      <c r="K787">
        <v>96</v>
      </c>
      <c r="L787">
        <v>17607556</v>
      </c>
    </row>
    <row r="788" spans="1:12" x14ac:dyDescent="0.25">
      <c r="A788">
        <v>-9424</v>
      </c>
      <c r="B788">
        <v>17613016</v>
      </c>
      <c r="C788">
        <v>-376</v>
      </c>
      <c r="D788">
        <v>17616656</v>
      </c>
      <c r="E788">
        <v>-14480</v>
      </c>
      <c r="F788">
        <v>17620816</v>
      </c>
      <c r="G788">
        <v>-193</v>
      </c>
      <c r="H788">
        <v>17624456</v>
      </c>
      <c r="I788">
        <v>-65</v>
      </c>
      <c r="J788">
        <v>17627836</v>
      </c>
      <c r="K788">
        <v>113</v>
      </c>
      <c r="L788">
        <v>17631216</v>
      </c>
    </row>
    <row r="789" spans="1:12" x14ac:dyDescent="0.25">
      <c r="A789">
        <v>-9420</v>
      </c>
      <c r="B789">
        <v>17636676</v>
      </c>
      <c r="C789">
        <v>-304</v>
      </c>
      <c r="D789">
        <v>17640316</v>
      </c>
      <c r="E789">
        <v>-14372</v>
      </c>
      <c r="F789">
        <v>17644476</v>
      </c>
      <c r="G789">
        <v>-199</v>
      </c>
      <c r="H789">
        <v>17648116</v>
      </c>
      <c r="I789">
        <v>-73</v>
      </c>
      <c r="J789">
        <v>17651496</v>
      </c>
      <c r="K789">
        <v>112</v>
      </c>
      <c r="L789">
        <v>17654876</v>
      </c>
    </row>
    <row r="790" spans="1:12" x14ac:dyDescent="0.25">
      <c r="A790">
        <v>-9512</v>
      </c>
      <c r="B790">
        <v>17660336</v>
      </c>
      <c r="C790">
        <v>-340</v>
      </c>
      <c r="D790">
        <v>17663976</v>
      </c>
      <c r="E790">
        <v>-14272</v>
      </c>
      <c r="F790">
        <v>17668136</v>
      </c>
      <c r="G790">
        <v>-195</v>
      </c>
      <c r="H790">
        <v>17671776</v>
      </c>
      <c r="I790">
        <v>-61</v>
      </c>
      <c r="J790">
        <v>17675156</v>
      </c>
      <c r="K790">
        <v>99</v>
      </c>
      <c r="L790">
        <v>17678276</v>
      </c>
    </row>
    <row r="791" spans="1:12" x14ac:dyDescent="0.25">
      <c r="A791">
        <v>-9512</v>
      </c>
      <c r="B791">
        <v>17683736</v>
      </c>
      <c r="C791">
        <v>-372</v>
      </c>
      <c r="D791">
        <v>17687376</v>
      </c>
      <c r="E791">
        <v>-14576</v>
      </c>
      <c r="F791">
        <v>17691536</v>
      </c>
      <c r="G791">
        <v>-189</v>
      </c>
      <c r="H791">
        <v>17695176</v>
      </c>
      <c r="I791">
        <v>-53</v>
      </c>
      <c r="J791">
        <v>17698556</v>
      </c>
      <c r="K791">
        <v>89</v>
      </c>
      <c r="L791">
        <v>17701676</v>
      </c>
    </row>
    <row r="792" spans="1:12" x14ac:dyDescent="0.25">
      <c r="A792">
        <v>-9480</v>
      </c>
      <c r="B792">
        <v>17707136</v>
      </c>
      <c r="C792">
        <v>-296</v>
      </c>
      <c r="D792">
        <v>17710776</v>
      </c>
      <c r="E792">
        <v>-14396</v>
      </c>
      <c r="F792">
        <v>17714936</v>
      </c>
      <c r="G792">
        <v>-184</v>
      </c>
      <c r="H792">
        <v>17718576</v>
      </c>
      <c r="I792">
        <v>-64</v>
      </c>
      <c r="J792">
        <v>17721956</v>
      </c>
      <c r="K792">
        <v>94</v>
      </c>
      <c r="L792">
        <v>17725076</v>
      </c>
    </row>
    <row r="793" spans="1:12" x14ac:dyDescent="0.25">
      <c r="A793">
        <v>-9524</v>
      </c>
      <c r="B793">
        <v>17730536</v>
      </c>
      <c r="C793">
        <v>-292</v>
      </c>
      <c r="D793">
        <v>17734176</v>
      </c>
      <c r="E793">
        <v>-14408</v>
      </c>
      <c r="F793">
        <v>17738336</v>
      </c>
      <c r="G793">
        <v>-184</v>
      </c>
      <c r="H793">
        <v>17741976</v>
      </c>
      <c r="I793">
        <v>-35</v>
      </c>
      <c r="J793">
        <v>17745356</v>
      </c>
      <c r="K793">
        <v>95</v>
      </c>
      <c r="L793">
        <v>17748476</v>
      </c>
    </row>
    <row r="794" spans="1:12" x14ac:dyDescent="0.25">
      <c r="A794">
        <v>-9392</v>
      </c>
      <c r="B794">
        <v>17753936</v>
      </c>
      <c r="C794">
        <v>-292</v>
      </c>
      <c r="D794">
        <v>17757576</v>
      </c>
      <c r="E794">
        <v>-14332</v>
      </c>
      <c r="F794">
        <v>17761736</v>
      </c>
      <c r="G794">
        <v>-181</v>
      </c>
      <c r="H794">
        <v>17765380</v>
      </c>
      <c r="I794">
        <v>-32</v>
      </c>
      <c r="J794">
        <v>17768756</v>
      </c>
      <c r="K794">
        <v>114</v>
      </c>
      <c r="L794">
        <v>17772136</v>
      </c>
    </row>
    <row r="795" spans="1:12" x14ac:dyDescent="0.25">
      <c r="A795">
        <v>-9440</v>
      </c>
      <c r="B795">
        <v>17777596</v>
      </c>
      <c r="C795">
        <v>-332</v>
      </c>
      <c r="D795">
        <v>17781236</v>
      </c>
      <c r="E795">
        <v>-14496</v>
      </c>
      <c r="F795">
        <v>17785396</v>
      </c>
      <c r="G795">
        <v>-191</v>
      </c>
      <c r="H795">
        <v>17789036</v>
      </c>
      <c r="I795">
        <v>-39</v>
      </c>
      <c r="J795">
        <v>17792416</v>
      </c>
      <c r="K795">
        <v>89</v>
      </c>
      <c r="L795">
        <v>17795536</v>
      </c>
    </row>
    <row r="796" spans="1:12" x14ac:dyDescent="0.25">
      <c r="A796">
        <v>-9464</v>
      </c>
      <c r="B796">
        <v>17800996</v>
      </c>
      <c r="C796">
        <v>-336</v>
      </c>
      <c r="D796">
        <v>17804636</v>
      </c>
      <c r="E796">
        <v>-14380</v>
      </c>
      <c r="F796">
        <v>17808796</v>
      </c>
      <c r="G796">
        <v>-182</v>
      </c>
      <c r="H796">
        <v>17812436</v>
      </c>
      <c r="I796">
        <v>-66</v>
      </c>
      <c r="J796">
        <v>17815816</v>
      </c>
      <c r="K796">
        <v>68</v>
      </c>
      <c r="L796">
        <v>17818936</v>
      </c>
    </row>
    <row r="797" spans="1:12" x14ac:dyDescent="0.25">
      <c r="A797">
        <v>-9448</v>
      </c>
      <c r="B797">
        <v>17824396</v>
      </c>
      <c r="C797">
        <v>-356</v>
      </c>
      <c r="D797">
        <v>17828036</v>
      </c>
      <c r="E797">
        <v>-14412</v>
      </c>
      <c r="F797">
        <v>17832196</v>
      </c>
      <c r="G797">
        <v>-197</v>
      </c>
      <c r="H797">
        <v>17835836</v>
      </c>
      <c r="I797">
        <v>-43</v>
      </c>
      <c r="J797">
        <v>17839216</v>
      </c>
      <c r="K797">
        <v>93</v>
      </c>
      <c r="L797">
        <v>17842336</v>
      </c>
    </row>
    <row r="798" spans="1:12" x14ac:dyDescent="0.25">
      <c r="A798">
        <v>-9528</v>
      </c>
      <c r="B798">
        <v>17847796</v>
      </c>
      <c r="C798">
        <v>-388</v>
      </c>
      <c r="D798">
        <v>17851436</v>
      </c>
      <c r="E798">
        <v>-14464</v>
      </c>
      <c r="F798">
        <v>17855596</v>
      </c>
      <c r="G798">
        <v>-196</v>
      </c>
      <c r="H798">
        <v>17859236</v>
      </c>
      <c r="I798">
        <v>-73</v>
      </c>
      <c r="J798">
        <v>17862616</v>
      </c>
      <c r="K798">
        <v>109</v>
      </c>
      <c r="L798">
        <v>17865996</v>
      </c>
    </row>
    <row r="799" spans="1:12" x14ac:dyDescent="0.25">
      <c r="A799">
        <v>-9440</v>
      </c>
      <c r="B799">
        <v>17871456</v>
      </c>
      <c r="C799">
        <v>-308</v>
      </c>
      <c r="D799">
        <v>17875096</v>
      </c>
      <c r="E799">
        <v>-14220</v>
      </c>
      <c r="F799">
        <v>17879256</v>
      </c>
      <c r="G799">
        <v>-189</v>
      </c>
      <c r="H799">
        <v>17882896</v>
      </c>
      <c r="I799">
        <v>-66</v>
      </c>
      <c r="J799">
        <v>17886276</v>
      </c>
      <c r="K799">
        <v>100</v>
      </c>
      <c r="L799">
        <v>17889656</v>
      </c>
    </row>
    <row r="800" spans="1:12" x14ac:dyDescent="0.25">
      <c r="A800">
        <v>-9404</v>
      </c>
      <c r="B800">
        <v>17895116</v>
      </c>
      <c r="C800">
        <v>-396</v>
      </c>
      <c r="D800">
        <v>17898756</v>
      </c>
      <c r="E800">
        <v>-14392</v>
      </c>
      <c r="F800">
        <v>17902916</v>
      </c>
      <c r="G800">
        <v>-198</v>
      </c>
      <c r="H800">
        <v>17906556</v>
      </c>
      <c r="I800">
        <v>-28</v>
      </c>
      <c r="J800">
        <v>17909936</v>
      </c>
      <c r="K800">
        <v>101</v>
      </c>
      <c r="L800">
        <v>17913316</v>
      </c>
    </row>
    <row r="801" spans="1:12" x14ac:dyDescent="0.25">
      <c r="A801">
        <v>-9488</v>
      </c>
      <c r="B801">
        <v>17918776</v>
      </c>
      <c r="C801">
        <v>-216</v>
      </c>
      <c r="D801">
        <v>17922416</v>
      </c>
      <c r="E801">
        <v>-14360</v>
      </c>
      <c r="F801">
        <v>17926576</v>
      </c>
      <c r="G801">
        <v>-182</v>
      </c>
      <c r="H801">
        <v>17930216</v>
      </c>
      <c r="I801">
        <v>-61</v>
      </c>
      <c r="J801">
        <v>17933596</v>
      </c>
      <c r="K801">
        <v>65</v>
      </c>
      <c r="L801">
        <v>17936716</v>
      </c>
    </row>
    <row r="802" spans="1:12" x14ac:dyDescent="0.25">
      <c r="A802">
        <v>-9436</v>
      </c>
      <c r="B802">
        <v>17942176</v>
      </c>
      <c r="C802">
        <v>-288</v>
      </c>
      <c r="D802">
        <v>17945816</v>
      </c>
      <c r="E802">
        <v>-14348</v>
      </c>
      <c r="F802">
        <v>17949976</v>
      </c>
      <c r="G802">
        <v>-184</v>
      </c>
      <c r="H802">
        <v>17953616</v>
      </c>
      <c r="I802">
        <v>-44</v>
      </c>
      <c r="J802">
        <v>17956996</v>
      </c>
      <c r="K802">
        <v>110</v>
      </c>
      <c r="L802">
        <v>17960376</v>
      </c>
    </row>
    <row r="803" spans="1:12" x14ac:dyDescent="0.25">
      <c r="A803">
        <v>-9524</v>
      </c>
      <c r="B803">
        <v>17965836</v>
      </c>
      <c r="C803">
        <v>-272</v>
      </c>
      <c r="D803">
        <v>17969476</v>
      </c>
      <c r="E803">
        <v>-14364</v>
      </c>
      <c r="F803">
        <v>17973636</v>
      </c>
      <c r="G803">
        <v>-202</v>
      </c>
      <c r="H803">
        <v>17977276</v>
      </c>
      <c r="I803">
        <v>-64</v>
      </c>
      <c r="J803">
        <v>17980656</v>
      </c>
      <c r="K803">
        <v>115</v>
      </c>
      <c r="L803">
        <v>17984036</v>
      </c>
    </row>
    <row r="804" spans="1:12" x14ac:dyDescent="0.25">
      <c r="A804">
        <v>-9444</v>
      </c>
      <c r="B804">
        <v>17989496</v>
      </c>
      <c r="C804">
        <v>-248</v>
      </c>
      <c r="D804">
        <v>17993136</v>
      </c>
      <c r="E804">
        <v>-14260</v>
      </c>
      <c r="F804">
        <v>17997296</v>
      </c>
      <c r="G804">
        <v>-203</v>
      </c>
      <c r="H804">
        <v>18000936</v>
      </c>
      <c r="I804">
        <v>-50</v>
      </c>
      <c r="J804">
        <v>18004316</v>
      </c>
      <c r="K804">
        <v>64</v>
      </c>
      <c r="L804">
        <v>18007436</v>
      </c>
    </row>
    <row r="805" spans="1:12" x14ac:dyDescent="0.25">
      <c r="A805">
        <v>-9404</v>
      </c>
      <c r="B805">
        <v>18012896</v>
      </c>
      <c r="C805">
        <v>-416</v>
      </c>
      <c r="D805">
        <v>18016536</v>
      </c>
      <c r="E805">
        <v>-14296</v>
      </c>
      <c r="F805">
        <v>18020696</v>
      </c>
      <c r="G805">
        <v>-179</v>
      </c>
      <c r="H805">
        <v>18024336</v>
      </c>
      <c r="I805">
        <v>-55</v>
      </c>
      <c r="J805">
        <v>18027716</v>
      </c>
      <c r="K805">
        <v>98</v>
      </c>
      <c r="L805">
        <v>18030836</v>
      </c>
    </row>
    <row r="806" spans="1:12" x14ac:dyDescent="0.25">
      <c r="A806">
        <v>-9420</v>
      </c>
      <c r="B806">
        <v>18036296</v>
      </c>
      <c r="C806">
        <v>-328</v>
      </c>
      <c r="D806">
        <v>18039936</v>
      </c>
      <c r="E806">
        <v>-14376</v>
      </c>
      <c r="F806">
        <v>18044096</v>
      </c>
      <c r="G806">
        <v>-188</v>
      </c>
      <c r="H806">
        <v>18047736</v>
      </c>
      <c r="I806">
        <v>-48</v>
      </c>
      <c r="J806">
        <v>18051116</v>
      </c>
      <c r="K806">
        <v>78</v>
      </c>
      <c r="L806">
        <v>18054236</v>
      </c>
    </row>
    <row r="807" spans="1:12" x14ac:dyDescent="0.25">
      <c r="A807">
        <v>-9508</v>
      </c>
      <c r="B807">
        <v>18059696</v>
      </c>
      <c r="C807">
        <v>-340</v>
      </c>
      <c r="D807">
        <v>18063336</v>
      </c>
      <c r="E807">
        <v>-14332</v>
      </c>
      <c r="F807">
        <v>18067496</v>
      </c>
      <c r="G807">
        <v>-197</v>
      </c>
      <c r="H807">
        <v>18071136</v>
      </c>
      <c r="I807">
        <v>-33</v>
      </c>
      <c r="J807">
        <v>18074516</v>
      </c>
      <c r="K807">
        <v>94</v>
      </c>
      <c r="L807">
        <v>18077636</v>
      </c>
    </row>
    <row r="808" spans="1:12" x14ac:dyDescent="0.25">
      <c r="A808">
        <v>-9548</v>
      </c>
      <c r="B808">
        <v>18083096</v>
      </c>
      <c r="C808">
        <v>-284</v>
      </c>
      <c r="D808">
        <v>18086736</v>
      </c>
      <c r="E808">
        <v>-14392</v>
      </c>
      <c r="F808">
        <v>18090896</v>
      </c>
      <c r="G808">
        <v>-198</v>
      </c>
      <c r="H808">
        <v>18094536</v>
      </c>
      <c r="I808">
        <v>-66</v>
      </c>
      <c r="J808">
        <v>18097916</v>
      </c>
      <c r="K808">
        <v>97</v>
      </c>
      <c r="L808">
        <v>18101036</v>
      </c>
    </row>
    <row r="809" spans="1:12" x14ac:dyDescent="0.25">
      <c r="A809">
        <v>-9388</v>
      </c>
      <c r="B809">
        <v>18106496</v>
      </c>
      <c r="C809">
        <v>-332</v>
      </c>
      <c r="D809">
        <v>18110136</v>
      </c>
      <c r="E809">
        <v>-14356</v>
      </c>
      <c r="F809">
        <v>18114296</v>
      </c>
      <c r="G809">
        <v>-192</v>
      </c>
      <c r="H809">
        <v>18117936</v>
      </c>
      <c r="I809">
        <v>-38</v>
      </c>
      <c r="J809">
        <v>18121316</v>
      </c>
      <c r="K809">
        <v>92</v>
      </c>
      <c r="L809">
        <v>18124436</v>
      </c>
    </row>
    <row r="810" spans="1:12" x14ac:dyDescent="0.25">
      <c r="A810">
        <v>-9532</v>
      </c>
      <c r="B810">
        <v>18129896</v>
      </c>
      <c r="C810">
        <v>-368</v>
      </c>
      <c r="D810">
        <v>18133536</v>
      </c>
      <c r="E810">
        <v>-14316</v>
      </c>
      <c r="F810">
        <v>18137696</v>
      </c>
      <c r="G810">
        <v>-182</v>
      </c>
      <c r="H810">
        <v>18141336</v>
      </c>
      <c r="I810">
        <v>-56</v>
      </c>
      <c r="J810">
        <v>18144716</v>
      </c>
      <c r="K810">
        <v>90</v>
      </c>
      <c r="L810">
        <v>18147836</v>
      </c>
    </row>
    <row r="811" spans="1:12" x14ac:dyDescent="0.25">
      <c r="A811">
        <v>-9428</v>
      </c>
      <c r="B811">
        <v>18153296</v>
      </c>
      <c r="C811">
        <v>-336</v>
      </c>
      <c r="D811">
        <v>18156936</v>
      </c>
      <c r="E811">
        <v>-14332</v>
      </c>
      <c r="F811">
        <v>18161096</v>
      </c>
      <c r="G811">
        <v>-200</v>
      </c>
      <c r="H811">
        <v>18164740</v>
      </c>
      <c r="I811">
        <v>-60</v>
      </c>
      <c r="J811">
        <v>18168116</v>
      </c>
      <c r="K811">
        <v>85</v>
      </c>
      <c r="L811">
        <v>18171236</v>
      </c>
    </row>
    <row r="812" spans="1:12" x14ac:dyDescent="0.25">
      <c r="A812">
        <v>-9516</v>
      </c>
      <c r="B812">
        <v>18176696</v>
      </c>
      <c r="C812">
        <v>-292</v>
      </c>
      <c r="D812">
        <v>18180336</v>
      </c>
      <c r="E812">
        <v>-14340</v>
      </c>
      <c r="F812">
        <v>18184496</v>
      </c>
      <c r="G812">
        <v>-191</v>
      </c>
      <c r="H812">
        <v>18188136</v>
      </c>
      <c r="I812">
        <v>-55</v>
      </c>
      <c r="J812">
        <v>18191516</v>
      </c>
      <c r="K812">
        <v>80</v>
      </c>
      <c r="L812">
        <v>18194636</v>
      </c>
    </row>
    <row r="813" spans="1:12" x14ac:dyDescent="0.25">
      <c r="A813">
        <v>-9528</v>
      </c>
      <c r="B813">
        <v>18200096</v>
      </c>
      <c r="C813">
        <v>-320</v>
      </c>
      <c r="D813">
        <v>18203736</v>
      </c>
      <c r="E813">
        <v>-14436</v>
      </c>
      <c r="F813">
        <v>18207896</v>
      </c>
      <c r="G813">
        <v>-199</v>
      </c>
      <c r="H813">
        <v>18211536</v>
      </c>
      <c r="I813">
        <v>-45</v>
      </c>
      <c r="J813">
        <v>18214920</v>
      </c>
      <c r="K813">
        <v>65</v>
      </c>
      <c r="L813">
        <v>18218036</v>
      </c>
    </row>
    <row r="814" spans="1:12" x14ac:dyDescent="0.25">
      <c r="A814">
        <v>-9492</v>
      </c>
      <c r="B814">
        <v>18223496</v>
      </c>
      <c r="C814">
        <v>-332</v>
      </c>
      <c r="D814">
        <v>18227136</v>
      </c>
      <c r="E814">
        <v>-14448</v>
      </c>
      <c r="F814">
        <v>18231300</v>
      </c>
      <c r="G814">
        <v>-199</v>
      </c>
      <c r="H814">
        <v>18234936</v>
      </c>
      <c r="I814">
        <v>-59</v>
      </c>
      <c r="J814">
        <v>18238316</v>
      </c>
      <c r="K814">
        <v>88</v>
      </c>
      <c r="L814">
        <v>18241436</v>
      </c>
    </row>
    <row r="815" spans="1:12" x14ac:dyDescent="0.25">
      <c r="A815">
        <v>-9512</v>
      </c>
      <c r="B815">
        <v>18246896</v>
      </c>
      <c r="C815">
        <v>-284</v>
      </c>
      <c r="D815">
        <v>18250536</v>
      </c>
      <c r="E815">
        <v>-14336</v>
      </c>
      <c r="F815">
        <v>18254696</v>
      </c>
      <c r="G815">
        <v>-185</v>
      </c>
      <c r="H815">
        <v>18258336</v>
      </c>
      <c r="I815">
        <v>-49</v>
      </c>
      <c r="J815">
        <v>18261716</v>
      </c>
      <c r="K815">
        <v>78</v>
      </c>
      <c r="L815">
        <v>18264836</v>
      </c>
    </row>
    <row r="816" spans="1:12" x14ac:dyDescent="0.25">
      <c r="A816">
        <v>-9504</v>
      </c>
      <c r="B816">
        <v>18270296</v>
      </c>
      <c r="C816">
        <v>-232</v>
      </c>
      <c r="D816">
        <v>18273936</v>
      </c>
      <c r="E816">
        <v>-14468</v>
      </c>
      <c r="F816">
        <v>18278096</v>
      </c>
      <c r="G816">
        <v>-192</v>
      </c>
      <c r="H816">
        <v>18281736</v>
      </c>
      <c r="I816">
        <v>-55</v>
      </c>
      <c r="J816">
        <v>18285116</v>
      </c>
      <c r="K816">
        <v>98</v>
      </c>
      <c r="L816">
        <v>18288236</v>
      </c>
    </row>
    <row r="817" spans="1:12" x14ac:dyDescent="0.25">
      <c r="A817">
        <v>-9440</v>
      </c>
      <c r="B817">
        <v>18293696</v>
      </c>
      <c r="C817">
        <v>-236</v>
      </c>
      <c r="D817">
        <v>18297336</v>
      </c>
      <c r="E817">
        <v>-14392</v>
      </c>
      <c r="F817">
        <v>18301496</v>
      </c>
      <c r="G817">
        <v>-186</v>
      </c>
      <c r="H817">
        <v>18305136</v>
      </c>
      <c r="I817">
        <v>-60</v>
      </c>
      <c r="J817">
        <v>18308516</v>
      </c>
      <c r="K817">
        <v>73</v>
      </c>
      <c r="L817">
        <v>18311636</v>
      </c>
    </row>
    <row r="818" spans="1:12" x14ac:dyDescent="0.25">
      <c r="A818">
        <v>-9528</v>
      </c>
      <c r="B818">
        <v>18317096</v>
      </c>
      <c r="C818">
        <v>-320</v>
      </c>
      <c r="D818">
        <v>18320736</v>
      </c>
      <c r="E818">
        <v>-14392</v>
      </c>
      <c r="F818">
        <v>18324896</v>
      </c>
      <c r="G818">
        <v>-224</v>
      </c>
      <c r="H818">
        <v>18328536</v>
      </c>
      <c r="I818">
        <v>-102</v>
      </c>
      <c r="J818">
        <v>18332176</v>
      </c>
      <c r="K818">
        <v>89</v>
      </c>
      <c r="L818">
        <v>18335296</v>
      </c>
    </row>
    <row r="819" spans="1:12" x14ac:dyDescent="0.25">
      <c r="A819">
        <v>-9416</v>
      </c>
      <c r="B819">
        <v>18340756</v>
      </c>
      <c r="C819">
        <v>-464</v>
      </c>
      <c r="D819">
        <v>18344396</v>
      </c>
      <c r="E819">
        <v>-14424</v>
      </c>
      <c r="F819">
        <v>18348556</v>
      </c>
      <c r="G819">
        <v>-199</v>
      </c>
      <c r="H819">
        <v>18352196</v>
      </c>
      <c r="I819">
        <v>-37</v>
      </c>
      <c r="J819">
        <v>18355576</v>
      </c>
      <c r="K819">
        <v>72</v>
      </c>
      <c r="L819">
        <v>18358696</v>
      </c>
    </row>
    <row r="820" spans="1:12" x14ac:dyDescent="0.25">
      <c r="A820">
        <v>-9536</v>
      </c>
      <c r="B820">
        <v>18364156</v>
      </c>
      <c r="C820">
        <v>-348</v>
      </c>
      <c r="D820">
        <v>18367796</v>
      </c>
      <c r="E820">
        <v>-14428</v>
      </c>
      <c r="F820">
        <v>18371956</v>
      </c>
      <c r="G820">
        <v>-189</v>
      </c>
      <c r="H820">
        <v>18375596</v>
      </c>
      <c r="I820">
        <v>-41</v>
      </c>
      <c r="J820">
        <v>18378976</v>
      </c>
      <c r="K820">
        <v>83</v>
      </c>
      <c r="L820">
        <v>18382096</v>
      </c>
    </row>
    <row r="821" spans="1:12" x14ac:dyDescent="0.25">
      <c r="A821">
        <v>-9544</v>
      </c>
      <c r="B821">
        <v>18387556</v>
      </c>
      <c r="C821">
        <v>-248</v>
      </c>
      <c r="D821">
        <v>18391196</v>
      </c>
      <c r="E821">
        <v>-14360</v>
      </c>
      <c r="F821">
        <v>18395356</v>
      </c>
      <c r="G821">
        <v>-206</v>
      </c>
      <c r="H821">
        <v>18398996</v>
      </c>
      <c r="I821">
        <v>-64</v>
      </c>
      <c r="J821">
        <v>18402376</v>
      </c>
      <c r="K821">
        <v>106</v>
      </c>
      <c r="L821">
        <v>18405756</v>
      </c>
    </row>
    <row r="822" spans="1:12" x14ac:dyDescent="0.25">
      <c r="A822">
        <v>-9432</v>
      </c>
      <c r="B822">
        <v>18411216</v>
      </c>
      <c r="C822">
        <v>-412</v>
      </c>
      <c r="D822">
        <v>18414856</v>
      </c>
      <c r="E822">
        <v>-14320</v>
      </c>
      <c r="F822">
        <v>18419016</v>
      </c>
      <c r="G822">
        <v>-210</v>
      </c>
      <c r="H822">
        <v>18422656</v>
      </c>
      <c r="I822">
        <v>-63</v>
      </c>
      <c r="J822">
        <v>18426036</v>
      </c>
      <c r="K822">
        <v>88</v>
      </c>
      <c r="L822">
        <v>18429156</v>
      </c>
    </row>
    <row r="823" spans="1:12" x14ac:dyDescent="0.25">
      <c r="A823">
        <v>-9552</v>
      </c>
      <c r="B823">
        <v>18434616</v>
      </c>
      <c r="C823">
        <v>-352</v>
      </c>
      <c r="D823">
        <v>18438256</v>
      </c>
      <c r="E823">
        <v>-14328</v>
      </c>
      <c r="F823">
        <v>18442416</v>
      </c>
      <c r="G823">
        <v>-197</v>
      </c>
      <c r="H823">
        <v>18446056</v>
      </c>
      <c r="I823">
        <v>-43</v>
      </c>
      <c r="J823">
        <v>18449436</v>
      </c>
      <c r="K823">
        <v>116</v>
      </c>
      <c r="L823">
        <v>18452816</v>
      </c>
    </row>
    <row r="824" spans="1:12" x14ac:dyDescent="0.25">
      <c r="A824">
        <v>-9464</v>
      </c>
      <c r="B824">
        <v>18458276</v>
      </c>
      <c r="C824">
        <v>-388</v>
      </c>
      <c r="D824">
        <v>18461916</v>
      </c>
      <c r="E824">
        <v>-14444</v>
      </c>
      <c r="F824">
        <v>18466076</v>
      </c>
      <c r="G824">
        <v>-179</v>
      </c>
      <c r="H824">
        <v>18469716</v>
      </c>
      <c r="I824">
        <v>-40</v>
      </c>
      <c r="J824">
        <v>18473096</v>
      </c>
      <c r="K824">
        <v>72</v>
      </c>
      <c r="L824">
        <v>18476216</v>
      </c>
    </row>
    <row r="825" spans="1:12" x14ac:dyDescent="0.25">
      <c r="A825">
        <v>-9436</v>
      </c>
      <c r="B825">
        <v>18481676</v>
      </c>
      <c r="C825">
        <v>-404</v>
      </c>
      <c r="D825">
        <v>18485316</v>
      </c>
      <c r="E825">
        <v>-14392</v>
      </c>
      <c r="F825">
        <v>18489476</v>
      </c>
      <c r="G825">
        <v>-196</v>
      </c>
      <c r="H825">
        <v>18493116</v>
      </c>
      <c r="I825">
        <v>-66</v>
      </c>
      <c r="J825">
        <v>18496496</v>
      </c>
      <c r="K825">
        <v>116</v>
      </c>
      <c r="L825">
        <v>18499876</v>
      </c>
    </row>
    <row r="826" spans="1:12" x14ac:dyDescent="0.25">
      <c r="A826">
        <v>-9544</v>
      </c>
      <c r="B826">
        <v>18505336</v>
      </c>
      <c r="C826">
        <v>-296</v>
      </c>
      <c r="D826">
        <v>18508976</v>
      </c>
      <c r="E826">
        <v>-14404</v>
      </c>
      <c r="F826">
        <v>18513136</v>
      </c>
      <c r="G826">
        <v>-198</v>
      </c>
      <c r="H826">
        <v>18516776</v>
      </c>
      <c r="I826">
        <v>-43</v>
      </c>
      <c r="J826">
        <v>18520156</v>
      </c>
      <c r="K826">
        <v>83</v>
      </c>
      <c r="L826">
        <v>18523276</v>
      </c>
    </row>
    <row r="827" spans="1:12" x14ac:dyDescent="0.25">
      <c r="A827">
        <v>-9544</v>
      </c>
      <c r="B827">
        <v>18528736</v>
      </c>
      <c r="C827">
        <v>-336</v>
      </c>
      <c r="D827">
        <v>18532376</v>
      </c>
      <c r="E827">
        <v>-14344</v>
      </c>
      <c r="F827">
        <v>18536536</v>
      </c>
      <c r="G827">
        <v>-177</v>
      </c>
      <c r="H827">
        <v>18540176</v>
      </c>
      <c r="I827">
        <v>-54</v>
      </c>
      <c r="J827">
        <v>18543556</v>
      </c>
      <c r="K827">
        <v>91</v>
      </c>
      <c r="L827">
        <v>18546676</v>
      </c>
    </row>
    <row r="828" spans="1:12" x14ac:dyDescent="0.25">
      <c r="A828">
        <v>-9476</v>
      </c>
      <c r="B828">
        <v>18552136</v>
      </c>
      <c r="C828">
        <v>-348</v>
      </c>
      <c r="D828">
        <v>18555776</v>
      </c>
      <c r="E828">
        <v>-14308</v>
      </c>
      <c r="F828">
        <v>18559936</v>
      </c>
      <c r="G828">
        <v>-191</v>
      </c>
      <c r="H828">
        <v>18563576</v>
      </c>
      <c r="I828">
        <v>-73</v>
      </c>
      <c r="J828">
        <v>18566956</v>
      </c>
      <c r="K828">
        <v>87</v>
      </c>
      <c r="L828">
        <v>18570076</v>
      </c>
    </row>
    <row r="829" spans="1:12" x14ac:dyDescent="0.25">
      <c r="A829">
        <v>-9456</v>
      </c>
      <c r="B829">
        <v>18575536</v>
      </c>
      <c r="C829">
        <v>-432</v>
      </c>
      <c r="D829">
        <v>18579176</v>
      </c>
      <c r="E829">
        <v>-14360</v>
      </c>
      <c r="F829">
        <v>18583336</v>
      </c>
      <c r="G829">
        <v>-189</v>
      </c>
      <c r="H829">
        <v>18586976</v>
      </c>
      <c r="I829">
        <v>-34</v>
      </c>
      <c r="J829">
        <v>18590356</v>
      </c>
      <c r="K829">
        <v>76</v>
      </c>
      <c r="L829">
        <v>18593476</v>
      </c>
    </row>
    <row r="830" spans="1:12" x14ac:dyDescent="0.25">
      <c r="A830">
        <v>-9600</v>
      </c>
      <c r="B830">
        <v>18598936</v>
      </c>
      <c r="C830">
        <v>-372</v>
      </c>
      <c r="D830">
        <v>18602576</v>
      </c>
      <c r="E830">
        <v>-14480</v>
      </c>
      <c r="F830">
        <v>18606736</v>
      </c>
      <c r="G830">
        <v>-191</v>
      </c>
      <c r="H830">
        <v>18610376</v>
      </c>
      <c r="I830">
        <v>-44</v>
      </c>
      <c r="J830">
        <v>18613756</v>
      </c>
      <c r="K830">
        <v>109</v>
      </c>
      <c r="L830">
        <v>18617136</v>
      </c>
    </row>
    <row r="831" spans="1:12" x14ac:dyDescent="0.25">
      <c r="A831">
        <v>-9436</v>
      </c>
      <c r="B831">
        <v>18622596</v>
      </c>
      <c r="C831">
        <v>-360</v>
      </c>
      <c r="D831">
        <v>18626236</v>
      </c>
      <c r="E831">
        <v>-14248</v>
      </c>
      <c r="F831">
        <v>18630396</v>
      </c>
      <c r="G831">
        <v>-169</v>
      </c>
      <c r="H831">
        <v>18634036</v>
      </c>
      <c r="I831">
        <v>-24</v>
      </c>
      <c r="J831">
        <v>18637416</v>
      </c>
      <c r="K831">
        <v>69</v>
      </c>
      <c r="L831">
        <v>18640536</v>
      </c>
    </row>
    <row r="832" spans="1:12" x14ac:dyDescent="0.25">
      <c r="A832">
        <v>-9512</v>
      </c>
      <c r="B832">
        <v>18645996</v>
      </c>
      <c r="C832">
        <v>-360</v>
      </c>
      <c r="D832">
        <v>18649636</v>
      </c>
      <c r="E832">
        <v>-14372</v>
      </c>
      <c r="F832">
        <v>18653796</v>
      </c>
      <c r="G832">
        <v>-185</v>
      </c>
      <c r="H832">
        <v>18657436</v>
      </c>
      <c r="I832">
        <v>-27</v>
      </c>
      <c r="J832">
        <v>18660816</v>
      </c>
      <c r="K832">
        <v>83</v>
      </c>
      <c r="L832">
        <v>18663936</v>
      </c>
    </row>
    <row r="833" spans="1:12" x14ac:dyDescent="0.25">
      <c r="A833">
        <v>-9524</v>
      </c>
      <c r="B833">
        <v>18669396</v>
      </c>
      <c r="C833">
        <v>-388</v>
      </c>
      <c r="D833">
        <v>18673036</v>
      </c>
      <c r="E833">
        <v>-14424</v>
      </c>
      <c r="F833">
        <v>18677196</v>
      </c>
      <c r="G833">
        <v>-183</v>
      </c>
      <c r="H833">
        <v>18680840</v>
      </c>
      <c r="I833">
        <v>-63</v>
      </c>
      <c r="J833">
        <v>18684216</v>
      </c>
      <c r="K833">
        <v>97</v>
      </c>
      <c r="L833">
        <v>18687336</v>
      </c>
    </row>
    <row r="834" spans="1:12" x14ac:dyDescent="0.25">
      <c r="A834">
        <v>-9504</v>
      </c>
      <c r="B834">
        <v>18692796</v>
      </c>
      <c r="C834">
        <v>-384</v>
      </c>
      <c r="D834">
        <v>18696436</v>
      </c>
      <c r="E834">
        <v>-14472</v>
      </c>
      <c r="F834">
        <v>18700596</v>
      </c>
      <c r="G834">
        <v>-178</v>
      </c>
      <c r="H834">
        <v>18704236</v>
      </c>
      <c r="I834">
        <v>-48</v>
      </c>
      <c r="J834">
        <v>18707616</v>
      </c>
      <c r="K834">
        <v>97</v>
      </c>
      <c r="L834">
        <v>18710736</v>
      </c>
    </row>
    <row r="835" spans="1:12" x14ac:dyDescent="0.25">
      <c r="A835">
        <v>-9492</v>
      </c>
      <c r="B835">
        <v>18716196</v>
      </c>
      <c r="C835">
        <v>-296</v>
      </c>
      <c r="D835">
        <v>18719836</v>
      </c>
      <c r="E835">
        <v>-14308</v>
      </c>
      <c r="F835">
        <v>18723996</v>
      </c>
      <c r="G835">
        <v>-194</v>
      </c>
      <c r="H835">
        <v>18727636</v>
      </c>
      <c r="I835">
        <v>-61</v>
      </c>
      <c r="J835">
        <v>18731020</v>
      </c>
      <c r="K835">
        <v>92</v>
      </c>
      <c r="L835">
        <v>18734136</v>
      </c>
    </row>
    <row r="836" spans="1:12" x14ac:dyDescent="0.25">
      <c r="A836">
        <v>-9524</v>
      </c>
      <c r="B836">
        <v>18739596</v>
      </c>
      <c r="C836">
        <v>-340</v>
      </c>
      <c r="D836">
        <v>18743236</v>
      </c>
      <c r="E836">
        <v>-14400</v>
      </c>
      <c r="F836">
        <v>18747400</v>
      </c>
      <c r="G836">
        <v>-161</v>
      </c>
      <c r="H836">
        <v>18751036</v>
      </c>
      <c r="I836">
        <v>-36</v>
      </c>
      <c r="J836">
        <v>18754416</v>
      </c>
      <c r="K836">
        <v>79</v>
      </c>
      <c r="L836">
        <v>18757536</v>
      </c>
    </row>
    <row r="837" spans="1:12" x14ac:dyDescent="0.25">
      <c r="A837">
        <v>-9452</v>
      </c>
      <c r="B837">
        <v>18762996</v>
      </c>
      <c r="C837">
        <v>-300</v>
      </c>
      <c r="D837">
        <v>18766636</v>
      </c>
      <c r="E837">
        <v>-14484</v>
      </c>
      <c r="F837">
        <v>18770796</v>
      </c>
      <c r="G837">
        <v>-185</v>
      </c>
      <c r="H837">
        <v>18774436</v>
      </c>
      <c r="I837">
        <v>-77</v>
      </c>
      <c r="J837">
        <v>18777816</v>
      </c>
      <c r="K837">
        <v>85</v>
      </c>
      <c r="L837">
        <v>18780936</v>
      </c>
    </row>
    <row r="838" spans="1:12" x14ac:dyDescent="0.25">
      <c r="A838">
        <v>-9448</v>
      </c>
      <c r="B838">
        <v>18786396</v>
      </c>
      <c r="C838">
        <v>-328</v>
      </c>
      <c r="D838">
        <v>18790036</v>
      </c>
      <c r="E838">
        <v>-14416</v>
      </c>
      <c r="F838">
        <v>18794196</v>
      </c>
      <c r="G838">
        <v>-187</v>
      </c>
      <c r="H838">
        <v>18797836</v>
      </c>
      <c r="I838">
        <v>-34</v>
      </c>
      <c r="J838">
        <v>18801216</v>
      </c>
      <c r="K838">
        <v>73</v>
      </c>
      <c r="L838">
        <v>18804336</v>
      </c>
    </row>
    <row r="839" spans="1:12" x14ac:dyDescent="0.25">
      <c r="A839">
        <v>-9580</v>
      </c>
      <c r="B839">
        <v>18809796</v>
      </c>
      <c r="C839">
        <v>-384</v>
      </c>
      <c r="D839">
        <v>18813436</v>
      </c>
      <c r="E839">
        <v>-14324</v>
      </c>
      <c r="F839">
        <v>18817596</v>
      </c>
      <c r="G839">
        <v>-173</v>
      </c>
      <c r="H839">
        <v>18821236</v>
      </c>
      <c r="I839">
        <v>-68</v>
      </c>
      <c r="J839">
        <v>18824616</v>
      </c>
      <c r="K839">
        <v>90</v>
      </c>
      <c r="L839">
        <v>18827736</v>
      </c>
    </row>
    <row r="840" spans="1:12" x14ac:dyDescent="0.25">
      <c r="A840">
        <v>-9604</v>
      </c>
      <c r="B840">
        <v>18833196</v>
      </c>
      <c r="C840">
        <v>-272</v>
      </c>
      <c r="D840">
        <v>18836836</v>
      </c>
      <c r="E840">
        <v>-14528</v>
      </c>
      <c r="F840">
        <v>18840996</v>
      </c>
      <c r="G840">
        <v>-194</v>
      </c>
      <c r="H840">
        <v>18844636</v>
      </c>
      <c r="I840">
        <v>-45</v>
      </c>
      <c r="J840">
        <v>18848016</v>
      </c>
      <c r="K840">
        <v>100</v>
      </c>
      <c r="L840">
        <v>18851396</v>
      </c>
    </row>
    <row r="841" spans="1:12" x14ac:dyDescent="0.25">
      <c r="A841">
        <v>-9456</v>
      </c>
      <c r="B841">
        <v>18856856</v>
      </c>
      <c r="C841">
        <v>-276</v>
      </c>
      <c r="D841">
        <v>18860496</v>
      </c>
      <c r="E841">
        <v>-14420</v>
      </c>
      <c r="F841">
        <v>18864656</v>
      </c>
      <c r="G841">
        <v>-192</v>
      </c>
      <c r="H841">
        <v>18868296</v>
      </c>
      <c r="I841">
        <v>-47</v>
      </c>
      <c r="J841">
        <v>18871676</v>
      </c>
      <c r="K841">
        <v>79</v>
      </c>
      <c r="L841">
        <v>18874796</v>
      </c>
    </row>
    <row r="842" spans="1:12" x14ac:dyDescent="0.25">
      <c r="A842">
        <v>-9520</v>
      </c>
      <c r="B842">
        <v>18880256</v>
      </c>
      <c r="C842">
        <v>-348</v>
      </c>
      <c r="D842">
        <v>18883896</v>
      </c>
      <c r="E842">
        <v>-14364</v>
      </c>
      <c r="F842">
        <v>18888056</v>
      </c>
      <c r="G842">
        <v>-201</v>
      </c>
      <c r="H842">
        <v>18891696</v>
      </c>
      <c r="I842">
        <v>-71</v>
      </c>
      <c r="J842">
        <v>18895076</v>
      </c>
      <c r="K842">
        <v>87</v>
      </c>
      <c r="L842">
        <v>18898196</v>
      </c>
    </row>
    <row r="843" spans="1:12" x14ac:dyDescent="0.25">
      <c r="A843">
        <v>-9488</v>
      </c>
      <c r="B843">
        <v>18903656</v>
      </c>
      <c r="C843">
        <v>-360</v>
      </c>
      <c r="D843">
        <v>18907296</v>
      </c>
      <c r="E843">
        <v>-14320</v>
      </c>
      <c r="F843">
        <v>18911456</v>
      </c>
      <c r="G843">
        <v>-198</v>
      </c>
      <c r="H843">
        <v>18915096</v>
      </c>
      <c r="I843">
        <v>-60</v>
      </c>
      <c r="J843">
        <v>18918476</v>
      </c>
      <c r="K843">
        <v>108</v>
      </c>
      <c r="L843">
        <v>18921856</v>
      </c>
    </row>
    <row r="844" spans="1:12" x14ac:dyDescent="0.25">
      <c r="A844">
        <v>-9508</v>
      </c>
      <c r="B844">
        <v>18927316</v>
      </c>
      <c r="C844">
        <v>-352</v>
      </c>
      <c r="D844">
        <v>18930956</v>
      </c>
      <c r="E844">
        <v>-14336</v>
      </c>
      <c r="F844">
        <v>18935116</v>
      </c>
      <c r="G844">
        <v>-203</v>
      </c>
      <c r="H844">
        <v>18938756</v>
      </c>
      <c r="I844">
        <v>-63</v>
      </c>
      <c r="J844">
        <v>18942136</v>
      </c>
      <c r="K844">
        <v>101</v>
      </c>
      <c r="L844">
        <v>18945516</v>
      </c>
    </row>
    <row r="845" spans="1:12" x14ac:dyDescent="0.25">
      <c r="A845">
        <v>-9444</v>
      </c>
      <c r="B845">
        <v>18950976</v>
      </c>
      <c r="C845">
        <v>-340</v>
      </c>
      <c r="D845">
        <v>18954616</v>
      </c>
      <c r="E845">
        <v>-14348</v>
      </c>
      <c r="F845">
        <v>18958776</v>
      </c>
      <c r="G845">
        <v>-192</v>
      </c>
      <c r="H845">
        <v>18962416</v>
      </c>
      <c r="I845">
        <v>-67</v>
      </c>
      <c r="J845">
        <v>18965796</v>
      </c>
      <c r="K845">
        <v>95</v>
      </c>
      <c r="L845">
        <v>18968916</v>
      </c>
    </row>
    <row r="846" spans="1:12" x14ac:dyDescent="0.25">
      <c r="A846">
        <v>-9464</v>
      </c>
      <c r="B846">
        <v>18974376</v>
      </c>
      <c r="C846">
        <v>-420</v>
      </c>
      <c r="D846">
        <v>18978016</v>
      </c>
      <c r="E846">
        <v>-14468</v>
      </c>
      <c r="F846">
        <v>18982176</v>
      </c>
      <c r="G846">
        <v>-176</v>
      </c>
      <c r="H846">
        <v>18985816</v>
      </c>
      <c r="I846">
        <v>-79</v>
      </c>
      <c r="J846">
        <v>18989196</v>
      </c>
      <c r="K846">
        <v>78</v>
      </c>
      <c r="L846">
        <v>18992316</v>
      </c>
    </row>
    <row r="847" spans="1:12" x14ac:dyDescent="0.25">
      <c r="A847">
        <v>-9424</v>
      </c>
      <c r="B847">
        <v>18997776</v>
      </c>
      <c r="C847">
        <v>-352</v>
      </c>
      <c r="D847">
        <v>19001416</v>
      </c>
      <c r="E847">
        <v>-14324</v>
      </c>
      <c r="F847">
        <v>19005576</v>
      </c>
      <c r="G847">
        <v>-184</v>
      </c>
      <c r="H847">
        <v>19009216</v>
      </c>
      <c r="I847">
        <v>-40</v>
      </c>
      <c r="J847">
        <v>19012596</v>
      </c>
      <c r="K847">
        <v>96</v>
      </c>
      <c r="L847">
        <v>19015716</v>
      </c>
    </row>
    <row r="848" spans="1:12" x14ac:dyDescent="0.25">
      <c r="A848">
        <v>-9536</v>
      </c>
      <c r="B848">
        <v>19021176</v>
      </c>
      <c r="C848">
        <v>-420</v>
      </c>
      <c r="D848">
        <v>19024816</v>
      </c>
      <c r="E848">
        <v>-14340</v>
      </c>
      <c r="F848">
        <v>19028976</v>
      </c>
      <c r="G848">
        <v>-187</v>
      </c>
      <c r="H848">
        <v>19032616</v>
      </c>
      <c r="I848">
        <v>-60</v>
      </c>
      <c r="J848">
        <v>19035996</v>
      </c>
      <c r="K848">
        <v>95</v>
      </c>
      <c r="L848">
        <v>19039116</v>
      </c>
    </row>
    <row r="849" spans="1:12" x14ac:dyDescent="0.25">
      <c r="A849">
        <v>-9568</v>
      </c>
      <c r="B849">
        <v>19044576</v>
      </c>
      <c r="C849">
        <v>-252</v>
      </c>
      <c r="D849">
        <v>19048216</v>
      </c>
      <c r="E849">
        <v>-14524</v>
      </c>
      <c r="F849">
        <v>19052376</v>
      </c>
      <c r="G849">
        <v>-188</v>
      </c>
      <c r="H849">
        <v>19056016</v>
      </c>
      <c r="I849">
        <v>-72</v>
      </c>
      <c r="J849">
        <v>19059396</v>
      </c>
      <c r="K849">
        <v>91</v>
      </c>
      <c r="L849">
        <v>19062516</v>
      </c>
    </row>
    <row r="850" spans="1:12" x14ac:dyDescent="0.25">
      <c r="A850">
        <v>-9492</v>
      </c>
      <c r="B850">
        <v>19067976</v>
      </c>
      <c r="C850">
        <v>-316</v>
      </c>
      <c r="D850">
        <v>19071616</v>
      </c>
      <c r="E850">
        <v>-14388</v>
      </c>
      <c r="F850">
        <v>19075776</v>
      </c>
      <c r="G850">
        <v>-169</v>
      </c>
      <c r="H850">
        <v>19079416</v>
      </c>
      <c r="I850">
        <v>-19</v>
      </c>
      <c r="J850">
        <v>19082796</v>
      </c>
      <c r="K850">
        <v>100</v>
      </c>
      <c r="L850">
        <v>19086176</v>
      </c>
    </row>
    <row r="851" spans="1:12" x14ac:dyDescent="0.25">
      <c r="A851">
        <v>-9532</v>
      </c>
      <c r="B851">
        <v>19091636</v>
      </c>
      <c r="C851">
        <v>-336</v>
      </c>
      <c r="D851">
        <v>19095276</v>
      </c>
      <c r="E851">
        <v>-14376</v>
      </c>
      <c r="F851">
        <v>19099436</v>
      </c>
      <c r="G851">
        <v>-204</v>
      </c>
      <c r="H851">
        <v>19103076</v>
      </c>
      <c r="I851">
        <v>-51</v>
      </c>
      <c r="J851">
        <v>19106456</v>
      </c>
      <c r="K851">
        <v>93</v>
      </c>
      <c r="L851">
        <v>19109576</v>
      </c>
    </row>
    <row r="852" spans="1:12" x14ac:dyDescent="0.25">
      <c r="A852">
        <v>-9444</v>
      </c>
      <c r="B852">
        <v>19115036</v>
      </c>
      <c r="C852">
        <v>-296</v>
      </c>
      <c r="D852">
        <v>19118676</v>
      </c>
      <c r="E852">
        <v>-14300</v>
      </c>
      <c r="F852">
        <v>19122836</v>
      </c>
      <c r="G852">
        <v>-179</v>
      </c>
      <c r="H852">
        <v>19126476</v>
      </c>
      <c r="I852">
        <v>-38</v>
      </c>
      <c r="J852">
        <v>19129856</v>
      </c>
      <c r="K852">
        <v>101</v>
      </c>
      <c r="L852">
        <v>19133236</v>
      </c>
    </row>
    <row r="853" spans="1:12" x14ac:dyDescent="0.25">
      <c r="A853">
        <v>-9600</v>
      </c>
      <c r="B853">
        <v>19138696</v>
      </c>
      <c r="C853">
        <v>-312</v>
      </c>
      <c r="D853">
        <v>19142336</v>
      </c>
      <c r="E853">
        <v>-14408</v>
      </c>
      <c r="F853">
        <v>19146496</v>
      </c>
      <c r="G853">
        <v>-194</v>
      </c>
      <c r="H853">
        <v>19150136</v>
      </c>
      <c r="I853">
        <v>-61</v>
      </c>
      <c r="J853">
        <v>19153516</v>
      </c>
      <c r="K853">
        <v>101</v>
      </c>
      <c r="L853">
        <v>19156896</v>
      </c>
    </row>
    <row r="854" spans="1:12" x14ac:dyDescent="0.25">
      <c r="A854">
        <v>-9388</v>
      </c>
      <c r="B854">
        <v>19162356</v>
      </c>
      <c r="C854">
        <v>-388</v>
      </c>
      <c r="D854">
        <v>19165996</v>
      </c>
      <c r="E854">
        <v>-14464</v>
      </c>
      <c r="F854">
        <v>19170156</v>
      </c>
      <c r="G854">
        <v>-182</v>
      </c>
      <c r="H854">
        <v>19173796</v>
      </c>
      <c r="I854">
        <v>-47</v>
      </c>
      <c r="J854">
        <v>19177176</v>
      </c>
      <c r="K854">
        <v>112</v>
      </c>
      <c r="L854">
        <v>19180560</v>
      </c>
    </row>
    <row r="855" spans="1:12" x14ac:dyDescent="0.25">
      <c r="A855">
        <v>-9484</v>
      </c>
      <c r="B855">
        <v>19186016</v>
      </c>
      <c r="C855">
        <v>-452</v>
      </c>
      <c r="D855">
        <v>19189656</v>
      </c>
      <c r="E855">
        <v>-14424</v>
      </c>
      <c r="F855">
        <v>19193816</v>
      </c>
      <c r="G855">
        <v>-195</v>
      </c>
      <c r="H855">
        <v>19197456</v>
      </c>
      <c r="I855">
        <v>-64</v>
      </c>
      <c r="J855">
        <v>19200836</v>
      </c>
      <c r="K855">
        <v>105</v>
      </c>
      <c r="L855">
        <v>19204216</v>
      </c>
    </row>
    <row r="856" spans="1:12" x14ac:dyDescent="0.25">
      <c r="A856">
        <v>-9504</v>
      </c>
      <c r="B856">
        <v>19209676</v>
      </c>
      <c r="C856">
        <v>-324</v>
      </c>
      <c r="D856">
        <v>19213320</v>
      </c>
      <c r="E856">
        <v>-14320</v>
      </c>
      <c r="F856">
        <v>19217476</v>
      </c>
      <c r="G856">
        <v>-173</v>
      </c>
      <c r="H856">
        <v>19221116</v>
      </c>
      <c r="I856">
        <v>-56</v>
      </c>
      <c r="J856">
        <v>19224496</v>
      </c>
      <c r="K856">
        <v>97</v>
      </c>
      <c r="L856">
        <v>19227616</v>
      </c>
    </row>
    <row r="857" spans="1:12" x14ac:dyDescent="0.25">
      <c r="A857">
        <v>-9552</v>
      </c>
      <c r="B857">
        <v>19233076</v>
      </c>
      <c r="C857">
        <v>-312</v>
      </c>
      <c r="D857">
        <v>19236716</v>
      </c>
      <c r="E857">
        <v>-14316</v>
      </c>
      <c r="F857">
        <v>19240876</v>
      </c>
      <c r="G857">
        <v>-189</v>
      </c>
      <c r="H857">
        <v>19244516</v>
      </c>
      <c r="I857">
        <v>-43</v>
      </c>
      <c r="J857">
        <v>19247896</v>
      </c>
      <c r="K857">
        <v>90</v>
      </c>
      <c r="L857">
        <v>19251016</v>
      </c>
    </row>
    <row r="858" spans="1:12" x14ac:dyDescent="0.25">
      <c r="A858">
        <v>-9476</v>
      </c>
      <c r="B858">
        <v>19256476</v>
      </c>
      <c r="C858">
        <v>-236</v>
      </c>
      <c r="D858">
        <v>19260116</v>
      </c>
      <c r="E858">
        <v>-14388</v>
      </c>
      <c r="F858">
        <v>19264276</v>
      </c>
      <c r="G858">
        <v>-171</v>
      </c>
      <c r="H858">
        <v>19267916</v>
      </c>
      <c r="I858">
        <v>-49</v>
      </c>
      <c r="J858">
        <v>19271296</v>
      </c>
      <c r="K858">
        <v>76</v>
      </c>
      <c r="L858">
        <v>19274416</v>
      </c>
    </row>
    <row r="859" spans="1:12" x14ac:dyDescent="0.25">
      <c r="A859">
        <v>-9536</v>
      </c>
      <c r="B859">
        <v>19279880</v>
      </c>
      <c r="C859">
        <v>-248</v>
      </c>
      <c r="D859">
        <v>19283516</v>
      </c>
      <c r="E859">
        <v>-14236</v>
      </c>
      <c r="F859">
        <v>19287676</v>
      </c>
      <c r="G859">
        <v>-203</v>
      </c>
      <c r="H859">
        <v>19291316</v>
      </c>
      <c r="I859">
        <v>-49</v>
      </c>
      <c r="J859">
        <v>19294696</v>
      </c>
      <c r="K859">
        <v>84</v>
      </c>
      <c r="L859">
        <v>19297816</v>
      </c>
    </row>
    <row r="860" spans="1:12" x14ac:dyDescent="0.25">
      <c r="A860">
        <v>-9460</v>
      </c>
      <c r="B860">
        <v>19303276</v>
      </c>
      <c r="C860">
        <v>-284</v>
      </c>
      <c r="D860">
        <v>19306916</v>
      </c>
      <c r="E860">
        <v>-14452</v>
      </c>
      <c r="F860">
        <v>19311076</v>
      </c>
      <c r="G860">
        <v>-196</v>
      </c>
      <c r="H860">
        <v>19314716</v>
      </c>
      <c r="I860">
        <v>-48</v>
      </c>
      <c r="J860">
        <v>19318096</v>
      </c>
      <c r="K860">
        <v>94</v>
      </c>
      <c r="L860">
        <v>19321216</v>
      </c>
    </row>
    <row r="861" spans="1:12" x14ac:dyDescent="0.25">
      <c r="A861">
        <v>-9576</v>
      </c>
      <c r="B861">
        <v>19326676</v>
      </c>
      <c r="C861">
        <v>-340</v>
      </c>
      <c r="D861">
        <v>19330316</v>
      </c>
      <c r="E861">
        <v>-14392</v>
      </c>
      <c r="F861">
        <v>19334476</v>
      </c>
      <c r="G861">
        <v>-204</v>
      </c>
      <c r="H861">
        <v>19338116</v>
      </c>
      <c r="I861">
        <v>-63</v>
      </c>
      <c r="J861">
        <v>19341496</v>
      </c>
      <c r="K861">
        <v>93</v>
      </c>
      <c r="L861">
        <v>19344616</v>
      </c>
    </row>
    <row r="862" spans="1:12" x14ac:dyDescent="0.25">
      <c r="A862">
        <v>-9408</v>
      </c>
      <c r="B862">
        <v>19350076</v>
      </c>
      <c r="C862">
        <v>-316</v>
      </c>
      <c r="D862">
        <v>19353716</v>
      </c>
      <c r="E862">
        <v>-14360</v>
      </c>
      <c r="F862">
        <v>19357876</v>
      </c>
      <c r="G862">
        <v>-203</v>
      </c>
      <c r="H862">
        <v>19361516</v>
      </c>
      <c r="I862">
        <v>-49</v>
      </c>
      <c r="J862">
        <v>19364896</v>
      </c>
      <c r="K862">
        <v>89</v>
      </c>
      <c r="L862">
        <v>19368016</v>
      </c>
    </row>
    <row r="863" spans="1:12" x14ac:dyDescent="0.25">
      <c r="A863">
        <v>-9568</v>
      </c>
      <c r="B863">
        <v>19373476</v>
      </c>
      <c r="C863">
        <v>-384</v>
      </c>
      <c r="D863">
        <v>19377116</v>
      </c>
      <c r="E863">
        <v>-14452</v>
      </c>
      <c r="F863">
        <v>19381276</v>
      </c>
      <c r="G863">
        <v>-208</v>
      </c>
      <c r="H863">
        <v>19384916</v>
      </c>
      <c r="I863">
        <v>-81</v>
      </c>
      <c r="J863">
        <v>19388296</v>
      </c>
      <c r="K863">
        <v>92</v>
      </c>
      <c r="L863">
        <v>19391416</v>
      </c>
    </row>
    <row r="864" spans="1:12" x14ac:dyDescent="0.25">
      <c r="A864">
        <v>-9428</v>
      </c>
      <c r="B864">
        <v>19396876</v>
      </c>
      <c r="C864">
        <v>-320</v>
      </c>
      <c r="D864">
        <v>19400516</v>
      </c>
      <c r="E864">
        <v>-14340</v>
      </c>
      <c r="F864">
        <v>19404676</v>
      </c>
      <c r="G864">
        <v>-204</v>
      </c>
      <c r="H864">
        <v>19408316</v>
      </c>
      <c r="I864">
        <v>-67</v>
      </c>
      <c r="J864">
        <v>19411696</v>
      </c>
      <c r="K864">
        <v>77</v>
      </c>
      <c r="L864">
        <v>19414816</v>
      </c>
    </row>
    <row r="865" spans="1:12" x14ac:dyDescent="0.25">
      <c r="A865">
        <v>-9488</v>
      </c>
      <c r="B865">
        <v>19420276</v>
      </c>
      <c r="C865">
        <v>-396</v>
      </c>
      <c r="D865">
        <v>19423916</v>
      </c>
      <c r="E865">
        <v>-14324</v>
      </c>
      <c r="F865">
        <v>19428076</v>
      </c>
      <c r="G865">
        <v>-200</v>
      </c>
      <c r="H865">
        <v>19431716</v>
      </c>
      <c r="I865">
        <v>-64</v>
      </c>
      <c r="J865">
        <v>19435096</v>
      </c>
      <c r="K865">
        <v>88</v>
      </c>
      <c r="L865">
        <v>19438216</v>
      </c>
    </row>
    <row r="866" spans="1:12" x14ac:dyDescent="0.25">
      <c r="A866">
        <v>-9588</v>
      </c>
      <c r="B866">
        <v>19443676</v>
      </c>
      <c r="C866">
        <v>-288</v>
      </c>
      <c r="D866">
        <v>19447316</v>
      </c>
      <c r="E866">
        <v>-14448</v>
      </c>
      <c r="F866">
        <v>19451476</v>
      </c>
      <c r="G866">
        <v>-186</v>
      </c>
      <c r="H866">
        <v>19455116</v>
      </c>
      <c r="I866">
        <v>-45</v>
      </c>
      <c r="J866">
        <v>19458496</v>
      </c>
      <c r="K866">
        <v>72</v>
      </c>
      <c r="L866">
        <v>19461616</v>
      </c>
    </row>
    <row r="867" spans="1:12" x14ac:dyDescent="0.25">
      <c r="A867">
        <v>-9548</v>
      </c>
      <c r="B867">
        <v>19467076</v>
      </c>
      <c r="C867">
        <v>-416</v>
      </c>
      <c r="D867">
        <v>19470716</v>
      </c>
      <c r="E867">
        <v>-14380</v>
      </c>
      <c r="F867">
        <v>19474876</v>
      </c>
      <c r="G867">
        <v>-177</v>
      </c>
      <c r="H867">
        <v>19478516</v>
      </c>
      <c r="I867">
        <v>-65</v>
      </c>
      <c r="J867">
        <v>19481896</v>
      </c>
      <c r="K867">
        <v>100</v>
      </c>
      <c r="L867">
        <v>19485276</v>
      </c>
    </row>
    <row r="868" spans="1:12" x14ac:dyDescent="0.25">
      <c r="A868">
        <v>-9480</v>
      </c>
      <c r="B868">
        <v>19490736</v>
      </c>
      <c r="C868">
        <v>-336</v>
      </c>
      <c r="D868">
        <v>19494376</v>
      </c>
      <c r="E868">
        <v>-14492</v>
      </c>
      <c r="F868">
        <v>19498536</v>
      </c>
      <c r="G868">
        <v>-176</v>
      </c>
      <c r="H868">
        <v>19502176</v>
      </c>
      <c r="I868">
        <v>-43</v>
      </c>
      <c r="J868">
        <v>19505556</v>
      </c>
      <c r="K868">
        <v>93</v>
      </c>
      <c r="L868">
        <v>19508676</v>
      </c>
    </row>
    <row r="869" spans="1:12" x14ac:dyDescent="0.25">
      <c r="A869">
        <v>-9528</v>
      </c>
      <c r="B869">
        <v>19514136</v>
      </c>
      <c r="C869">
        <v>-420</v>
      </c>
      <c r="D869">
        <v>19517776</v>
      </c>
      <c r="E869">
        <v>-14332</v>
      </c>
      <c r="F869">
        <v>19521936</v>
      </c>
      <c r="G869">
        <v>-182</v>
      </c>
      <c r="H869">
        <v>19525576</v>
      </c>
      <c r="I869">
        <v>-53</v>
      </c>
      <c r="J869">
        <v>19528956</v>
      </c>
      <c r="K869">
        <v>107</v>
      </c>
      <c r="L869">
        <v>19532336</v>
      </c>
    </row>
    <row r="870" spans="1:12" x14ac:dyDescent="0.25">
      <c r="A870">
        <v>-9452</v>
      </c>
      <c r="B870">
        <v>19537796</v>
      </c>
      <c r="C870">
        <v>-372</v>
      </c>
      <c r="D870">
        <v>19541436</v>
      </c>
      <c r="E870">
        <v>-14336</v>
      </c>
      <c r="F870">
        <v>19545596</v>
      </c>
      <c r="G870">
        <v>-181</v>
      </c>
      <c r="H870">
        <v>19549236</v>
      </c>
      <c r="I870">
        <v>-38</v>
      </c>
      <c r="J870">
        <v>19552616</v>
      </c>
      <c r="K870">
        <v>106</v>
      </c>
      <c r="L870">
        <v>19555996</v>
      </c>
    </row>
    <row r="871" spans="1:12" x14ac:dyDescent="0.25">
      <c r="A871">
        <v>-9476</v>
      </c>
      <c r="B871">
        <v>19561456</v>
      </c>
      <c r="C871">
        <v>-252</v>
      </c>
      <c r="D871">
        <v>19565096</v>
      </c>
      <c r="E871">
        <v>-14472</v>
      </c>
      <c r="F871">
        <v>19569256</v>
      </c>
      <c r="G871">
        <v>-205</v>
      </c>
      <c r="H871">
        <v>19572896</v>
      </c>
      <c r="I871">
        <v>-54</v>
      </c>
      <c r="J871">
        <v>19576276</v>
      </c>
      <c r="K871">
        <v>98</v>
      </c>
      <c r="L871">
        <v>19579396</v>
      </c>
    </row>
    <row r="872" spans="1:12" x14ac:dyDescent="0.25">
      <c r="A872">
        <v>-9456</v>
      </c>
      <c r="B872">
        <v>19584856</v>
      </c>
      <c r="C872">
        <v>-488</v>
      </c>
      <c r="D872">
        <v>19588496</v>
      </c>
      <c r="E872">
        <v>-14320</v>
      </c>
      <c r="F872">
        <v>19592656</v>
      </c>
      <c r="G872">
        <v>-181</v>
      </c>
      <c r="H872">
        <v>19596300</v>
      </c>
      <c r="I872">
        <v>-55</v>
      </c>
      <c r="J872">
        <v>19599676</v>
      </c>
      <c r="K872">
        <v>103</v>
      </c>
      <c r="L872">
        <v>19603056</v>
      </c>
    </row>
    <row r="873" spans="1:12" x14ac:dyDescent="0.25">
      <c r="A873">
        <v>-9472</v>
      </c>
      <c r="B873">
        <v>19608516</v>
      </c>
      <c r="C873">
        <v>-348</v>
      </c>
      <c r="D873">
        <v>19612156</v>
      </c>
      <c r="E873">
        <v>-14396</v>
      </c>
      <c r="F873">
        <v>19616316</v>
      </c>
      <c r="G873">
        <v>-181</v>
      </c>
      <c r="H873">
        <v>19619956</v>
      </c>
      <c r="I873">
        <v>-29</v>
      </c>
      <c r="J873">
        <v>19623336</v>
      </c>
      <c r="K873">
        <v>95</v>
      </c>
      <c r="L873">
        <v>19626456</v>
      </c>
    </row>
    <row r="874" spans="1:12" x14ac:dyDescent="0.25">
      <c r="A874">
        <v>-9508</v>
      </c>
      <c r="B874">
        <v>19631916</v>
      </c>
      <c r="C874">
        <v>-300</v>
      </c>
      <c r="D874">
        <v>19635556</v>
      </c>
      <c r="E874">
        <v>-14328</v>
      </c>
      <c r="F874">
        <v>19639716</v>
      </c>
      <c r="G874">
        <v>-193</v>
      </c>
      <c r="H874">
        <v>19643356</v>
      </c>
      <c r="I874">
        <v>-47</v>
      </c>
      <c r="J874">
        <v>19646736</v>
      </c>
      <c r="K874">
        <v>121</v>
      </c>
      <c r="L874">
        <v>19650116</v>
      </c>
    </row>
    <row r="875" spans="1:12" x14ac:dyDescent="0.25">
      <c r="A875">
        <v>-9520</v>
      </c>
      <c r="B875">
        <v>19655576</v>
      </c>
      <c r="C875">
        <v>-304</v>
      </c>
      <c r="D875">
        <v>19659216</v>
      </c>
      <c r="E875">
        <v>-14288</v>
      </c>
      <c r="F875">
        <v>19663376</v>
      </c>
      <c r="G875">
        <v>-187</v>
      </c>
      <c r="H875">
        <v>19667016</v>
      </c>
      <c r="I875">
        <v>-30</v>
      </c>
      <c r="J875">
        <v>19670396</v>
      </c>
      <c r="K875">
        <v>96</v>
      </c>
      <c r="L875">
        <v>19673516</v>
      </c>
    </row>
    <row r="876" spans="1:12" x14ac:dyDescent="0.25">
      <c r="A876">
        <v>-9460</v>
      </c>
      <c r="B876">
        <v>19678976</v>
      </c>
      <c r="C876">
        <v>-264</v>
      </c>
      <c r="D876">
        <v>19682616</v>
      </c>
      <c r="E876">
        <v>-14380</v>
      </c>
      <c r="F876">
        <v>19686776</v>
      </c>
      <c r="G876">
        <v>-202</v>
      </c>
      <c r="H876">
        <v>19690416</v>
      </c>
      <c r="I876">
        <v>-60</v>
      </c>
      <c r="J876">
        <v>19693796</v>
      </c>
      <c r="K876">
        <v>83</v>
      </c>
      <c r="L876">
        <v>19696916</v>
      </c>
    </row>
    <row r="877" spans="1:12" x14ac:dyDescent="0.25">
      <c r="A877">
        <v>-9444</v>
      </c>
      <c r="B877">
        <v>19702376</v>
      </c>
      <c r="C877">
        <v>-316</v>
      </c>
      <c r="D877">
        <v>19706016</v>
      </c>
      <c r="E877">
        <v>-14428</v>
      </c>
      <c r="F877">
        <v>19710176</v>
      </c>
      <c r="G877">
        <v>-199</v>
      </c>
      <c r="H877">
        <v>19713816</v>
      </c>
      <c r="I877">
        <v>-54</v>
      </c>
      <c r="J877">
        <v>19717196</v>
      </c>
      <c r="K877">
        <v>80</v>
      </c>
      <c r="L877">
        <v>19720316</v>
      </c>
    </row>
    <row r="878" spans="1:12" x14ac:dyDescent="0.25">
      <c r="A878">
        <v>-9476</v>
      </c>
      <c r="B878">
        <v>19725776</v>
      </c>
      <c r="C878">
        <v>-384</v>
      </c>
      <c r="D878">
        <v>19729420</v>
      </c>
      <c r="E878">
        <v>-14304</v>
      </c>
      <c r="F878">
        <v>19733576</v>
      </c>
      <c r="G878">
        <v>-207</v>
      </c>
      <c r="H878">
        <v>19737216</v>
      </c>
      <c r="I878">
        <v>-83</v>
      </c>
      <c r="J878">
        <v>19740596</v>
      </c>
      <c r="K878">
        <v>84</v>
      </c>
      <c r="L878">
        <v>19743716</v>
      </c>
    </row>
    <row r="879" spans="1:12" x14ac:dyDescent="0.25">
      <c r="A879">
        <v>-9528</v>
      </c>
      <c r="B879">
        <v>19749176</v>
      </c>
      <c r="C879">
        <v>-288</v>
      </c>
      <c r="D879">
        <v>19752816</v>
      </c>
      <c r="E879">
        <v>-14436</v>
      </c>
      <c r="F879">
        <v>19756976</v>
      </c>
      <c r="G879">
        <v>-186</v>
      </c>
      <c r="H879">
        <v>19760616</v>
      </c>
      <c r="I879">
        <v>-78</v>
      </c>
      <c r="J879">
        <v>19763996</v>
      </c>
      <c r="K879">
        <v>96</v>
      </c>
      <c r="L879">
        <v>19767116</v>
      </c>
    </row>
    <row r="880" spans="1:12" x14ac:dyDescent="0.25">
      <c r="A880">
        <v>-9428</v>
      </c>
      <c r="B880">
        <v>19772576</v>
      </c>
      <c r="C880">
        <v>-336</v>
      </c>
      <c r="D880">
        <v>19776216</v>
      </c>
      <c r="E880">
        <v>-14420</v>
      </c>
      <c r="F880">
        <v>19780376</v>
      </c>
      <c r="G880">
        <v>-207</v>
      </c>
      <c r="H880">
        <v>19784016</v>
      </c>
      <c r="I880">
        <v>-66</v>
      </c>
      <c r="J880">
        <v>19787396</v>
      </c>
      <c r="K880">
        <v>99</v>
      </c>
      <c r="L880">
        <v>19790516</v>
      </c>
    </row>
    <row r="881" spans="1:12" x14ac:dyDescent="0.25">
      <c r="A881">
        <v>-9360</v>
      </c>
      <c r="B881">
        <v>19795980</v>
      </c>
      <c r="C881">
        <v>-420</v>
      </c>
      <c r="D881">
        <v>19799616</v>
      </c>
      <c r="E881">
        <v>-14408</v>
      </c>
      <c r="F881">
        <v>19803776</v>
      </c>
      <c r="G881">
        <v>-214</v>
      </c>
      <c r="H881">
        <v>19807416</v>
      </c>
      <c r="I881">
        <v>-63</v>
      </c>
      <c r="J881">
        <v>19810796</v>
      </c>
      <c r="K881">
        <v>109</v>
      </c>
      <c r="L881">
        <v>19814176</v>
      </c>
    </row>
    <row r="882" spans="1:12" x14ac:dyDescent="0.25">
      <c r="A882">
        <v>-9440</v>
      </c>
      <c r="B882">
        <v>19819636</v>
      </c>
      <c r="C882">
        <v>-328</v>
      </c>
      <c r="D882">
        <v>19823276</v>
      </c>
      <c r="E882">
        <v>-14336</v>
      </c>
      <c r="F882">
        <v>19827436</v>
      </c>
      <c r="G882">
        <v>-198</v>
      </c>
      <c r="H882">
        <v>19831076</v>
      </c>
      <c r="I882">
        <v>-51</v>
      </c>
      <c r="J882">
        <v>19834456</v>
      </c>
      <c r="K882">
        <v>102</v>
      </c>
      <c r="L882">
        <v>19837836</v>
      </c>
    </row>
    <row r="883" spans="1:12" x14ac:dyDescent="0.25">
      <c r="A883">
        <v>-9552</v>
      </c>
      <c r="B883">
        <v>19843296</v>
      </c>
      <c r="C883">
        <v>-332</v>
      </c>
      <c r="D883">
        <v>19846936</v>
      </c>
      <c r="E883">
        <v>-14448</v>
      </c>
      <c r="F883">
        <v>19851096</v>
      </c>
      <c r="G883">
        <v>-189</v>
      </c>
      <c r="H883">
        <v>19854736</v>
      </c>
      <c r="I883">
        <v>-55</v>
      </c>
      <c r="J883">
        <v>19858116</v>
      </c>
      <c r="K883">
        <v>76</v>
      </c>
      <c r="L883">
        <v>19861236</v>
      </c>
    </row>
    <row r="884" spans="1:12" x14ac:dyDescent="0.25">
      <c r="A884">
        <v>-9428</v>
      </c>
      <c r="B884">
        <v>19866696</v>
      </c>
      <c r="C884">
        <v>-388</v>
      </c>
      <c r="D884">
        <v>19870336</v>
      </c>
      <c r="E884">
        <v>-14424</v>
      </c>
      <c r="F884">
        <v>19874496</v>
      </c>
      <c r="G884">
        <v>-197</v>
      </c>
      <c r="H884">
        <v>19878136</v>
      </c>
      <c r="I884">
        <v>-71</v>
      </c>
      <c r="J884">
        <v>19881516</v>
      </c>
      <c r="K884">
        <v>99</v>
      </c>
      <c r="L884">
        <v>19884636</v>
      </c>
    </row>
    <row r="885" spans="1:12" x14ac:dyDescent="0.25">
      <c r="A885">
        <v>-9472</v>
      </c>
      <c r="B885">
        <v>19890096</v>
      </c>
      <c r="C885">
        <v>-316</v>
      </c>
      <c r="D885">
        <v>19893736</v>
      </c>
      <c r="E885">
        <v>-14488</v>
      </c>
      <c r="F885">
        <v>19897896</v>
      </c>
      <c r="G885">
        <v>-206</v>
      </c>
      <c r="H885">
        <v>19901536</v>
      </c>
      <c r="I885">
        <v>-51</v>
      </c>
      <c r="J885">
        <v>19904916</v>
      </c>
      <c r="K885">
        <v>91</v>
      </c>
      <c r="L885">
        <v>19908036</v>
      </c>
    </row>
    <row r="886" spans="1:12" x14ac:dyDescent="0.25">
      <c r="A886">
        <v>-9452</v>
      </c>
      <c r="B886">
        <v>19913496</v>
      </c>
      <c r="C886">
        <v>-364</v>
      </c>
      <c r="D886">
        <v>19917136</v>
      </c>
      <c r="E886">
        <v>-14492</v>
      </c>
      <c r="F886">
        <v>19921296</v>
      </c>
      <c r="G886">
        <v>-214</v>
      </c>
      <c r="H886">
        <v>19924936</v>
      </c>
      <c r="I886">
        <v>-83</v>
      </c>
      <c r="J886">
        <v>19928316</v>
      </c>
      <c r="K886">
        <v>107</v>
      </c>
      <c r="L886">
        <v>19931696</v>
      </c>
    </row>
    <row r="887" spans="1:12" x14ac:dyDescent="0.25">
      <c r="A887">
        <v>-9520</v>
      </c>
      <c r="B887">
        <v>19937156</v>
      </c>
      <c r="C887">
        <v>-268</v>
      </c>
      <c r="D887">
        <v>19940796</v>
      </c>
      <c r="E887">
        <v>-14460</v>
      </c>
      <c r="F887">
        <v>19944956</v>
      </c>
      <c r="G887">
        <v>-194</v>
      </c>
      <c r="H887">
        <v>19948596</v>
      </c>
      <c r="I887">
        <v>-68</v>
      </c>
      <c r="J887">
        <v>19951976</v>
      </c>
      <c r="K887">
        <v>85</v>
      </c>
      <c r="L887">
        <v>19955096</v>
      </c>
    </row>
    <row r="888" spans="1:12" x14ac:dyDescent="0.25">
      <c r="A888">
        <v>-9476</v>
      </c>
      <c r="B888">
        <v>19960556</v>
      </c>
      <c r="C888">
        <v>-288</v>
      </c>
      <c r="D888">
        <v>19964196</v>
      </c>
      <c r="E888">
        <v>-14344</v>
      </c>
      <c r="F888">
        <v>19968356</v>
      </c>
      <c r="G888">
        <v>-182</v>
      </c>
      <c r="H888">
        <v>19971996</v>
      </c>
      <c r="I888">
        <v>-41</v>
      </c>
      <c r="J888">
        <v>19975376</v>
      </c>
      <c r="K888">
        <v>82</v>
      </c>
      <c r="L888">
        <v>19978496</v>
      </c>
    </row>
    <row r="889" spans="1:12" x14ac:dyDescent="0.25">
      <c r="A889">
        <v>-9456</v>
      </c>
      <c r="B889">
        <v>19983956</v>
      </c>
      <c r="C889">
        <v>-372</v>
      </c>
      <c r="D889">
        <v>19987596</v>
      </c>
      <c r="E889">
        <v>-14428</v>
      </c>
      <c r="F889">
        <v>19991756</v>
      </c>
      <c r="G889">
        <v>-195</v>
      </c>
      <c r="H889">
        <v>19995396</v>
      </c>
      <c r="I889">
        <v>-50</v>
      </c>
      <c r="J889">
        <v>19998776</v>
      </c>
      <c r="K889">
        <v>87</v>
      </c>
      <c r="L889">
        <v>20001896</v>
      </c>
    </row>
    <row r="890" spans="1:12" x14ac:dyDescent="0.25">
      <c r="A890">
        <v>-9532</v>
      </c>
      <c r="B890">
        <v>20007356</v>
      </c>
      <c r="C890">
        <v>-296</v>
      </c>
      <c r="D890">
        <v>20010996</v>
      </c>
      <c r="E890">
        <v>-14352</v>
      </c>
      <c r="F890">
        <v>20015156</v>
      </c>
      <c r="G890">
        <v>-184</v>
      </c>
      <c r="H890">
        <v>20018796</v>
      </c>
      <c r="I890">
        <v>-51</v>
      </c>
      <c r="J890">
        <v>20022176</v>
      </c>
      <c r="K890">
        <v>111</v>
      </c>
      <c r="L890">
        <v>20025556</v>
      </c>
    </row>
    <row r="891" spans="1:12" x14ac:dyDescent="0.25">
      <c r="A891">
        <v>-9476</v>
      </c>
      <c r="B891">
        <v>20031016</v>
      </c>
      <c r="C891">
        <v>-316</v>
      </c>
      <c r="D891">
        <v>20034656</v>
      </c>
      <c r="E891">
        <v>-14440</v>
      </c>
      <c r="F891">
        <v>20038816</v>
      </c>
      <c r="G891">
        <v>-203</v>
      </c>
      <c r="H891">
        <v>20042456</v>
      </c>
      <c r="I891">
        <v>-49</v>
      </c>
      <c r="J891">
        <v>20045840</v>
      </c>
      <c r="K891">
        <v>92</v>
      </c>
      <c r="L891">
        <v>20048956</v>
      </c>
    </row>
    <row r="892" spans="1:12" x14ac:dyDescent="0.25">
      <c r="A892">
        <v>-9556</v>
      </c>
      <c r="B892">
        <v>20054416</v>
      </c>
      <c r="C892">
        <v>-420</v>
      </c>
      <c r="D892">
        <v>20058056</v>
      </c>
      <c r="E892">
        <v>-14332</v>
      </c>
      <c r="F892">
        <v>20062220</v>
      </c>
      <c r="G892">
        <v>-181</v>
      </c>
      <c r="H892">
        <v>20065856</v>
      </c>
      <c r="I892">
        <v>-50</v>
      </c>
      <c r="J892">
        <v>20069236</v>
      </c>
      <c r="K892">
        <v>79</v>
      </c>
      <c r="L892">
        <v>20072356</v>
      </c>
    </row>
    <row r="893" spans="1:12" x14ac:dyDescent="0.25">
      <c r="A893">
        <v>-9476</v>
      </c>
      <c r="B893">
        <v>20077816</v>
      </c>
      <c r="C893">
        <v>-368</v>
      </c>
      <c r="D893">
        <v>20081456</v>
      </c>
      <c r="E893">
        <v>-14364</v>
      </c>
      <c r="F893">
        <v>20085616</v>
      </c>
      <c r="G893">
        <v>-184</v>
      </c>
      <c r="H893">
        <v>20089256</v>
      </c>
      <c r="I893">
        <v>-55</v>
      </c>
      <c r="J893">
        <v>20092636</v>
      </c>
      <c r="K893">
        <v>89</v>
      </c>
      <c r="L893">
        <v>20095756</v>
      </c>
    </row>
    <row r="894" spans="1:12" x14ac:dyDescent="0.25">
      <c r="A894">
        <v>-9420</v>
      </c>
      <c r="B894">
        <v>20101216</v>
      </c>
      <c r="C894">
        <v>-404</v>
      </c>
      <c r="D894">
        <v>20104856</v>
      </c>
      <c r="E894">
        <v>-14284</v>
      </c>
      <c r="F894">
        <v>20109016</v>
      </c>
      <c r="G894">
        <v>-180</v>
      </c>
      <c r="H894">
        <v>20112656</v>
      </c>
      <c r="I894">
        <v>-36</v>
      </c>
      <c r="J894">
        <v>20116036</v>
      </c>
      <c r="K894">
        <v>111</v>
      </c>
      <c r="L894">
        <v>20119416</v>
      </c>
    </row>
    <row r="895" spans="1:12" x14ac:dyDescent="0.25">
      <c r="A895">
        <v>-9476</v>
      </c>
      <c r="B895">
        <v>20124876</v>
      </c>
      <c r="C895">
        <v>-340</v>
      </c>
      <c r="D895">
        <v>20128516</v>
      </c>
      <c r="E895">
        <v>-14312</v>
      </c>
      <c r="F895">
        <v>20132676</v>
      </c>
      <c r="G895">
        <v>-177</v>
      </c>
      <c r="H895">
        <v>20136316</v>
      </c>
      <c r="I895">
        <v>-65</v>
      </c>
      <c r="J895">
        <v>20139696</v>
      </c>
      <c r="K895">
        <v>68</v>
      </c>
      <c r="L895">
        <v>20142816</v>
      </c>
    </row>
    <row r="896" spans="1:12" x14ac:dyDescent="0.25">
      <c r="A896">
        <v>-9416</v>
      </c>
      <c r="B896">
        <v>20148276</v>
      </c>
      <c r="C896">
        <v>-368</v>
      </c>
      <c r="D896">
        <v>20151916</v>
      </c>
      <c r="E896">
        <v>-14448</v>
      </c>
      <c r="F896">
        <v>20156076</v>
      </c>
      <c r="G896">
        <v>-210</v>
      </c>
      <c r="H896">
        <v>20159716</v>
      </c>
      <c r="I896">
        <v>-64</v>
      </c>
      <c r="J896">
        <v>20163096</v>
      </c>
      <c r="K896">
        <v>91</v>
      </c>
      <c r="L896">
        <v>20166216</v>
      </c>
    </row>
    <row r="897" spans="1:12" x14ac:dyDescent="0.25">
      <c r="A897">
        <v>-9532</v>
      </c>
      <c r="B897">
        <v>20171676</v>
      </c>
      <c r="C897">
        <v>-320</v>
      </c>
      <c r="D897">
        <v>20175316</v>
      </c>
      <c r="E897">
        <v>-14368</v>
      </c>
      <c r="F897">
        <v>20179476</v>
      </c>
      <c r="G897">
        <v>-203</v>
      </c>
      <c r="H897">
        <v>20183116</v>
      </c>
      <c r="I897">
        <v>-35</v>
      </c>
      <c r="J897">
        <v>20186496</v>
      </c>
      <c r="K897">
        <v>110</v>
      </c>
      <c r="L897">
        <v>20189876</v>
      </c>
    </row>
    <row r="898" spans="1:12" x14ac:dyDescent="0.25">
      <c r="A898">
        <v>-9432</v>
      </c>
      <c r="B898">
        <v>20195340</v>
      </c>
      <c r="C898">
        <v>-416</v>
      </c>
      <c r="D898">
        <v>20198976</v>
      </c>
      <c r="E898">
        <v>-14208</v>
      </c>
      <c r="F898">
        <v>20203136</v>
      </c>
      <c r="G898">
        <v>-212</v>
      </c>
      <c r="H898">
        <v>20206776</v>
      </c>
      <c r="I898">
        <v>-64</v>
      </c>
      <c r="J898">
        <v>20210156</v>
      </c>
      <c r="K898">
        <v>83</v>
      </c>
      <c r="L898">
        <v>20213276</v>
      </c>
    </row>
    <row r="899" spans="1:12" x14ac:dyDescent="0.25">
      <c r="A899">
        <v>-9500</v>
      </c>
      <c r="B899">
        <v>20218736</v>
      </c>
      <c r="C899">
        <v>-352</v>
      </c>
      <c r="D899">
        <v>20222376</v>
      </c>
      <c r="E899">
        <v>-14308</v>
      </c>
      <c r="F899">
        <v>20226536</v>
      </c>
      <c r="G899">
        <v>-178</v>
      </c>
      <c r="H899">
        <v>20230176</v>
      </c>
      <c r="I899">
        <v>-52</v>
      </c>
      <c r="J899">
        <v>20233556</v>
      </c>
      <c r="K899">
        <v>91</v>
      </c>
      <c r="L899">
        <v>20236676</v>
      </c>
    </row>
    <row r="900" spans="1:12" x14ac:dyDescent="0.25">
      <c r="A900">
        <v>-9452</v>
      </c>
      <c r="B900">
        <v>20242136</v>
      </c>
      <c r="C900">
        <v>-348</v>
      </c>
      <c r="D900">
        <v>20245776</v>
      </c>
      <c r="E900">
        <v>-14364</v>
      </c>
      <c r="F900">
        <v>20249936</v>
      </c>
      <c r="G900">
        <v>-193</v>
      </c>
      <c r="H900">
        <v>20253576</v>
      </c>
      <c r="I900">
        <v>-82</v>
      </c>
      <c r="J900">
        <v>20256956</v>
      </c>
      <c r="K900">
        <v>95</v>
      </c>
      <c r="L900">
        <v>20260076</v>
      </c>
    </row>
    <row r="901" spans="1:12" x14ac:dyDescent="0.25">
      <c r="A901">
        <v>-9500</v>
      </c>
      <c r="B901">
        <v>20265536</v>
      </c>
      <c r="C901">
        <v>-336</v>
      </c>
      <c r="D901">
        <v>20269176</v>
      </c>
      <c r="E901">
        <v>-14448</v>
      </c>
      <c r="F901">
        <v>20273336</v>
      </c>
      <c r="G901">
        <v>-177</v>
      </c>
      <c r="H901">
        <v>20276976</v>
      </c>
      <c r="I901">
        <v>-53</v>
      </c>
      <c r="J901">
        <v>20280356</v>
      </c>
      <c r="K901">
        <v>82</v>
      </c>
      <c r="L901">
        <v>20283476</v>
      </c>
    </row>
    <row r="902" spans="1:12" x14ac:dyDescent="0.25">
      <c r="A902">
        <v>-9412</v>
      </c>
      <c r="B902">
        <v>20288936</v>
      </c>
      <c r="C902">
        <v>-376</v>
      </c>
      <c r="D902">
        <v>20292576</v>
      </c>
      <c r="E902">
        <v>-14380</v>
      </c>
      <c r="F902">
        <v>20296736</v>
      </c>
      <c r="G902">
        <v>-193</v>
      </c>
      <c r="H902">
        <v>20300376</v>
      </c>
      <c r="I902">
        <v>-66</v>
      </c>
      <c r="J902">
        <v>20303756</v>
      </c>
      <c r="K902">
        <v>86</v>
      </c>
      <c r="L902">
        <v>20306876</v>
      </c>
    </row>
    <row r="903" spans="1:12" x14ac:dyDescent="0.25">
      <c r="A903">
        <v>-9492</v>
      </c>
      <c r="B903">
        <v>20312336</v>
      </c>
      <c r="C903">
        <v>-324</v>
      </c>
      <c r="D903">
        <v>20315976</v>
      </c>
      <c r="E903">
        <v>-14384</v>
      </c>
      <c r="F903">
        <v>20320136</v>
      </c>
      <c r="G903">
        <v>-202</v>
      </c>
      <c r="H903">
        <v>20323776</v>
      </c>
      <c r="I903">
        <v>-36</v>
      </c>
      <c r="J903">
        <v>20327156</v>
      </c>
      <c r="K903">
        <v>96</v>
      </c>
      <c r="L903">
        <v>20330276</v>
      </c>
    </row>
    <row r="904" spans="1:12" x14ac:dyDescent="0.25">
      <c r="A904">
        <v>-9408</v>
      </c>
      <c r="B904">
        <v>20335736</v>
      </c>
      <c r="C904">
        <v>-328</v>
      </c>
      <c r="D904">
        <v>20339376</v>
      </c>
      <c r="E904">
        <v>-14400</v>
      </c>
      <c r="F904">
        <v>20343536</v>
      </c>
      <c r="G904">
        <v>-192</v>
      </c>
      <c r="H904">
        <v>20347176</v>
      </c>
      <c r="I904">
        <v>-37</v>
      </c>
      <c r="J904">
        <v>20350556</v>
      </c>
      <c r="K904">
        <v>103</v>
      </c>
      <c r="L904">
        <v>20353936</v>
      </c>
    </row>
    <row r="905" spans="1:12" x14ac:dyDescent="0.25">
      <c r="A905">
        <v>-9460</v>
      </c>
      <c r="B905">
        <v>20359396</v>
      </c>
      <c r="C905">
        <v>-336</v>
      </c>
      <c r="D905">
        <v>20363036</v>
      </c>
      <c r="E905">
        <v>-14316</v>
      </c>
      <c r="F905">
        <v>20367196</v>
      </c>
      <c r="G905">
        <v>-181</v>
      </c>
      <c r="H905">
        <v>20370836</v>
      </c>
      <c r="I905">
        <v>-63</v>
      </c>
      <c r="J905">
        <v>20374216</v>
      </c>
      <c r="K905">
        <v>99</v>
      </c>
      <c r="L905">
        <v>20377336</v>
      </c>
    </row>
    <row r="906" spans="1:12" x14ac:dyDescent="0.25">
      <c r="A906">
        <v>-9504</v>
      </c>
      <c r="B906">
        <v>20382796</v>
      </c>
      <c r="C906">
        <v>-300</v>
      </c>
      <c r="D906">
        <v>20386436</v>
      </c>
      <c r="E906">
        <v>-14344</v>
      </c>
      <c r="F906">
        <v>20390596</v>
      </c>
      <c r="G906">
        <v>-171</v>
      </c>
      <c r="H906">
        <v>20394236</v>
      </c>
      <c r="I906">
        <v>-27</v>
      </c>
      <c r="J906">
        <v>20397616</v>
      </c>
      <c r="K906">
        <v>108</v>
      </c>
      <c r="L906">
        <v>20400996</v>
      </c>
    </row>
    <row r="907" spans="1:12" x14ac:dyDescent="0.25">
      <c r="A907">
        <v>-9384</v>
      </c>
      <c r="B907">
        <v>20406456</v>
      </c>
      <c r="C907">
        <v>-280</v>
      </c>
      <c r="D907">
        <v>20410096</v>
      </c>
      <c r="E907">
        <v>-14364</v>
      </c>
      <c r="F907">
        <v>20414256</v>
      </c>
      <c r="G907">
        <v>-199</v>
      </c>
      <c r="H907">
        <v>20417896</v>
      </c>
      <c r="I907">
        <v>-42</v>
      </c>
      <c r="J907">
        <v>20421276</v>
      </c>
      <c r="K907">
        <v>93</v>
      </c>
      <c r="L907">
        <v>20424396</v>
      </c>
    </row>
    <row r="908" spans="1:12" x14ac:dyDescent="0.25">
      <c r="A908">
        <v>-9424</v>
      </c>
      <c r="B908">
        <v>20429856</v>
      </c>
      <c r="C908">
        <v>-320</v>
      </c>
      <c r="D908">
        <v>20433496</v>
      </c>
      <c r="E908">
        <v>-14288</v>
      </c>
      <c r="F908">
        <v>20437656</v>
      </c>
      <c r="G908">
        <v>-186</v>
      </c>
      <c r="H908">
        <v>20441296</v>
      </c>
      <c r="I908">
        <v>-68</v>
      </c>
      <c r="J908">
        <v>20444676</v>
      </c>
      <c r="K908">
        <v>87</v>
      </c>
      <c r="L908">
        <v>20447796</v>
      </c>
    </row>
    <row r="909" spans="1:12" x14ac:dyDescent="0.25">
      <c r="A909">
        <v>-9500</v>
      </c>
      <c r="B909">
        <v>20453256</v>
      </c>
      <c r="C909">
        <v>-352</v>
      </c>
      <c r="D909">
        <v>20456896</v>
      </c>
      <c r="E909">
        <v>-14220</v>
      </c>
      <c r="F909">
        <v>20461056</v>
      </c>
      <c r="G909">
        <v>-199</v>
      </c>
      <c r="H909">
        <v>20464696</v>
      </c>
      <c r="I909">
        <v>-55</v>
      </c>
      <c r="J909">
        <v>20468076</v>
      </c>
      <c r="K909">
        <v>72</v>
      </c>
      <c r="L909">
        <v>20471196</v>
      </c>
    </row>
    <row r="910" spans="1:12" x14ac:dyDescent="0.25">
      <c r="A910">
        <v>-9476</v>
      </c>
      <c r="B910">
        <v>20476656</v>
      </c>
      <c r="C910">
        <v>-404</v>
      </c>
      <c r="D910">
        <v>20480296</v>
      </c>
      <c r="E910">
        <v>-14408</v>
      </c>
      <c r="F910">
        <v>20484456</v>
      </c>
      <c r="G910">
        <v>-208</v>
      </c>
      <c r="H910">
        <v>20488096</v>
      </c>
      <c r="I910">
        <v>-35</v>
      </c>
      <c r="J910">
        <v>20491476</v>
      </c>
      <c r="K910">
        <v>97</v>
      </c>
      <c r="L910">
        <v>20494596</v>
      </c>
    </row>
    <row r="911" spans="1:12" x14ac:dyDescent="0.25">
      <c r="A911">
        <v>-9440</v>
      </c>
      <c r="B911">
        <v>20500056</v>
      </c>
      <c r="C911">
        <v>-368</v>
      </c>
      <c r="D911">
        <v>20503696</v>
      </c>
      <c r="E911">
        <v>-14356</v>
      </c>
      <c r="F911">
        <v>20507856</v>
      </c>
      <c r="G911">
        <v>-177</v>
      </c>
      <c r="H911">
        <v>20511496</v>
      </c>
      <c r="I911">
        <v>-49</v>
      </c>
      <c r="J911">
        <v>20514876</v>
      </c>
      <c r="K911">
        <v>103</v>
      </c>
      <c r="L911">
        <v>20518256</v>
      </c>
    </row>
    <row r="912" spans="1:12" x14ac:dyDescent="0.25">
      <c r="A912">
        <v>-9520</v>
      </c>
      <c r="B912">
        <v>20523716</v>
      </c>
      <c r="C912">
        <v>-284</v>
      </c>
      <c r="D912">
        <v>20527356</v>
      </c>
      <c r="E912">
        <v>-14460</v>
      </c>
      <c r="F912">
        <v>20531516</v>
      </c>
      <c r="G912">
        <v>-195</v>
      </c>
      <c r="H912">
        <v>20535156</v>
      </c>
      <c r="I912">
        <v>-62</v>
      </c>
      <c r="J912">
        <v>20538536</v>
      </c>
      <c r="K912">
        <v>113</v>
      </c>
      <c r="L912">
        <v>20541916</v>
      </c>
    </row>
    <row r="913" spans="1:12" x14ac:dyDescent="0.25">
      <c r="A913">
        <v>-9480</v>
      </c>
      <c r="B913">
        <v>20547376</v>
      </c>
      <c r="C913">
        <v>-424</v>
      </c>
      <c r="D913">
        <v>20551016</v>
      </c>
      <c r="E913">
        <v>-14444</v>
      </c>
      <c r="F913">
        <v>20555176</v>
      </c>
      <c r="G913">
        <v>-192</v>
      </c>
      <c r="H913">
        <v>20558816</v>
      </c>
      <c r="I913">
        <v>-57</v>
      </c>
      <c r="J913">
        <v>20562196</v>
      </c>
      <c r="K913">
        <v>62</v>
      </c>
      <c r="L913">
        <v>20565316</v>
      </c>
    </row>
    <row r="914" spans="1:12" x14ac:dyDescent="0.25">
      <c r="A914">
        <v>-9564</v>
      </c>
      <c r="B914">
        <v>20570776</v>
      </c>
      <c r="C914">
        <v>-384</v>
      </c>
      <c r="D914">
        <v>20574416</v>
      </c>
      <c r="E914">
        <v>-14444</v>
      </c>
      <c r="F914">
        <v>20578576</v>
      </c>
      <c r="G914">
        <v>-216</v>
      </c>
      <c r="H914">
        <v>20582216</v>
      </c>
      <c r="I914">
        <v>-53</v>
      </c>
      <c r="J914">
        <v>20585596</v>
      </c>
      <c r="K914">
        <v>104</v>
      </c>
      <c r="L914">
        <v>20588976</v>
      </c>
    </row>
    <row r="915" spans="1:12" x14ac:dyDescent="0.25">
      <c r="A915">
        <v>-9564</v>
      </c>
      <c r="B915">
        <v>20594436</v>
      </c>
      <c r="C915">
        <v>-352</v>
      </c>
      <c r="D915">
        <v>20598076</v>
      </c>
      <c r="E915">
        <v>-14444</v>
      </c>
      <c r="F915">
        <v>20602236</v>
      </c>
      <c r="G915">
        <v>-210</v>
      </c>
      <c r="H915">
        <v>20605876</v>
      </c>
      <c r="I915">
        <v>-45</v>
      </c>
      <c r="J915">
        <v>20609256</v>
      </c>
      <c r="K915">
        <v>105</v>
      </c>
      <c r="L915">
        <v>20612636</v>
      </c>
    </row>
    <row r="916" spans="1:12" x14ac:dyDescent="0.25">
      <c r="A916">
        <v>-9460</v>
      </c>
      <c r="B916">
        <v>20618096</v>
      </c>
      <c r="C916">
        <v>-260</v>
      </c>
      <c r="D916">
        <v>20621736</v>
      </c>
      <c r="E916">
        <v>-14320</v>
      </c>
      <c r="F916">
        <v>20625896</v>
      </c>
      <c r="G916">
        <v>-176</v>
      </c>
      <c r="H916">
        <v>20629536</v>
      </c>
      <c r="I916">
        <v>-71</v>
      </c>
      <c r="J916">
        <v>20632916</v>
      </c>
      <c r="K916">
        <v>96</v>
      </c>
      <c r="L916">
        <v>20636036</v>
      </c>
    </row>
    <row r="917" spans="1:12" x14ac:dyDescent="0.25">
      <c r="A917">
        <v>-9532</v>
      </c>
      <c r="B917">
        <v>20641496</v>
      </c>
      <c r="C917">
        <v>-392</v>
      </c>
      <c r="D917">
        <v>20645136</v>
      </c>
      <c r="E917">
        <v>-14328</v>
      </c>
      <c r="F917">
        <v>20649296</v>
      </c>
      <c r="G917">
        <v>-193</v>
      </c>
      <c r="H917">
        <v>20652936</v>
      </c>
      <c r="I917">
        <v>-73</v>
      </c>
      <c r="J917">
        <v>20656316</v>
      </c>
      <c r="K917">
        <v>113</v>
      </c>
      <c r="L917">
        <v>20659696</v>
      </c>
    </row>
    <row r="918" spans="1:12" x14ac:dyDescent="0.25">
      <c r="A918">
        <v>-9432</v>
      </c>
      <c r="B918">
        <v>20665156</v>
      </c>
      <c r="C918">
        <v>-376</v>
      </c>
      <c r="D918">
        <v>20668796</v>
      </c>
      <c r="E918">
        <v>-14436</v>
      </c>
      <c r="F918">
        <v>20672956</v>
      </c>
      <c r="G918">
        <v>-207</v>
      </c>
      <c r="H918">
        <v>20676596</v>
      </c>
      <c r="I918">
        <v>-60</v>
      </c>
      <c r="J918">
        <v>20679976</v>
      </c>
      <c r="K918">
        <v>75</v>
      </c>
      <c r="L918">
        <v>20683096</v>
      </c>
    </row>
    <row r="919" spans="1:12" x14ac:dyDescent="0.25">
      <c r="A919">
        <v>-9924</v>
      </c>
      <c r="B919">
        <v>20688556</v>
      </c>
      <c r="C919">
        <v>-424</v>
      </c>
      <c r="D919">
        <v>20692196</v>
      </c>
      <c r="E919">
        <v>-14272</v>
      </c>
      <c r="F919">
        <v>20696356</v>
      </c>
      <c r="G919">
        <v>-107</v>
      </c>
      <c r="H919">
        <v>20699996</v>
      </c>
      <c r="I919">
        <v>-34</v>
      </c>
      <c r="J919">
        <v>20703376</v>
      </c>
      <c r="K919">
        <v>160</v>
      </c>
      <c r="L919">
        <v>20706756</v>
      </c>
    </row>
    <row r="920" spans="1:12" x14ac:dyDescent="0.25">
      <c r="A920">
        <v>-9296</v>
      </c>
      <c r="B920">
        <v>20712216</v>
      </c>
      <c r="C920">
        <v>-380</v>
      </c>
      <c r="D920">
        <v>20715856</v>
      </c>
      <c r="E920">
        <v>-13940</v>
      </c>
      <c r="F920">
        <v>20720016</v>
      </c>
      <c r="G920">
        <v>-255</v>
      </c>
      <c r="H920">
        <v>20723656</v>
      </c>
      <c r="I920">
        <v>-81</v>
      </c>
      <c r="J920">
        <v>20727036</v>
      </c>
      <c r="K920">
        <v>135</v>
      </c>
      <c r="L920">
        <v>20730416</v>
      </c>
    </row>
    <row r="921" spans="1:12" x14ac:dyDescent="0.25">
      <c r="A921">
        <v>-9284</v>
      </c>
      <c r="B921">
        <v>20735876</v>
      </c>
      <c r="C921">
        <v>-392</v>
      </c>
      <c r="D921">
        <v>20739516</v>
      </c>
      <c r="E921">
        <v>-13844</v>
      </c>
      <c r="F921">
        <v>20743676</v>
      </c>
      <c r="G921">
        <v>-218</v>
      </c>
      <c r="H921">
        <v>20747316</v>
      </c>
      <c r="I921">
        <v>-86</v>
      </c>
      <c r="J921">
        <v>20750696</v>
      </c>
      <c r="K921">
        <v>77</v>
      </c>
      <c r="L921">
        <v>20753816</v>
      </c>
    </row>
    <row r="922" spans="1:12" x14ac:dyDescent="0.25">
      <c r="A922">
        <v>-9548</v>
      </c>
      <c r="B922">
        <v>20759276</v>
      </c>
      <c r="C922">
        <v>-312</v>
      </c>
      <c r="D922">
        <v>20762916</v>
      </c>
      <c r="E922">
        <v>-14560</v>
      </c>
      <c r="F922">
        <v>20767076</v>
      </c>
      <c r="G922">
        <v>-168</v>
      </c>
      <c r="H922">
        <v>20770716</v>
      </c>
      <c r="I922">
        <v>-93</v>
      </c>
      <c r="J922">
        <v>20774096</v>
      </c>
      <c r="K922">
        <v>91</v>
      </c>
      <c r="L922">
        <v>20777216</v>
      </c>
    </row>
    <row r="923" spans="1:12" x14ac:dyDescent="0.25">
      <c r="A923">
        <v>-9436</v>
      </c>
      <c r="B923">
        <v>20782676</v>
      </c>
      <c r="C923">
        <v>-272</v>
      </c>
      <c r="D923">
        <v>20786316</v>
      </c>
      <c r="E923">
        <v>-14156</v>
      </c>
      <c r="F923">
        <v>20790476</v>
      </c>
      <c r="G923">
        <v>-208</v>
      </c>
      <c r="H923">
        <v>20794116</v>
      </c>
      <c r="I923">
        <v>-89</v>
      </c>
      <c r="J923">
        <v>20797496</v>
      </c>
      <c r="K923">
        <v>73</v>
      </c>
      <c r="L923">
        <v>20800616</v>
      </c>
    </row>
    <row r="924" spans="1:12" x14ac:dyDescent="0.25">
      <c r="A924">
        <v>-9456</v>
      </c>
      <c r="B924">
        <v>20806076</v>
      </c>
      <c r="C924">
        <v>-256</v>
      </c>
      <c r="D924">
        <v>20809716</v>
      </c>
      <c r="E924">
        <v>-14564</v>
      </c>
      <c r="F924">
        <v>20813876</v>
      </c>
      <c r="G924">
        <v>-65</v>
      </c>
      <c r="H924">
        <v>20817256</v>
      </c>
      <c r="I924">
        <v>55</v>
      </c>
      <c r="J924">
        <v>20820376</v>
      </c>
      <c r="K924">
        <v>-33</v>
      </c>
      <c r="L924">
        <v>20823756</v>
      </c>
    </row>
    <row r="925" spans="1:12" x14ac:dyDescent="0.25">
      <c r="A925">
        <v>-9464</v>
      </c>
      <c r="B925">
        <v>20829216</v>
      </c>
      <c r="C925">
        <v>-316</v>
      </c>
      <c r="D925">
        <v>20832856</v>
      </c>
      <c r="E925">
        <v>-14560</v>
      </c>
      <c r="F925">
        <v>20837016</v>
      </c>
      <c r="G925">
        <v>-90</v>
      </c>
      <c r="H925">
        <v>20840396</v>
      </c>
      <c r="I925">
        <v>53</v>
      </c>
      <c r="J925">
        <v>20843516</v>
      </c>
      <c r="K925">
        <v>69</v>
      </c>
      <c r="L925">
        <v>20846636</v>
      </c>
    </row>
    <row r="926" spans="1:12" x14ac:dyDescent="0.25">
      <c r="A926">
        <v>-9376</v>
      </c>
      <c r="B926">
        <v>20852096</v>
      </c>
      <c r="C926">
        <v>-328</v>
      </c>
      <c r="D926">
        <v>20855736</v>
      </c>
      <c r="E926">
        <v>-14236</v>
      </c>
      <c r="F926">
        <v>20859896</v>
      </c>
      <c r="G926">
        <v>-163</v>
      </c>
      <c r="H926">
        <v>20863536</v>
      </c>
      <c r="I926">
        <v>-40</v>
      </c>
      <c r="J926">
        <v>20866916</v>
      </c>
      <c r="K926">
        <v>94</v>
      </c>
      <c r="L926">
        <v>20870036</v>
      </c>
    </row>
    <row r="927" spans="1:12" x14ac:dyDescent="0.25">
      <c r="A927">
        <v>-9308</v>
      </c>
      <c r="B927">
        <v>20875496</v>
      </c>
      <c r="C927">
        <v>-348</v>
      </c>
      <c r="D927">
        <v>20879136</v>
      </c>
      <c r="E927">
        <v>-14396</v>
      </c>
      <c r="F927">
        <v>20883296</v>
      </c>
      <c r="G927">
        <v>-209</v>
      </c>
      <c r="H927">
        <v>20886936</v>
      </c>
      <c r="I927">
        <v>-76</v>
      </c>
      <c r="J927">
        <v>20890316</v>
      </c>
      <c r="K927">
        <v>89</v>
      </c>
      <c r="L927">
        <v>20893436</v>
      </c>
    </row>
    <row r="928" spans="1:12" x14ac:dyDescent="0.25">
      <c r="A928">
        <v>-9400</v>
      </c>
      <c r="B928">
        <v>20898896</v>
      </c>
      <c r="C928">
        <v>-328</v>
      </c>
      <c r="D928">
        <v>20902536</v>
      </c>
      <c r="E928">
        <v>-14540</v>
      </c>
      <c r="F928">
        <v>20906696</v>
      </c>
      <c r="G928">
        <v>-72</v>
      </c>
      <c r="H928">
        <v>20910076</v>
      </c>
      <c r="I928">
        <v>129</v>
      </c>
      <c r="J928">
        <v>20913456</v>
      </c>
      <c r="K928">
        <v>67</v>
      </c>
      <c r="L928">
        <v>20916576</v>
      </c>
    </row>
    <row r="929" spans="1:12" x14ac:dyDescent="0.25">
      <c r="A929">
        <v>-9120</v>
      </c>
      <c r="B929">
        <v>20922036</v>
      </c>
      <c r="C929">
        <v>-352</v>
      </c>
      <c r="D929">
        <v>20925676</v>
      </c>
      <c r="E929">
        <v>-13784</v>
      </c>
      <c r="F929">
        <v>20929836</v>
      </c>
      <c r="G929">
        <v>-388</v>
      </c>
      <c r="H929">
        <v>20933476</v>
      </c>
      <c r="I929">
        <v>-261</v>
      </c>
      <c r="J929">
        <v>20937116</v>
      </c>
      <c r="K929">
        <v>124</v>
      </c>
      <c r="L929">
        <v>20940496</v>
      </c>
    </row>
    <row r="930" spans="1:12" x14ac:dyDescent="0.25">
      <c r="A930">
        <v>-9228</v>
      </c>
      <c r="B930">
        <v>20945956</v>
      </c>
      <c r="C930">
        <v>-648</v>
      </c>
      <c r="D930">
        <v>20949596</v>
      </c>
      <c r="E930">
        <v>-14364</v>
      </c>
      <c r="F930">
        <v>20953756</v>
      </c>
      <c r="G930">
        <v>-196</v>
      </c>
      <c r="H930">
        <v>20957396</v>
      </c>
      <c r="I930">
        <v>94</v>
      </c>
      <c r="J930">
        <v>20960516</v>
      </c>
      <c r="K930">
        <v>-9</v>
      </c>
      <c r="L930">
        <v>20963636</v>
      </c>
    </row>
    <row r="931" spans="1:12" x14ac:dyDescent="0.25">
      <c r="A931">
        <v>-9136</v>
      </c>
      <c r="B931">
        <v>20969096</v>
      </c>
      <c r="C931">
        <v>-676</v>
      </c>
      <c r="D931">
        <v>20972736</v>
      </c>
      <c r="E931">
        <v>-14236</v>
      </c>
      <c r="F931">
        <v>20976896</v>
      </c>
      <c r="G931">
        <v>-316</v>
      </c>
      <c r="H931">
        <v>20980536</v>
      </c>
      <c r="I931">
        <v>-176</v>
      </c>
      <c r="J931">
        <v>20984176</v>
      </c>
      <c r="K931">
        <v>129</v>
      </c>
      <c r="L931">
        <v>20987556</v>
      </c>
    </row>
    <row r="932" spans="1:12" x14ac:dyDescent="0.25">
      <c r="A932">
        <v>-9584</v>
      </c>
      <c r="B932">
        <v>20993016</v>
      </c>
      <c r="C932">
        <v>244</v>
      </c>
      <c r="D932">
        <v>20996396</v>
      </c>
      <c r="E932">
        <v>-13364</v>
      </c>
      <c r="F932">
        <v>21000556</v>
      </c>
      <c r="G932">
        <v>-512</v>
      </c>
      <c r="H932">
        <v>21004196</v>
      </c>
      <c r="I932">
        <v>-287</v>
      </c>
      <c r="J932">
        <v>21007836</v>
      </c>
      <c r="K932">
        <v>116</v>
      </c>
      <c r="L932">
        <v>21011216</v>
      </c>
    </row>
    <row r="933" spans="1:12" x14ac:dyDescent="0.25">
      <c r="A933">
        <v>-956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54"/>
  <sheetViews>
    <sheetView workbookViewId="0">
      <selection activeCell="O63" sqref="O63"/>
    </sheetView>
  </sheetViews>
  <sheetFormatPr defaultRowHeight="15" x14ac:dyDescent="0.25"/>
  <sheetData>
    <row r="4" spans="1:12" x14ac:dyDescent="0.25">
      <c r="A4">
        <v>-2378</v>
      </c>
      <c r="B4">
        <v>9</v>
      </c>
      <c r="C4">
        <v>-102</v>
      </c>
      <c r="D4">
        <v>11</v>
      </c>
      <c r="E4">
        <v>-3574</v>
      </c>
      <c r="F4">
        <v>13</v>
      </c>
      <c r="G4">
        <v>-23</v>
      </c>
      <c r="H4">
        <v>15</v>
      </c>
      <c r="I4">
        <v>-5</v>
      </c>
      <c r="J4">
        <v>16</v>
      </c>
      <c r="K4">
        <v>11</v>
      </c>
      <c r="L4">
        <v>18</v>
      </c>
    </row>
    <row r="5" spans="1:12" x14ac:dyDescent="0.25">
      <c r="A5">
        <v>-2379</v>
      </c>
      <c r="B5">
        <v>22</v>
      </c>
      <c r="C5">
        <v>-80</v>
      </c>
      <c r="D5">
        <v>23</v>
      </c>
      <c r="E5">
        <v>-3579</v>
      </c>
      <c r="F5">
        <v>26</v>
      </c>
      <c r="G5">
        <v>-26</v>
      </c>
      <c r="H5">
        <v>28</v>
      </c>
      <c r="I5">
        <v>-7</v>
      </c>
      <c r="J5">
        <v>29</v>
      </c>
      <c r="K5">
        <v>11</v>
      </c>
      <c r="L5">
        <v>31</v>
      </c>
    </row>
    <row r="6" spans="1:12" x14ac:dyDescent="0.25">
      <c r="A6">
        <v>-2384</v>
      </c>
      <c r="B6">
        <v>34</v>
      </c>
      <c r="C6">
        <v>-90</v>
      </c>
      <c r="D6">
        <v>36</v>
      </c>
      <c r="E6">
        <v>-3577</v>
      </c>
      <c r="F6">
        <v>38</v>
      </c>
      <c r="G6">
        <v>-25</v>
      </c>
      <c r="H6">
        <v>40</v>
      </c>
      <c r="I6">
        <v>-7</v>
      </c>
      <c r="J6">
        <v>43</v>
      </c>
      <c r="K6">
        <v>10</v>
      </c>
      <c r="L6">
        <v>44</v>
      </c>
    </row>
    <row r="7" spans="1:12" x14ac:dyDescent="0.25">
      <c r="A7">
        <v>-2389</v>
      </c>
      <c r="B7">
        <v>48</v>
      </c>
      <c r="C7">
        <v>-85</v>
      </c>
      <c r="D7">
        <v>50</v>
      </c>
      <c r="E7">
        <v>-3574</v>
      </c>
      <c r="F7">
        <v>52</v>
      </c>
      <c r="G7">
        <v>-25</v>
      </c>
      <c r="H7">
        <v>54</v>
      </c>
      <c r="I7">
        <v>-4</v>
      </c>
      <c r="J7">
        <v>55</v>
      </c>
      <c r="K7">
        <v>14</v>
      </c>
      <c r="L7">
        <v>57</v>
      </c>
    </row>
    <row r="8" spans="1:12" x14ac:dyDescent="0.25">
      <c r="A8">
        <v>-2374</v>
      </c>
      <c r="B8">
        <v>61</v>
      </c>
      <c r="C8">
        <v>-84</v>
      </c>
      <c r="D8">
        <v>63</v>
      </c>
      <c r="E8">
        <v>-3588</v>
      </c>
      <c r="F8">
        <v>65</v>
      </c>
      <c r="G8">
        <v>-26</v>
      </c>
      <c r="H8">
        <v>67</v>
      </c>
      <c r="I8">
        <v>-7</v>
      </c>
      <c r="J8">
        <v>68</v>
      </c>
      <c r="K8">
        <v>11</v>
      </c>
      <c r="L8">
        <v>70</v>
      </c>
    </row>
    <row r="9" spans="1:12" x14ac:dyDescent="0.25">
      <c r="A9">
        <v>-2371</v>
      </c>
      <c r="B9">
        <v>73</v>
      </c>
      <c r="C9">
        <v>-92</v>
      </c>
      <c r="D9">
        <v>75</v>
      </c>
      <c r="E9">
        <v>-3571</v>
      </c>
      <c r="F9">
        <v>78</v>
      </c>
      <c r="G9">
        <v>-24</v>
      </c>
      <c r="H9">
        <v>79</v>
      </c>
      <c r="I9">
        <v>-4</v>
      </c>
      <c r="J9">
        <v>81</v>
      </c>
      <c r="K9">
        <v>12</v>
      </c>
      <c r="L9">
        <v>82</v>
      </c>
    </row>
    <row r="10" spans="1:12" x14ac:dyDescent="0.25">
      <c r="A10">
        <v>-2371</v>
      </c>
      <c r="B10">
        <v>87</v>
      </c>
      <c r="C10">
        <v>-98</v>
      </c>
      <c r="D10">
        <v>89</v>
      </c>
      <c r="E10">
        <v>-3568</v>
      </c>
      <c r="F10">
        <v>91</v>
      </c>
      <c r="G10">
        <v>-23</v>
      </c>
      <c r="H10">
        <v>93</v>
      </c>
      <c r="I10">
        <v>-8</v>
      </c>
      <c r="J10">
        <v>95</v>
      </c>
      <c r="K10">
        <v>8</v>
      </c>
      <c r="L10">
        <v>96</v>
      </c>
    </row>
    <row r="11" spans="1:12" x14ac:dyDescent="0.25">
      <c r="A11">
        <v>-2370</v>
      </c>
      <c r="B11">
        <v>100</v>
      </c>
      <c r="C11">
        <v>-79</v>
      </c>
      <c r="D11">
        <v>102</v>
      </c>
      <c r="E11">
        <v>-3577</v>
      </c>
      <c r="F11">
        <v>104</v>
      </c>
      <c r="G11">
        <v>-26</v>
      </c>
      <c r="H11">
        <v>106</v>
      </c>
      <c r="I11">
        <v>-6</v>
      </c>
      <c r="J11">
        <v>108</v>
      </c>
      <c r="K11">
        <v>14</v>
      </c>
      <c r="L11">
        <v>110</v>
      </c>
    </row>
    <row r="12" spans="1:12" x14ac:dyDescent="0.25">
      <c r="A12">
        <v>-2384</v>
      </c>
      <c r="B12">
        <v>114</v>
      </c>
      <c r="C12">
        <v>-105</v>
      </c>
      <c r="D12">
        <v>116</v>
      </c>
      <c r="E12">
        <v>-3593</v>
      </c>
      <c r="F12">
        <v>119</v>
      </c>
      <c r="G12">
        <v>-25</v>
      </c>
      <c r="H12">
        <v>121</v>
      </c>
      <c r="I12">
        <v>-5</v>
      </c>
      <c r="J12">
        <v>122</v>
      </c>
      <c r="K12">
        <v>14</v>
      </c>
      <c r="L12">
        <v>124</v>
      </c>
    </row>
    <row r="13" spans="1:12" x14ac:dyDescent="0.25">
      <c r="A13">
        <v>-2354</v>
      </c>
      <c r="B13">
        <v>129</v>
      </c>
      <c r="C13">
        <v>-92</v>
      </c>
      <c r="D13">
        <v>131</v>
      </c>
      <c r="E13">
        <v>-3611</v>
      </c>
      <c r="F13">
        <v>134</v>
      </c>
      <c r="G13">
        <v>-25</v>
      </c>
      <c r="H13">
        <v>136</v>
      </c>
      <c r="I13">
        <v>-11</v>
      </c>
      <c r="J13">
        <v>138</v>
      </c>
      <c r="K13">
        <v>13</v>
      </c>
      <c r="L13">
        <v>140</v>
      </c>
    </row>
    <row r="14" spans="1:12" x14ac:dyDescent="0.25">
      <c r="A14">
        <v>-2362</v>
      </c>
      <c r="B14">
        <v>144</v>
      </c>
      <c r="C14">
        <v>-92</v>
      </c>
      <c r="D14">
        <v>146</v>
      </c>
      <c r="E14">
        <v>-3617</v>
      </c>
      <c r="F14">
        <v>148</v>
      </c>
      <c r="G14">
        <v>-25</v>
      </c>
      <c r="H14">
        <v>150</v>
      </c>
      <c r="I14">
        <v>-5</v>
      </c>
      <c r="J14">
        <v>152</v>
      </c>
      <c r="K14">
        <v>12</v>
      </c>
      <c r="L14">
        <v>154</v>
      </c>
    </row>
    <row r="15" spans="1:12" x14ac:dyDescent="0.25">
      <c r="A15">
        <v>-2377</v>
      </c>
      <c r="B15">
        <v>158</v>
      </c>
      <c r="C15">
        <v>-91</v>
      </c>
      <c r="D15">
        <v>160</v>
      </c>
      <c r="E15">
        <v>-3595</v>
      </c>
      <c r="F15">
        <v>163</v>
      </c>
      <c r="G15">
        <v>-25</v>
      </c>
      <c r="H15">
        <v>165</v>
      </c>
      <c r="I15">
        <v>-7</v>
      </c>
      <c r="J15">
        <v>166</v>
      </c>
      <c r="K15">
        <v>15</v>
      </c>
      <c r="L15">
        <v>168</v>
      </c>
    </row>
    <row r="16" spans="1:12" x14ac:dyDescent="0.25">
      <c r="A16">
        <v>-2386</v>
      </c>
      <c r="B16">
        <v>173</v>
      </c>
      <c r="C16">
        <v>-57</v>
      </c>
      <c r="D16">
        <v>175</v>
      </c>
      <c r="E16">
        <v>-3608</v>
      </c>
      <c r="F16">
        <v>178</v>
      </c>
      <c r="G16">
        <v>-25</v>
      </c>
      <c r="H16">
        <v>180</v>
      </c>
      <c r="I16">
        <v>-8</v>
      </c>
      <c r="J16">
        <v>182</v>
      </c>
      <c r="K16">
        <v>11</v>
      </c>
      <c r="L16">
        <v>183</v>
      </c>
    </row>
    <row r="17" spans="1:12" x14ac:dyDescent="0.25">
      <c r="A17">
        <v>-2372</v>
      </c>
      <c r="B17">
        <v>187</v>
      </c>
      <c r="C17">
        <v>-73</v>
      </c>
      <c r="D17">
        <v>189</v>
      </c>
      <c r="E17">
        <v>-3600</v>
      </c>
      <c r="F17">
        <v>192</v>
      </c>
      <c r="G17">
        <v>-21</v>
      </c>
      <c r="H17">
        <v>194</v>
      </c>
      <c r="I17">
        <v>-3</v>
      </c>
      <c r="J17">
        <v>196</v>
      </c>
      <c r="K17">
        <v>12</v>
      </c>
      <c r="L17">
        <v>198</v>
      </c>
    </row>
    <row r="18" spans="1:12" x14ac:dyDescent="0.25">
      <c r="A18">
        <v>-2369</v>
      </c>
      <c r="B18">
        <v>202</v>
      </c>
      <c r="C18">
        <v>-104</v>
      </c>
      <c r="D18">
        <v>204</v>
      </c>
      <c r="E18">
        <v>-3593</v>
      </c>
      <c r="F18">
        <v>206</v>
      </c>
      <c r="G18">
        <v>-23</v>
      </c>
      <c r="H18">
        <v>208</v>
      </c>
      <c r="I18">
        <v>-9</v>
      </c>
      <c r="J18">
        <v>210</v>
      </c>
      <c r="K18">
        <v>12</v>
      </c>
      <c r="L18">
        <v>212</v>
      </c>
    </row>
    <row r="19" spans="1:12" x14ac:dyDescent="0.25">
      <c r="A19">
        <v>-2385</v>
      </c>
      <c r="B19">
        <v>217</v>
      </c>
      <c r="C19">
        <v>-96</v>
      </c>
      <c r="D19">
        <v>219</v>
      </c>
      <c r="E19">
        <v>-3625</v>
      </c>
      <c r="F19">
        <v>222</v>
      </c>
      <c r="G19">
        <v>-26</v>
      </c>
      <c r="H19">
        <v>224</v>
      </c>
      <c r="I19">
        <v>-5</v>
      </c>
      <c r="J19">
        <v>225</v>
      </c>
      <c r="K19">
        <v>11</v>
      </c>
      <c r="L19">
        <v>227</v>
      </c>
    </row>
    <row r="20" spans="1:12" x14ac:dyDescent="0.25">
      <c r="A20">
        <v>-2367</v>
      </c>
      <c r="B20">
        <v>231</v>
      </c>
      <c r="C20">
        <v>-68</v>
      </c>
      <c r="D20">
        <v>233</v>
      </c>
      <c r="E20">
        <v>-3584</v>
      </c>
      <c r="F20">
        <v>236</v>
      </c>
      <c r="G20">
        <v>-26</v>
      </c>
      <c r="H20">
        <v>238</v>
      </c>
      <c r="I20">
        <v>-6</v>
      </c>
      <c r="J20">
        <v>240</v>
      </c>
      <c r="K20">
        <v>12</v>
      </c>
      <c r="L20">
        <v>241</v>
      </c>
    </row>
    <row r="21" spans="1:12" x14ac:dyDescent="0.25">
      <c r="A21">
        <v>-2376</v>
      </c>
      <c r="B21">
        <v>246</v>
      </c>
      <c r="C21">
        <v>-66</v>
      </c>
      <c r="D21">
        <v>248</v>
      </c>
      <c r="E21">
        <v>-3590</v>
      </c>
      <c r="F21">
        <v>250</v>
      </c>
      <c r="G21">
        <v>-23</v>
      </c>
      <c r="H21">
        <v>252</v>
      </c>
      <c r="I21">
        <v>-6</v>
      </c>
      <c r="J21">
        <v>254</v>
      </c>
      <c r="K21">
        <v>12</v>
      </c>
      <c r="L21">
        <v>257</v>
      </c>
    </row>
    <row r="22" spans="1:12" x14ac:dyDescent="0.25">
      <c r="A22">
        <v>-2374</v>
      </c>
      <c r="B22">
        <v>261</v>
      </c>
      <c r="C22">
        <v>-97</v>
      </c>
      <c r="D22">
        <v>263</v>
      </c>
      <c r="E22">
        <v>-3587</v>
      </c>
      <c r="F22">
        <v>265</v>
      </c>
      <c r="G22">
        <v>-27</v>
      </c>
      <c r="H22">
        <v>267</v>
      </c>
      <c r="I22">
        <v>-4</v>
      </c>
      <c r="J22">
        <v>269</v>
      </c>
      <c r="K22">
        <v>14</v>
      </c>
      <c r="L22">
        <v>271</v>
      </c>
    </row>
    <row r="23" spans="1:12" x14ac:dyDescent="0.25">
      <c r="A23">
        <v>-2385</v>
      </c>
      <c r="B23">
        <v>275</v>
      </c>
      <c r="C23">
        <v>-83</v>
      </c>
      <c r="D23">
        <v>277</v>
      </c>
      <c r="E23">
        <v>-3592</v>
      </c>
      <c r="F23">
        <v>280</v>
      </c>
      <c r="G23">
        <v>-25</v>
      </c>
      <c r="H23">
        <v>282</v>
      </c>
      <c r="I23">
        <v>-7</v>
      </c>
      <c r="J23">
        <v>283</v>
      </c>
      <c r="K23">
        <v>12</v>
      </c>
      <c r="L23">
        <v>285</v>
      </c>
    </row>
    <row r="24" spans="1:12" x14ac:dyDescent="0.25">
      <c r="A24">
        <v>-2376</v>
      </c>
      <c r="B24">
        <v>289</v>
      </c>
      <c r="C24">
        <v>-84</v>
      </c>
      <c r="D24">
        <v>291</v>
      </c>
      <c r="E24">
        <v>-3580</v>
      </c>
      <c r="F24">
        <v>294</v>
      </c>
      <c r="G24">
        <v>-24</v>
      </c>
      <c r="H24">
        <v>296</v>
      </c>
      <c r="I24">
        <v>-10</v>
      </c>
      <c r="J24">
        <v>299</v>
      </c>
      <c r="K24">
        <v>11</v>
      </c>
      <c r="L24">
        <v>301</v>
      </c>
    </row>
    <row r="25" spans="1:12" x14ac:dyDescent="0.25">
      <c r="A25">
        <v>-2372</v>
      </c>
      <c r="B25">
        <v>305</v>
      </c>
      <c r="C25">
        <v>-67</v>
      </c>
      <c r="D25">
        <v>307</v>
      </c>
      <c r="E25">
        <v>-3602</v>
      </c>
      <c r="F25">
        <v>309</v>
      </c>
      <c r="G25">
        <v>-24</v>
      </c>
      <c r="H25">
        <v>311</v>
      </c>
      <c r="I25">
        <v>-4</v>
      </c>
      <c r="J25">
        <v>313</v>
      </c>
      <c r="K25">
        <v>11</v>
      </c>
      <c r="L25">
        <v>315</v>
      </c>
    </row>
    <row r="26" spans="1:12" x14ac:dyDescent="0.25">
      <c r="A26">
        <v>-2366</v>
      </c>
      <c r="B26">
        <v>319</v>
      </c>
      <c r="C26">
        <v>-82</v>
      </c>
      <c r="D26">
        <v>321</v>
      </c>
      <c r="E26">
        <v>-3575</v>
      </c>
      <c r="F26">
        <v>323</v>
      </c>
      <c r="G26">
        <v>-25</v>
      </c>
      <c r="H26">
        <v>326</v>
      </c>
      <c r="I26">
        <v>-7</v>
      </c>
      <c r="J26">
        <v>327</v>
      </c>
      <c r="K26">
        <v>9</v>
      </c>
      <c r="L26">
        <v>329</v>
      </c>
    </row>
    <row r="27" spans="1:12" x14ac:dyDescent="0.25">
      <c r="A27">
        <v>-2386</v>
      </c>
      <c r="B27">
        <v>333</v>
      </c>
      <c r="C27">
        <v>-85</v>
      </c>
      <c r="D27">
        <v>335</v>
      </c>
      <c r="E27">
        <v>-3613</v>
      </c>
      <c r="F27">
        <v>337</v>
      </c>
      <c r="G27">
        <v>-24</v>
      </c>
      <c r="H27">
        <v>339</v>
      </c>
      <c r="I27">
        <v>-8</v>
      </c>
      <c r="J27">
        <v>342</v>
      </c>
      <c r="K27">
        <v>12</v>
      </c>
      <c r="L27">
        <v>344</v>
      </c>
    </row>
    <row r="28" spans="1:12" x14ac:dyDescent="0.25">
      <c r="A28">
        <v>-2368</v>
      </c>
      <c r="B28">
        <v>348</v>
      </c>
      <c r="C28">
        <v>-80</v>
      </c>
      <c r="D28">
        <v>350</v>
      </c>
      <c r="E28">
        <v>-3596</v>
      </c>
      <c r="F28">
        <v>353</v>
      </c>
      <c r="G28">
        <v>-25</v>
      </c>
      <c r="H28">
        <v>355</v>
      </c>
      <c r="I28">
        <v>-8</v>
      </c>
      <c r="J28">
        <v>356</v>
      </c>
      <c r="K28">
        <v>8</v>
      </c>
      <c r="L28">
        <v>358</v>
      </c>
    </row>
    <row r="29" spans="1:12" x14ac:dyDescent="0.25">
      <c r="A29">
        <v>-2376</v>
      </c>
      <c r="B29">
        <v>362</v>
      </c>
      <c r="C29">
        <v>-84</v>
      </c>
      <c r="D29">
        <v>364</v>
      </c>
      <c r="E29">
        <v>-3618</v>
      </c>
      <c r="F29">
        <v>367</v>
      </c>
      <c r="G29">
        <v>-23</v>
      </c>
      <c r="H29">
        <v>369</v>
      </c>
      <c r="I29">
        <v>-6</v>
      </c>
      <c r="J29">
        <v>370</v>
      </c>
      <c r="K29">
        <v>10</v>
      </c>
      <c r="L29">
        <v>372</v>
      </c>
    </row>
    <row r="30" spans="1:12" x14ac:dyDescent="0.25">
      <c r="A30">
        <v>-2368</v>
      </c>
      <c r="B30">
        <v>376</v>
      </c>
      <c r="C30">
        <v>-80</v>
      </c>
      <c r="D30">
        <v>378</v>
      </c>
      <c r="E30">
        <v>-3605</v>
      </c>
      <c r="F30">
        <v>381</v>
      </c>
      <c r="G30">
        <v>-21</v>
      </c>
      <c r="H30">
        <v>384</v>
      </c>
      <c r="I30">
        <v>-6</v>
      </c>
      <c r="J30">
        <v>386</v>
      </c>
      <c r="K30">
        <v>11</v>
      </c>
      <c r="L30">
        <v>387</v>
      </c>
    </row>
    <row r="31" spans="1:12" x14ac:dyDescent="0.25">
      <c r="A31">
        <v>-2388</v>
      </c>
      <c r="B31">
        <v>391</v>
      </c>
      <c r="C31">
        <v>-90</v>
      </c>
      <c r="D31">
        <v>394</v>
      </c>
      <c r="E31">
        <v>-3568</v>
      </c>
      <c r="F31">
        <v>396</v>
      </c>
      <c r="G31">
        <v>-26</v>
      </c>
      <c r="H31">
        <v>398</v>
      </c>
      <c r="I31">
        <v>-7</v>
      </c>
      <c r="J31">
        <v>400</v>
      </c>
      <c r="K31">
        <v>10</v>
      </c>
      <c r="L31">
        <v>402</v>
      </c>
    </row>
    <row r="32" spans="1:12" x14ac:dyDescent="0.25">
      <c r="A32">
        <v>-2378</v>
      </c>
      <c r="B32">
        <v>406</v>
      </c>
      <c r="C32">
        <v>-94</v>
      </c>
      <c r="D32">
        <v>408</v>
      </c>
      <c r="E32">
        <v>-3594</v>
      </c>
      <c r="F32">
        <v>410</v>
      </c>
      <c r="G32">
        <v>-23</v>
      </c>
      <c r="H32">
        <v>412</v>
      </c>
      <c r="I32">
        <v>-5</v>
      </c>
      <c r="J32">
        <v>414</v>
      </c>
      <c r="K32">
        <v>13</v>
      </c>
      <c r="L32">
        <v>416</v>
      </c>
    </row>
    <row r="33" spans="1:12" x14ac:dyDescent="0.25">
      <c r="A33">
        <v>-2382</v>
      </c>
      <c r="B33">
        <v>420</v>
      </c>
      <c r="C33">
        <v>-90</v>
      </c>
      <c r="D33">
        <v>422</v>
      </c>
      <c r="E33">
        <v>-3572</v>
      </c>
      <c r="F33">
        <v>424</v>
      </c>
      <c r="G33">
        <v>-25</v>
      </c>
      <c r="H33">
        <v>428</v>
      </c>
      <c r="I33">
        <v>-8</v>
      </c>
      <c r="J33">
        <v>429</v>
      </c>
      <c r="K33">
        <v>10</v>
      </c>
      <c r="L33">
        <v>431</v>
      </c>
    </row>
    <row r="34" spans="1:12" x14ac:dyDescent="0.25">
      <c r="A34">
        <v>-2381</v>
      </c>
      <c r="B34">
        <v>435</v>
      </c>
      <c r="C34">
        <v>-92</v>
      </c>
      <c r="D34">
        <v>437</v>
      </c>
      <c r="E34">
        <v>-3605</v>
      </c>
      <c r="F34">
        <v>440</v>
      </c>
      <c r="G34">
        <v>-26</v>
      </c>
      <c r="H34">
        <v>442</v>
      </c>
      <c r="I34">
        <v>-11</v>
      </c>
      <c r="J34">
        <v>444</v>
      </c>
      <c r="K34">
        <v>11</v>
      </c>
      <c r="L34">
        <v>446</v>
      </c>
    </row>
    <row r="35" spans="1:12" x14ac:dyDescent="0.25">
      <c r="A35">
        <v>-2374</v>
      </c>
      <c r="B35">
        <v>450</v>
      </c>
      <c r="C35">
        <v>-85</v>
      </c>
      <c r="D35">
        <v>452</v>
      </c>
      <c r="E35">
        <v>-3572</v>
      </c>
      <c r="F35">
        <v>454</v>
      </c>
      <c r="G35">
        <v>-25</v>
      </c>
      <c r="H35">
        <v>456</v>
      </c>
      <c r="I35">
        <v>-6</v>
      </c>
      <c r="J35">
        <v>458</v>
      </c>
      <c r="K35">
        <v>10</v>
      </c>
      <c r="L35">
        <v>460</v>
      </c>
    </row>
    <row r="36" spans="1:12" x14ac:dyDescent="0.25">
      <c r="A36">
        <v>-2381</v>
      </c>
      <c r="B36">
        <v>464</v>
      </c>
      <c r="C36">
        <v>-67</v>
      </c>
      <c r="D36">
        <v>466</v>
      </c>
      <c r="E36">
        <v>-3631</v>
      </c>
      <c r="F36">
        <v>468</v>
      </c>
      <c r="G36">
        <v>-26</v>
      </c>
      <c r="H36">
        <v>471</v>
      </c>
      <c r="I36">
        <v>-9</v>
      </c>
      <c r="J36">
        <v>473</v>
      </c>
      <c r="K36">
        <v>12</v>
      </c>
      <c r="L36">
        <v>475</v>
      </c>
    </row>
    <row r="37" spans="1:12" x14ac:dyDescent="0.25">
      <c r="A37">
        <v>-2386</v>
      </c>
      <c r="B37">
        <v>479</v>
      </c>
      <c r="C37">
        <v>-85</v>
      </c>
      <c r="D37">
        <v>481</v>
      </c>
      <c r="E37">
        <v>-3576</v>
      </c>
      <c r="F37">
        <v>484</v>
      </c>
      <c r="G37">
        <v>-24</v>
      </c>
      <c r="H37">
        <v>486</v>
      </c>
      <c r="I37">
        <v>-6</v>
      </c>
      <c r="J37">
        <v>487</v>
      </c>
      <c r="K37">
        <v>10</v>
      </c>
      <c r="L37">
        <v>489</v>
      </c>
    </row>
    <row r="38" spans="1:12" x14ac:dyDescent="0.25">
      <c r="A38">
        <v>-2360</v>
      </c>
      <c r="B38">
        <v>493</v>
      </c>
      <c r="C38">
        <v>-78</v>
      </c>
      <c r="D38">
        <v>495</v>
      </c>
      <c r="E38">
        <v>-3576</v>
      </c>
      <c r="F38">
        <v>498</v>
      </c>
      <c r="G38">
        <v>-25</v>
      </c>
      <c r="H38">
        <v>500</v>
      </c>
      <c r="I38">
        <v>-5</v>
      </c>
      <c r="J38">
        <v>502</v>
      </c>
      <c r="K38">
        <v>10</v>
      </c>
      <c r="L38">
        <v>503</v>
      </c>
    </row>
    <row r="39" spans="1:12" x14ac:dyDescent="0.25">
      <c r="A39">
        <v>-2355</v>
      </c>
      <c r="B39">
        <v>507</v>
      </c>
      <c r="C39">
        <v>-79</v>
      </c>
      <c r="D39">
        <v>510</v>
      </c>
      <c r="E39">
        <v>-3615</v>
      </c>
      <c r="F39">
        <v>513</v>
      </c>
      <c r="G39">
        <v>-25</v>
      </c>
      <c r="H39">
        <v>515</v>
      </c>
      <c r="I39">
        <v>-7</v>
      </c>
      <c r="J39">
        <v>517</v>
      </c>
      <c r="K39">
        <v>10</v>
      </c>
      <c r="L39">
        <v>519</v>
      </c>
    </row>
    <row r="40" spans="1:12" x14ac:dyDescent="0.25">
      <c r="A40">
        <v>-2380</v>
      </c>
      <c r="B40">
        <v>523</v>
      </c>
      <c r="C40">
        <v>-100</v>
      </c>
      <c r="D40">
        <v>525</v>
      </c>
      <c r="E40">
        <v>-3633</v>
      </c>
      <c r="F40">
        <v>528</v>
      </c>
      <c r="G40">
        <v>-24</v>
      </c>
      <c r="H40">
        <v>530</v>
      </c>
      <c r="I40">
        <v>-5</v>
      </c>
      <c r="J40">
        <v>531</v>
      </c>
      <c r="K40">
        <v>12</v>
      </c>
      <c r="L40">
        <v>533</v>
      </c>
    </row>
    <row r="41" spans="1:12" x14ac:dyDescent="0.25">
      <c r="A41">
        <v>-2379</v>
      </c>
      <c r="B41">
        <v>537</v>
      </c>
      <c r="C41">
        <v>-86</v>
      </c>
      <c r="D41">
        <v>539</v>
      </c>
      <c r="E41">
        <v>-3588</v>
      </c>
      <c r="F41">
        <v>542</v>
      </c>
      <c r="G41">
        <v>-22</v>
      </c>
      <c r="H41">
        <v>544</v>
      </c>
      <c r="I41">
        <v>-4</v>
      </c>
      <c r="J41">
        <v>546</v>
      </c>
      <c r="K41">
        <v>13</v>
      </c>
      <c r="L41">
        <v>547</v>
      </c>
    </row>
    <row r="42" spans="1:12" x14ac:dyDescent="0.25">
      <c r="A42">
        <v>-2373</v>
      </c>
      <c r="B42">
        <v>551</v>
      </c>
      <c r="C42">
        <v>-98</v>
      </c>
      <c r="D42">
        <v>553</v>
      </c>
      <c r="E42">
        <v>-3596</v>
      </c>
      <c r="F42">
        <v>557</v>
      </c>
      <c r="G42">
        <v>-25</v>
      </c>
      <c r="H42">
        <v>559</v>
      </c>
      <c r="I42">
        <v>-6</v>
      </c>
      <c r="J42">
        <v>561</v>
      </c>
      <c r="K42">
        <v>10</v>
      </c>
      <c r="L42">
        <v>563</v>
      </c>
    </row>
    <row r="43" spans="1:12" x14ac:dyDescent="0.25">
      <c r="A43">
        <v>-2387</v>
      </c>
      <c r="B43">
        <v>567</v>
      </c>
      <c r="C43">
        <v>-85</v>
      </c>
      <c r="D43">
        <v>569</v>
      </c>
      <c r="E43">
        <v>-3579</v>
      </c>
      <c r="F43">
        <v>571</v>
      </c>
      <c r="G43">
        <v>-25</v>
      </c>
      <c r="H43">
        <v>573</v>
      </c>
      <c r="I43">
        <v>-4</v>
      </c>
      <c r="J43">
        <v>575</v>
      </c>
      <c r="K43">
        <v>8</v>
      </c>
      <c r="L43">
        <v>577</v>
      </c>
    </row>
    <row r="44" spans="1:12" x14ac:dyDescent="0.25">
      <c r="A44">
        <v>-2381</v>
      </c>
      <c r="B44">
        <v>581</v>
      </c>
      <c r="C44">
        <v>-93</v>
      </c>
      <c r="D44">
        <v>583</v>
      </c>
      <c r="E44">
        <v>-3595</v>
      </c>
      <c r="F44">
        <v>585</v>
      </c>
      <c r="G44">
        <v>-24</v>
      </c>
      <c r="H44">
        <v>587</v>
      </c>
      <c r="I44">
        <v>-7</v>
      </c>
      <c r="J44">
        <v>589</v>
      </c>
      <c r="K44">
        <v>12</v>
      </c>
      <c r="L44">
        <v>591</v>
      </c>
    </row>
    <row r="45" spans="1:12" x14ac:dyDescent="0.25">
      <c r="A45">
        <v>-2389</v>
      </c>
      <c r="B45">
        <v>595</v>
      </c>
      <c r="C45">
        <v>-80</v>
      </c>
      <c r="D45">
        <v>598</v>
      </c>
      <c r="E45">
        <v>-3588</v>
      </c>
      <c r="F45">
        <v>600</v>
      </c>
      <c r="G45">
        <v>-28</v>
      </c>
      <c r="H45">
        <v>602</v>
      </c>
      <c r="I45">
        <v>-10</v>
      </c>
      <c r="J45">
        <v>604</v>
      </c>
      <c r="K45">
        <v>11</v>
      </c>
      <c r="L45">
        <v>606</v>
      </c>
    </row>
    <row r="46" spans="1:12" x14ac:dyDescent="0.25">
      <c r="A46">
        <v>-2373</v>
      </c>
      <c r="B46">
        <v>610</v>
      </c>
      <c r="C46">
        <v>-86</v>
      </c>
      <c r="D46">
        <v>612</v>
      </c>
      <c r="E46">
        <v>-3585</v>
      </c>
      <c r="F46">
        <v>615</v>
      </c>
      <c r="G46">
        <v>-23</v>
      </c>
      <c r="H46">
        <v>617</v>
      </c>
      <c r="I46">
        <v>-8</v>
      </c>
      <c r="J46">
        <v>619</v>
      </c>
      <c r="K46">
        <v>12</v>
      </c>
      <c r="L46">
        <v>620</v>
      </c>
    </row>
    <row r="47" spans="1:12" x14ac:dyDescent="0.25">
      <c r="A47">
        <v>-2376</v>
      </c>
      <c r="B47">
        <v>624</v>
      </c>
      <c r="C47">
        <v>-80</v>
      </c>
      <c r="D47">
        <v>627</v>
      </c>
      <c r="E47">
        <v>-3600</v>
      </c>
      <c r="F47">
        <v>629</v>
      </c>
      <c r="G47">
        <v>-24</v>
      </c>
      <c r="H47">
        <v>631</v>
      </c>
      <c r="I47">
        <v>-8</v>
      </c>
      <c r="J47">
        <v>633</v>
      </c>
      <c r="K47">
        <v>12</v>
      </c>
      <c r="L47">
        <v>635</v>
      </c>
    </row>
    <row r="48" spans="1:12" x14ac:dyDescent="0.25">
      <c r="A48">
        <v>-2359</v>
      </c>
      <c r="B48">
        <v>640</v>
      </c>
      <c r="C48">
        <v>-84</v>
      </c>
      <c r="D48">
        <v>642</v>
      </c>
      <c r="E48">
        <v>-3585</v>
      </c>
      <c r="F48">
        <v>644</v>
      </c>
      <c r="G48">
        <v>-25</v>
      </c>
      <c r="H48">
        <v>646</v>
      </c>
      <c r="I48">
        <v>-11</v>
      </c>
      <c r="J48">
        <v>648</v>
      </c>
      <c r="K48">
        <v>13</v>
      </c>
      <c r="L48">
        <v>650</v>
      </c>
    </row>
    <row r="49" spans="1:12" x14ac:dyDescent="0.25">
      <c r="A49">
        <v>-2366</v>
      </c>
      <c r="B49">
        <v>654</v>
      </c>
      <c r="C49">
        <v>-98</v>
      </c>
      <c r="D49">
        <v>656</v>
      </c>
      <c r="E49">
        <v>-3542</v>
      </c>
      <c r="F49">
        <v>659</v>
      </c>
      <c r="G49">
        <v>-26</v>
      </c>
      <c r="H49">
        <v>661</v>
      </c>
      <c r="I49">
        <v>-8</v>
      </c>
      <c r="J49">
        <v>663</v>
      </c>
      <c r="K49">
        <v>13</v>
      </c>
      <c r="L49">
        <v>664</v>
      </c>
    </row>
    <row r="50" spans="1:12" x14ac:dyDescent="0.25">
      <c r="A50">
        <v>-2379</v>
      </c>
      <c r="B50">
        <v>668</v>
      </c>
      <c r="C50">
        <v>-87</v>
      </c>
      <c r="D50">
        <v>670</v>
      </c>
      <c r="E50">
        <v>-3598</v>
      </c>
      <c r="F50">
        <v>673</v>
      </c>
      <c r="G50">
        <v>-24</v>
      </c>
      <c r="H50">
        <v>675</v>
      </c>
      <c r="I50">
        <v>-5</v>
      </c>
      <c r="J50">
        <v>677</v>
      </c>
      <c r="K50">
        <v>9</v>
      </c>
      <c r="L50">
        <v>678</v>
      </c>
    </row>
    <row r="51" spans="1:12" x14ac:dyDescent="0.25">
      <c r="A51">
        <v>-2387</v>
      </c>
      <c r="B51">
        <v>683</v>
      </c>
      <c r="C51">
        <v>-77</v>
      </c>
      <c r="D51">
        <v>685</v>
      </c>
      <c r="E51">
        <v>-3600</v>
      </c>
      <c r="F51">
        <v>688</v>
      </c>
      <c r="G51">
        <v>-23</v>
      </c>
      <c r="H51">
        <v>690</v>
      </c>
      <c r="I51">
        <v>-5</v>
      </c>
      <c r="J51">
        <v>692</v>
      </c>
      <c r="K51">
        <v>11</v>
      </c>
      <c r="L51">
        <v>694</v>
      </c>
    </row>
    <row r="52" spans="1:12" x14ac:dyDescent="0.25">
      <c r="A52">
        <v>-2384</v>
      </c>
      <c r="B52">
        <v>698</v>
      </c>
      <c r="C52">
        <v>-75</v>
      </c>
      <c r="D52">
        <v>700</v>
      </c>
      <c r="E52">
        <v>-3588</v>
      </c>
      <c r="F52">
        <v>702</v>
      </c>
      <c r="G52">
        <v>-22</v>
      </c>
      <c r="H52">
        <v>704</v>
      </c>
      <c r="I52">
        <v>-6</v>
      </c>
      <c r="J52">
        <v>706</v>
      </c>
      <c r="K52">
        <v>9</v>
      </c>
      <c r="L52">
        <v>707</v>
      </c>
    </row>
    <row r="53" spans="1:12" x14ac:dyDescent="0.25">
      <c r="A53">
        <v>-2355</v>
      </c>
      <c r="B53">
        <v>712</v>
      </c>
      <c r="C53">
        <v>-58</v>
      </c>
      <c r="D53">
        <v>714</v>
      </c>
      <c r="E53">
        <v>-3638</v>
      </c>
      <c r="F53">
        <v>716</v>
      </c>
      <c r="G53">
        <v>-24</v>
      </c>
      <c r="H53">
        <v>718</v>
      </c>
      <c r="I53">
        <v>-7</v>
      </c>
      <c r="J53">
        <v>720</v>
      </c>
      <c r="K53">
        <v>11</v>
      </c>
      <c r="L53">
        <v>722</v>
      </c>
    </row>
    <row r="54" spans="1:12" x14ac:dyDescent="0.25">
      <c r="A54">
        <v>-2375</v>
      </c>
      <c r="B54">
        <v>727</v>
      </c>
      <c r="C54">
        <v>-65</v>
      </c>
      <c r="D54">
        <v>729</v>
      </c>
      <c r="E54">
        <v>-3587</v>
      </c>
      <c r="F54">
        <v>731</v>
      </c>
      <c r="G54">
        <v>-24</v>
      </c>
      <c r="H54">
        <v>733</v>
      </c>
      <c r="I54">
        <v>-5</v>
      </c>
      <c r="J54">
        <v>735</v>
      </c>
      <c r="K54">
        <v>9</v>
      </c>
      <c r="L54">
        <v>737</v>
      </c>
    </row>
    <row r="55" spans="1:12" x14ac:dyDescent="0.25">
      <c r="A55">
        <v>-2387</v>
      </c>
      <c r="B55">
        <v>741</v>
      </c>
      <c r="C55">
        <v>-76</v>
      </c>
      <c r="D55">
        <v>743</v>
      </c>
      <c r="E55">
        <v>-3575</v>
      </c>
      <c r="F55">
        <v>745</v>
      </c>
      <c r="G55">
        <v>-24</v>
      </c>
      <c r="H55">
        <v>747</v>
      </c>
      <c r="I55">
        <v>-10</v>
      </c>
      <c r="J55">
        <v>749</v>
      </c>
      <c r="K55">
        <v>9</v>
      </c>
      <c r="L55">
        <v>751</v>
      </c>
    </row>
    <row r="56" spans="1:12" x14ac:dyDescent="0.25">
      <c r="A56">
        <v>-2373</v>
      </c>
      <c r="B56">
        <v>755</v>
      </c>
      <c r="C56">
        <v>-80</v>
      </c>
      <c r="D56">
        <v>757</v>
      </c>
      <c r="E56">
        <v>-3615</v>
      </c>
      <c r="F56">
        <v>760</v>
      </c>
      <c r="G56">
        <v>-24</v>
      </c>
      <c r="H56">
        <v>762</v>
      </c>
      <c r="I56">
        <v>-7</v>
      </c>
      <c r="J56">
        <v>763</v>
      </c>
      <c r="K56">
        <v>11</v>
      </c>
      <c r="L56">
        <v>765</v>
      </c>
    </row>
    <row r="57" spans="1:12" x14ac:dyDescent="0.25">
      <c r="A57">
        <v>-2401</v>
      </c>
      <c r="B57">
        <v>770</v>
      </c>
      <c r="C57">
        <v>-80</v>
      </c>
      <c r="D57">
        <v>772</v>
      </c>
      <c r="E57">
        <v>-3587</v>
      </c>
      <c r="F57">
        <v>775</v>
      </c>
      <c r="G57">
        <v>-23</v>
      </c>
      <c r="H57">
        <v>777</v>
      </c>
      <c r="I57">
        <v>-8</v>
      </c>
      <c r="J57">
        <v>779</v>
      </c>
      <c r="K57">
        <v>13</v>
      </c>
      <c r="L57">
        <v>780</v>
      </c>
    </row>
    <row r="58" spans="1:12" x14ac:dyDescent="0.25">
      <c r="A58">
        <v>-2370</v>
      </c>
      <c r="B58">
        <v>784</v>
      </c>
      <c r="C58">
        <v>-70</v>
      </c>
      <c r="D58">
        <v>786</v>
      </c>
      <c r="E58">
        <v>-3582</v>
      </c>
      <c r="F58">
        <v>789</v>
      </c>
      <c r="G58">
        <v>-25</v>
      </c>
      <c r="H58">
        <v>791</v>
      </c>
      <c r="I58">
        <v>-7</v>
      </c>
      <c r="J58">
        <v>793</v>
      </c>
      <c r="K58">
        <v>12</v>
      </c>
      <c r="L58">
        <v>795</v>
      </c>
    </row>
    <row r="59" spans="1:12" x14ac:dyDescent="0.25">
      <c r="A59">
        <v>-2387</v>
      </c>
      <c r="B59">
        <v>799</v>
      </c>
      <c r="C59">
        <v>-83</v>
      </c>
      <c r="D59">
        <v>801</v>
      </c>
      <c r="E59">
        <v>-3586</v>
      </c>
      <c r="F59">
        <v>803</v>
      </c>
      <c r="G59">
        <v>-24</v>
      </c>
      <c r="H59">
        <v>805</v>
      </c>
      <c r="I59">
        <v>-7</v>
      </c>
      <c r="J59">
        <v>807</v>
      </c>
      <c r="K59">
        <v>11</v>
      </c>
      <c r="L59">
        <v>809</v>
      </c>
    </row>
    <row r="60" spans="1:12" x14ac:dyDescent="0.25">
      <c r="A60">
        <v>-2358</v>
      </c>
      <c r="B60">
        <v>814</v>
      </c>
      <c r="C60">
        <v>-87</v>
      </c>
      <c r="D60">
        <v>816</v>
      </c>
      <c r="E60">
        <v>-3568</v>
      </c>
      <c r="F60">
        <v>818</v>
      </c>
      <c r="G60">
        <v>-25</v>
      </c>
      <c r="H60">
        <v>820</v>
      </c>
      <c r="I60">
        <v>-8</v>
      </c>
      <c r="J60">
        <v>822</v>
      </c>
      <c r="K60">
        <v>9</v>
      </c>
      <c r="L60">
        <v>824</v>
      </c>
    </row>
    <row r="61" spans="1:12" x14ac:dyDescent="0.25">
      <c r="A61">
        <v>-2370</v>
      </c>
      <c r="B61">
        <v>828</v>
      </c>
      <c r="C61">
        <v>-87</v>
      </c>
      <c r="D61">
        <v>830</v>
      </c>
      <c r="E61">
        <v>-3607</v>
      </c>
      <c r="F61">
        <v>832</v>
      </c>
      <c r="G61">
        <v>-23</v>
      </c>
      <c r="H61">
        <v>834</v>
      </c>
      <c r="I61">
        <v>-4</v>
      </c>
      <c r="J61">
        <v>836</v>
      </c>
      <c r="K61">
        <v>10</v>
      </c>
      <c r="L61">
        <v>838</v>
      </c>
    </row>
    <row r="62" spans="1:12" x14ac:dyDescent="0.25">
      <c r="A62">
        <v>-2382</v>
      </c>
      <c r="B62">
        <v>842</v>
      </c>
      <c r="C62">
        <v>-84</v>
      </c>
      <c r="D62">
        <v>844</v>
      </c>
      <c r="E62">
        <v>-3601</v>
      </c>
      <c r="F62">
        <v>847</v>
      </c>
      <c r="G62">
        <v>-25</v>
      </c>
      <c r="H62">
        <v>849</v>
      </c>
      <c r="I62">
        <v>-7</v>
      </c>
      <c r="J62">
        <v>850</v>
      </c>
      <c r="K62">
        <v>10</v>
      </c>
      <c r="L62">
        <v>852</v>
      </c>
    </row>
    <row r="63" spans="1:12" x14ac:dyDescent="0.25">
      <c r="A63">
        <v>-2352</v>
      </c>
      <c r="B63">
        <v>857</v>
      </c>
      <c r="C63">
        <v>-89</v>
      </c>
      <c r="D63">
        <v>859</v>
      </c>
      <c r="E63">
        <v>-3610</v>
      </c>
      <c r="F63">
        <v>862</v>
      </c>
      <c r="G63">
        <v>-23</v>
      </c>
      <c r="H63">
        <v>864</v>
      </c>
      <c r="I63">
        <v>-5</v>
      </c>
      <c r="J63">
        <v>866</v>
      </c>
      <c r="K63">
        <v>9</v>
      </c>
      <c r="L63">
        <v>867</v>
      </c>
    </row>
    <row r="64" spans="1:12" x14ac:dyDescent="0.25">
      <c r="A64">
        <v>-2380</v>
      </c>
      <c r="B64">
        <v>871</v>
      </c>
      <c r="C64">
        <v>-85</v>
      </c>
      <c r="D64">
        <v>873</v>
      </c>
      <c r="E64">
        <v>-3593</v>
      </c>
      <c r="F64">
        <v>876</v>
      </c>
      <c r="G64">
        <v>-25</v>
      </c>
      <c r="H64">
        <v>878</v>
      </c>
      <c r="I64">
        <v>-4</v>
      </c>
      <c r="J64">
        <v>880</v>
      </c>
      <c r="K64">
        <v>11</v>
      </c>
      <c r="L64">
        <v>881</v>
      </c>
    </row>
    <row r="65" spans="1:12" x14ac:dyDescent="0.25">
      <c r="A65">
        <v>-2403</v>
      </c>
      <c r="B65">
        <v>885</v>
      </c>
      <c r="C65">
        <v>-66</v>
      </c>
      <c r="D65">
        <v>887</v>
      </c>
      <c r="E65">
        <v>-3592</v>
      </c>
      <c r="F65">
        <v>890</v>
      </c>
      <c r="G65">
        <v>-21</v>
      </c>
      <c r="H65">
        <v>892</v>
      </c>
      <c r="I65">
        <v>-4</v>
      </c>
      <c r="J65">
        <v>894</v>
      </c>
      <c r="K65">
        <v>11</v>
      </c>
      <c r="L65">
        <v>897</v>
      </c>
    </row>
    <row r="66" spans="1:12" x14ac:dyDescent="0.25">
      <c r="A66">
        <v>-2386</v>
      </c>
      <c r="B66">
        <v>901</v>
      </c>
      <c r="C66">
        <v>-75</v>
      </c>
      <c r="D66">
        <v>903</v>
      </c>
      <c r="E66">
        <v>-3576</v>
      </c>
      <c r="F66">
        <v>905</v>
      </c>
      <c r="G66">
        <v>-26</v>
      </c>
      <c r="H66">
        <v>907</v>
      </c>
      <c r="I66">
        <v>-7</v>
      </c>
      <c r="J66">
        <v>909</v>
      </c>
      <c r="K66">
        <v>13</v>
      </c>
      <c r="L66">
        <v>911</v>
      </c>
    </row>
    <row r="67" spans="1:12" x14ac:dyDescent="0.25">
      <c r="A67">
        <v>-2380</v>
      </c>
      <c r="B67">
        <v>915</v>
      </c>
      <c r="C67">
        <v>-87</v>
      </c>
      <c r="D67">
        <v>917</v>
      </c>
      <c r="E67">
        <v>-3635</v>
      </c>
      <c r="F67">
        <v>919</v>
      </c>
      <c r="G67">
        <v>-23</v>
      </c>
      <c r="H67">
        <v>921</v>
      </c>
      <c r="I67">
        <v>-7</v>
      </c>
      <c r="J67">
        <v>923</v>
      </c>
      <c r="K67">
        <v>11</v>
      </c>
      <c r="L67">
        <v>925</v>
      </c>
    </row>
    <row r="68" spans="1:12" x14ac:dyDescent="0.25">
      <c r="A68">
        <v>-2345</v>
      </c>
      <c r="B68">
        <v>929</v>
      </c>
      <c r="C68">
        <v>-89</v>
      </c>
      <c r="D68">
        <v>931</v>
      </c>
      <c r="E68">
        <v>-3596</v>
      </c>
      <c r="F68">
        <v>934</v>
      </c>
      <c r="G68">
        <v>-23</v>
      </c>
      <c r="H68">
        <v>936</v>
      </c>
      <c r="I68">
        <v>-5</v>
      </c>
      <c r="J68">
        <v>937</v>
      </c>
      <c r="K68">
        <v>14</v>
      </c>
      <c r="L68">
        <v>940</v>
      </c>
    </row>
    <row r="69" spans="1:12" x14ac:dyDescent="0.25">
      <c r="A69">
        <v>-2356</v>
      </c>
      <c r="B69">
        <v>944</v>
      </c>
      <c r="C69">
        <v>-85</v>
      </c>
      <c r="D69">
        <v>946</v>
      </c>
      <c r="E69">
        <v>-3567</v>
      </c>
      <c r="F69">
        <v>949</v>
      </c>
      <c r="G69">
        <v>-24</v>
      </c>
      <c r="H69">
        <v>951</v>
      </c>
      <c r="I69">
        <v>-5</v>
      </c>
      <c r="J69">
        <v>953</v>
      </c>
      <c r="K69">
        <v>11</v>
      </c>
      <c r="L69">
        <v>954</v>
      </c>
    </row>
    <row r="70" spans="1:12" x14ac:dyDescent="0.25">
      <c r="A70">
        <v>-2388</v>
      </c>
      <c r="B70">
        <v>959</v>
      </c>
      <c r="C70">
        <v>-80</v>
      </c>
      <c r="D70">
        <v>961</v>
      </c>
      <c r="E70">
        <v>-3616</v>
      </c>
      <c r="F70">
        <v>963</v>
      </c>
      <c r="G70">
        <v>-24</v>
      </c>
      <c r="H70">
        <v>965</v>
      </c>
      <c r="I70">
        <v>-8</v>
      </c>
      <c r="J70">
        <v>967</v>
      </c>
      <c r="K70">
        <v>10</v>
      </c>
      <c r="L70">
        <v>969</v>
      </c>
    </row>
    <row r="71" spans="1:12" x14ac:dyDescent="0.25">
      <c r="A71">
        <v>-2368</v>
      </c>
      <c r="B71">
        <v>973</v>
      </c>
      <c r="C71">
        <v>-106</v>
      </c>
      <c r="D71">
        <v>975</v>
      </c>
      <c r="E71">
        <v>-3587</v>
      </c>
      <c r="F71">
        <v>978</v>
      </c>
      <c r="G71">
        <v>-25</v>
      </c>
      <c r="H71">
        <v>980</v>
      </c>
      <c r="I71">
        <v>-4</v>
      </c>
      <c r="J71">
        <v>982</v>
      </c>
      <c r="K71">
        <v>12</v>
      </c>
      <c r="L71">
        <v>984</v>
      </c>
    </row>
    <row r="72" spans="1:12" x14ac:dyDescent="0.25">
      <c r="A72">
        <v>-2402</v>
      </c>
      <c r="B72">
        <v>988</v>
      </c>
      <c r="C72">
        <v>-89</v>
      </c>
      <c r="D72">
        <v>990</v>
      </c>
      <c r="E72">
        <v>-3593</v>
      </c>
      <c r="F72">
        <v>993</v>
      </c>
      <c r="G72">
        <v>-25</v>
      </c>
      <c r="H72">
        <v>995</v>
      </c>
      <c r="I72">
        <v>-3</v>
      </c>
      <c r="J72">
        <v>997</v>
      </c>
      <c r="K72">
        <v>10</v>
      </c>
      <c r="L72">
        <v>998</v>
      </c>
    </row>
    <row r="73" spans="1:12" x14ac:dyDescent="0.25">
      <c r="A73">
        <v>-2374</v>
      </c>
      <c r="B73">
        <v>1002</v>
      </c>
      <c r="C73">
        <v>-90</v>
      </c>
      <c r="D73">
        <v>1005</v>
      </c>
      <c r="E73">
        <v>-3589</v>
      </c>
      <c r="F73">
        <v>1007</v>
      </c>
      <c r="G73">
        <v>-26</v>
      </c>
      <c r="H73">
        <v>1010</v>
      </c>
      <c r="I73">
        <v>-7</v>
      </c>
      <c r="J73">
        <v>1012</v>
      </c>
      <c r="K73">
        <v>9</v>
      </c>
      <c r="L73">
        <v>1014</v>
      </c>
    </row>
    <row r="74" spans="1:12" x14ac:dyDescent="0.25">
      <c r="A74">
        <v>-2368</v>
      </c>
      <c r="B74">
        <v>1018</v>
      </c>
      <c r="C74">
        <v>-78</v>
      </c>
      <c r="D74">
        <v>1020</v>
      </c>
      <c r="E74">
        <v>-3614</v>
      </c>
      <c r="F74">
        <v>1024</v>
      </c>
      <c r="G74">
        <v>-24</v>
      </c>
      <c r="H74">
        <v>1026</v>
      </c>
      <c r="I74">
        <v>-9</v>
      </c>
      <c r="J74">
        <v>1028</v>
      </c>
      <c r="K74">
        <v>7</v>
      </c>
      <c r="L74">
        <v>1030</v>
      </c>
    </row>
    <row r="75" spans="1:12" x14ac:dyDescent="0.25">
      <c r="A75">
        <v>-2366</v>
      </c>
      <c r="B75">
        <v>1034</v>
      </c>
      <c r="C75">
        <v>-88</v>
      </c>
      <c r="D75">
        <v>1037</v>
      </c>
      <c r="E75">
        <v>-3591</v>
      </c>
      <c r="F75">
        <v>1039</v>
      </c>
      <c r="G75">
        <v>-23</v>
      </c>
      <c r="H75">
        <v>1042</v>
      </c>
      <c r="I75">
        <v>-6</v>
      </c>
      <c r="J75">
        <v>1044</v>
      </c>
      <c r="K75">
        <v>13</v>
      </c>
      <c r="L75">
        <v>1046</v>
      </c>
    </row>
    <row r="76" spans="1:12" x14ac:dyDescent="0.25">
      <c r="A76">
        <v>-2378</v>
      </c>
      <c r="B76">
        <v>1050</v>
      </c>
      <c r="C76">
        <v>-103</v>
      </c>
      <c r="D76">
        <v>1053</v>
      </c>
      <c r="E76">
        <v>-3587</v>
      </c>
      <c r="F76">
        <v>1055</v>
      </c>
      <c r="G76">
        <v>-24</v>
      </c>
      <c r="H76">
        <v>1058</v>
      </c>
      <c r="I76">
        <v>-8</v>
      </c>
      <c r="J76">
        <v>1060</v>
      </c>
      <c r="K76">
        <v>13</v>
      </c>
      <c r="L76">
        <v>1062</v>
      </c>
    </row>
    <row r="77" spans="1:12" x14ac:dyDescent="0.25">
      <c r="A77">
        <v>-2398</v>
      </c>
      <c r="B77">
        <v>1067</v>
      </c>
      <c r="C77">
        <v>-87</v>
      </c>
      <c r="D77">
        <v>1069</v>
      </c>
      <c r="E77">
        <v>-3565</v>
      </c>
      <c r="F77">
        <v>1072</v>
      </c>
      <c r="G77">
        <v>-27</v>
      </c>
      <c r="H77">
        <v>1074</v>
      </c>
      <c r="I77">
        <v>-7</v>
      </c>
      <c r="J77">
        <v>1077</v>
      </c>
      <c r="K77">
        <v>11</v>
      </c>
      <c r="L77">
        <v>1079</v>
      </c>
    </row>
    <row r="78" spans="1:12" x14ac:dyDescent="0.25">
      <c r="A78">
        <v>-2367</v>
      </c>
      <c r="B78">
        <v>1083</v>
      </c>
      <c r="C78">
        <v>-79</v>
      </c>
      <c r="D78">
        <v>1085</v>
      </c>
      <c r="E78">
        <v>-3604</v>
      </c>
      <c r="F78">
        <v>1088</v>
      </c>
      <c r="G78">
        <v>-27</v>
      </c>
      <c r="H78">
        <v>1090</v>
      </c>
      <c r="I78">
        <v>-11</v>
      </c>
      <c r="J78">
        <v>1093</v>
      </c>
      <c r="K78">
        <v>12</v>
      </c>
      <c r="L78">
        <v>1095</v>
      </c>
    </row>
    <row r="79" spans="1:12" x14ac:dyDescent="0.25">
      <c r="A79">
        <v>-2358</v>
      </c>
      <c r="B79">
        <v>1099</v>
      </c>
      <c r="C79">
        <v>-68</v>
      </c>
      <c r="D79">
        <v>1101</v>
      </c>
      <c r="E79">
        <v>-3605</v>
      </c>
      <c r="F79">
        <v>1104</v>
      </c>
      <c r="G79">
        <v>-24</v>
      </c>
      <c r="H79">
        <v>1106</v>
      </c>
      <c r="I79">
        <v>-6</v>
      </c>
      <c r="J79">
        <v>1108</v>
      </c>
      <c r="K79">
        <v>12</v>
      </c>
      <c r="L79">
        <v>1111</v>
      </c>
    </row>
    <row r="80" spans="1:12" x14ac:dyDescent="0.25">
      <c r="A80">
        <v>-2348</v>
      </c>
      <c r="B80">
        <v>1116</v>
      </c>
      <c r="C80">
        <v>-76</v>
      </c>
      <c r="D80">
        <v>1118</v>
      </c>
      <c r="E80">
        <v>-3626</v>
      </c>
      <c r="F80">
        <v>1121</v>
      </c>
      <c r="G80">
        <v>-26</v>
      </c>
      <c r="H80">
        <v>1123</v>
      </c>
      <c r="I80">
        <v>-9</v>
      </c>
      <c r="J80">
        <v>1125</v>
      </c>
      <c r="K80">
        <v>9</v>
      </c>
      <c r="L80">
        <v>1127</v>
      </c>
    </row>
    <row r="81" spans="1:12" x14ac:dyDescent="0.25">
      <c r="A81">
        <v>-2363</v>
      </c>
      <c r="B81">
        <v>1131</v>
      </c>
      <c r="C81">
        <v>-89</v>
      </c>
      <c r="D81">
        <v>1133</v>
      </c>
      <c r="E81">
        <v>-3596</v>
      </c>
      <c r="F81">
        <v>1136</v>
      </c>
      <c r="G81">
        <v>-27</v>
      </c>
      <c r="H81">
        <v>1138</v>
      </c>
      <c r="I81">
        <v>-6</v>
      </c>
      <c r="J81">
        <v>1140</v>
      </c>
      <c r="K81">
        <v>11</v>
      </c>
      <c r="L81">
        <v>1143</v>
      </c>
    </row>
    <row r="82" spans="1:12" x14ac:dyDescent="0.25">
      <c r="A82">
        <v>-2381</v>
      </c>
      <c r="B82">
        <v>1147</v>
      </c>
      <c r="C82">
        <v>-72</v>
      </c>
      <c r="D82">
        <v>1149</v>
      </c>
      <c r="E82">
        <v>-3608</v>
      </c>
      <c r="F82">
        <v>1153</v>
      </c>
      <c r="G82">
        <v>-26</v>
      </c>
      <c r="H82">
        <v>1155</v>
      </c>
      <c r="I82">
        <v>-4</v>
      </c>
      <c r="J82">
        <v>1157</v>
      </c>
      <c r="K82">
        <v>9</v>
      </c>
      <c r="L82">
        <v>1159</v>
      </c>
    </row>
    <row r="83" spans="1:12" x14ac:dyDescent="0.25">
      <c r="A83">
        <v>-2378</v>
      </c>
      <c r="B83">
        <v>1163</v>
      </c>
      <c r="C83">
        <v>-90</v>
      </c>
      <c r="D83">
        <v>1166</v>
      </c>
      <c r="E83">
        <v>-3591</v>
      </c>
      <c r="F83">
        <v>1168</v>
      </c>
      <c r="G83">
        <v>-25</v>
      </c>
      <c r="H83">
        <v>1171</v>
      </c>
      <c r="I83">
        <v>-7</v>
      </c>
      <c r="J83">
        <v>1173</v>
      </c>
      <c r="K83">
        <v>12</v>
      </c>
      <c r="L83">
        <v>1175</v>
      </c>
    </row>
    <row r="84" spans="1:12" x14ac:dyDescent="0.25">
      <c r="A84">
        <v>-2388</v>
      </c>
      <c r="B84">
        <v>1179</v>
      </c>
      <c r="C84">
        <v>-78</v>
      </c>
      <c r="D84">
        <v>1181</v>
      </c>
      <c r="E84">
        <v>-3589</v>
      </c>
      <c r="F84">
        <v>1184</v>
      </c>
      <c r="G84">
        <v>-26</v>
      </c>
      <c r="H84">
        <v>1186</v>
      </c>
      <c r="I84">
        <v>-8</v>
      </c>
      <c r="J84">
        <v>1188</v>
      </c>
      <c r="K84">
        <v>12</v>
      </c>
      <c r="L84">
        <v>1191</v>
      </c>
    </row>
    <row r="85" spans="1:12" x14ac:dyDescent="0.25">
      <c r="A85">
        <v>-2361</v>
      </c>
      <c r="B85">
        <v>1196</v>
      </c>
      <c r="C85">
        <v>-83</v>
      </c>
      <c r="D85">
        <v>1198</v>
      </c>
      <c r="E85">
        <v>-3553</v>
      </c>
      <c r="F85">
        <v>1201</v>
      </c>
      <c r="G85">
        <v>-24</v>
      </c>
      <c r="H85">
        <v>1203</v>
      </c>
      <c r="I85">
        <v>-6</v>
      </c>
      <c r="J85">
        <v>1205</v>
      </c>
      <c r="K85">
        <v>13</v>
      </c>
      <c r="L85">
        <v>1207</v>
      </c>
    </row>
    <row r="86" spans="1:12" x14ac:dyDescent="0.25">
      <c r="A86">
        <v>-2327</v>
      </c>
      <c r="B86">
        <v>1212</v>
      </c>
      <c r="C86">
        <v>-81</v>
      </c>
      <c r="D86">
        <v>1214</v>
      </c>
      <c r="E86">
        <v>-3596</v>
      </c>
      <c r="F86">
        <v>1217</v>
      </c>
      <c r="G86">
        <v>-26</v>
      </c>
      <c r="H86">
        <v>1219</v>
      </c>
      <c r="I86">
        <v>-6</v>
      </c>
      <c r="J86">
        <v>1221</v>
      </c>
      <c r="K86">
        <v>14</v>
      </c>
      <c r="L86">
        <v>1223</v>
      </c>
    </row>
    <row r="87" spans="1:12" x14ac:dyDescent="0.25">
      <c r="A87">
        <v>-2356</v>
      </c>
      <c r="B87">
        <v>1227</v>
      </c>
      <c r="C87">
        <v>-75</v>
      </c>
      <c r="D87">
        <v>1230</v>
      </c>
      <c r="E87">
        <v>-3587</v>
      </c>
      <c r="F87">
        <v>1232</v>
      </c>
      <c r="G87">
        <v>-25</v>
      </c>
      <c r="H87">
        <v>1235</v>
      </c>
      <c r="I87">
        <v>-8</v>
      </c>
      <c r="J87">
        <v>1238</v>
      </c>
      <c r="K87">
        <v>10</v>
      </c>
      <c r="L87">
        <v>1240</v>
      </c>
    </row>
    <row r="88" spans="1:12" x14ac:dyDescent="0.25">
      <c r="A88">
        <v>-2381</v>
      </c>
      <c r="B88">
        <v>1244</v>
      </c>
      <c r="C88">
        <v>-72</v>
      </c>
      <c r="D88">
        <v>1246</v>
      </c>
      <c r="E88">
        <v>-3583</v>
      </c>
      <c r="F88">
        <v>1249</v>
      </c>
      <c r="G88">
        <v>-25</v>
      </c>
      <c r="H88">
        <v>1251</v>
      </c>
      <c r="I88">
        <v>-8</v>
      </c>
      <c r="J88">
        <v>1253</v>
      </c>
      <c r="K88">
        <v>11</v>
      </c>
      <c r="L88">
        <v>1255</v>
      </c>
    </row>
    <row r="89" spans="1:12" x14ac:dyDescent="0.25">
      <c r="A89">
        <v>-2373</v>
      </c>
      <c r="B89">
        <v>1260</v>
      </c>
      <c r="C89">
        <v>-98</v>
      </c>
      <c r="D89">
        <v>1262</v>
      </c>
      <c r="E89">
        <v>-3620</v>
      </c>
      <c r="F89">
        <v>1265</v>
      </c>
      <c r="G89">
        <v>-25</v>
      </c>
      <c r="H89">
        <v>1267</v>
      </c>
      <c r="I89">
        <v>-8</v>
      </c>
      <c r="J89">
        <v>1269</v>
      </c>
      <c r="K89">
        <v>9</v>
      </c>
      <c r="L89">
        <v>1271</v>
      </c>
    </row>
    <row r="90" spans="1:12" x14ac:dyDescent="0.25">
      <c r="A90">
        <v>-2387</v>
      </c>
      <c r="B90">
        <v>1275</v>
      </c>
      <c r="C90">
        <v>-46</v>
      </c>
      <c r="D90">
        <v>1278</v>
      </c>
      <c r="E90">
        <v>-3584</v>
      </c>
      <c r="F90">
        <v>1281</v>
      </c>
      <c r="G90">
        <v>-24</v>
      </c>
      <c r="H90">
        <v>1284</v>
      </c>
      <c r="I90">
        <v>-9</v>
      </c>
      <c r="J90">
        <v>1286</v>
      </c>
      <c r="K90">
        <v>10</v>
      </c>
      <c r="L90">
        <v>1288</v>
      </c>
    </row>
    <row r="91" spans="1:12" x14ac:dyDescent="0.25">
      <c r="A91">
        <v>-2383</v>
      </c>
      <c r="B91">
        <v>1292</v>
      </c>
      <c r="C91">
        <v>-74</v>
      </c>
      <c r="D91">
        <v>1294</v>
      </c>
      <c r="E91">
        <v>-3590</v>
      </c>
      <c r="F91">
        <v>1297</v>
      </c>
      <c r="G91">
        <v>-28</v>
      </c>
      <c r="H91">
        <v>1299</v>
      </c>
      <c r="I91">
        <v>-8</v>
      </c>
      <c r="J91">
        <v>1301</v>
      </c>
      <c r="K91">
        <v>10</v>
      </c>
      <c r="L91">
        <v>1303</v>
      </c>
    </row>
    <row r="92" spans="1:12" x14ac:dyDescent="0.25">
      <c r="A92">
        <v>-2373</v>
      </c>
      <c r="B92">
        <v>1308</v>
      </c>
      <c r="C92">
        <v>-97</v>
      </c>
      <c r="D92">
        <v>1310</v>
      </c>
      <c r="E92">
        <v>-3591</v>
      </c>
      <c r="F92">
        <v>1313</v>
      </c>
      <c r="G92">
        <v>-24</v>
      </c>
      <c r="H92">
        <v>1315</v>
      </c>
      <c r="I92">
        <v>-7</v>
      </c>
      <c r="J92">
        <v>1317</v>
      </c>
      <c r="K92">
        <v>11</v>
      </c>
      <c r="L92">
        <v>1319</v>
      </c>
    </row>
    <row r="93" spans="1:12" x14ac:dyDescent="0.25">
      <c r="A93">
        <v>-2385</v>
      </c>
      <c r="B93">
        <v>1325</v>
      </c>
      <c r="C93">
        <v>-72</v>
      </c>
      <c r="D93">
        <v>1327</v>
      </c>
      <c r="E93">
        <v>-3597</v>
      </c>
      <c r="F93">
        <v>1330</v>
      </c>
      <c r="G93">
        <v>-22</v>
      </c>
      <c r="H93">
        <v>1332</v>
      </c>
      <c r="I93">
        <v>-7</v>
      </c>
      <c r="J93">
        <v>1334</v>
      </c>
      <c r="K93">
        <v>11</v>
      </c>
      <c r="L93">
        <v>1336</v>
      </c>
    </row>
    <row r="94" spans="1:12" x14ac:dyDescent="0.25">
      <c r="A94">
        <v>-2363</v>
      </c>
      <c r="B94">
        <v>1340</v>
      </c>
      <c r="C94">
        <v>-60</v>
      </c>
      <c r="D94">
        <v>1343</v>
      </c>
      <c r="E94">
        <v>-3587</v>
      </c>
      <c r="F94">
        <v>1345</v>
      </c>
      <c r="G94">
        <v>-24</v>
      </c>
      <c r="H94">
        <v>1348</v>
      </c>
      <c r="I94">
        <v>-8</v>
      </c>
      <c r="J94">
        <v>1350</v>
      </c>
      <c r="K94">
        <v>10</v>
      </c>
      <c r="L94">
        <v>1352</v>
      </c>
    </row>
    <row r="95" spans="1:12" x14ac:dyDescent="0.25">
      <c r="A95">
        <v>-2379</v>
      </c>
      <c r="B95">
        <v>1356</v>
      </c>
      <c r="C95">
        <v>-62</v>
      </c>
      <c r="D95">
        <v>1358</v>
      </c>
      <c r="E95">
        <v>-3611</v>
      </c>
      <c r="F95">
        <v>1361</v>
      </c>
      <c r="G95">
        <v>-20</v>
      </c>
      <c r="H95">
        <v>1363</v>
      </c>
      <c r="I95">
        <v>-6</v>
      </c>
      <c r="J95">
        <v>1366</v>
      </c>
      <c r="K95">
        <v>10</v>
      </c>
      <c r="L95">
        <v>1368</v>
      </c>
    </row>
    <row r="96" spans="1:12" x14ac:dyDescent="0.25">
      <c r="A96">
        <v>-2357</v>
      </c>
      <c r="B96">
        <v>1373</v>
      </c>
      <c r="C96">
        <v>-108</v>
      </c>
      <c r="D96">
        <v>1375</v>
      </c>
      <c r="E96">
        <v>-3601</v>
      </c>
      <c r="F96">
        <v>1378</v>
      </c>
      <c r="G96">
        <v>-24</v>
      </c>
      <c r="H96">
        <v>1380</v>
      </c>
      <c r="I96">
        <v>-5</v>
      </c>
      <c r="J96">
        <v>1382</v>
      </c>
      <c r="K96">
        <v>13</v>
      </c>
      <c r="L96">
        <v>1384</v>
      </c>
    </row>
    <row r="97" spans="1:12" x14ac:dyDescent="0.25">
      <c r="A97">
        <v>-2384</v>
      </c>
      <c r="B97">
        <v>1389</v>
      </c>
      <c r="C97">
        <v>-96</v>
      </c>
      <c r="D97">
        <v>1391</v>
      </c>
      <c r="E97">
        <v>-3599</v>
      </c>
      <c r="F97">
        <v>1394</v>
      </c>
      <c r="G97">
        <v>-25</v>
      </c>
      <c r="H97">
        <v>1396</v>
      </c>
      <c r="I97">
        <v>-7</v>
      </c>
      <c r="J97">
        <v>1398</v>
      </c>
      <c r="K97">
        <v>10</v>
      </c>
      <c r="L97">
        <v>1400</v>
      </c>
    </row>
    <row r="98" spans="1:12" x14ac:dyDescent="0.25">
      <c r="A98">
        <v>-2381</v>
      </c>
      <c r="B98">
        <v>1404</v>
      </c>
      <c r="C98">
        <v>-53</v>
      </c>
      <c r="D98">
        <v>1408</v>
      </c>
      <c r="E98">
        <v>-3595</v>
      </c>
      <c r="F98">
        <v>1411</v>
      </c>
      <c r="G98">
        <v>-25</v>
      </c>
      <c r="H98">
        <v>1413</v>
      </c>
      <c r="I98">
        <v>-7</v>
      </c>
      <c r="J98">
        <v>1415</v>
      </c>
      <c r="K98">
        <v>8</v>
      </c>
      <c r="L98">
        <v>1417</v>
      </c>
    </row>
    <row r="99" spans="1:12" x14ac:dyDescent="0.25">
      <c r="A99">
        <v>-2407</v>
      </c>
      <c r="B99">
        <v>1421</v>
      </c>
      <c r="C99">
        <v>-91</v>
      </c>
      <c r="D99">
        <v>1423</v>
      </c>
      <c r="E99">
        <v>-3600</v>
      </c>
      <c r="F99">
        <v>1426</v>
      </c>
      <c r="G99">
        <v>-23</v>
      </c>
      <c r="H99">
        <v>1428</v>
      </c>
      <c r="I99">
        <v>-8</v>
      </c>
      <c r="J99">
        <v>1430</v>
      </c>
      <c r="K99">
        <v>10</v>
      </c>
      <c r="L99">
        <v>1432</v>
      </c>
    </row>
    <row r="100" spans="1:12" x14ac:dyDescent="0.25">
      <c r="A100">
        <v>-2387</v>
      </c>
      <c r="B100">
        <v>1437</v>
      </c>
      <c r="C100">
        <v>-83</v>
      </c>
      <c r="D100">
        <v>1439</v>
      </c>
      <c r="E100">
        <v>-3626</v>
      </c>
      <c r="F100">
        <v>1442</v>
      </c>
      <c r="G100">
        <v>-26</v>
      </c>
      <c r="H100">
        <v>1444</v>
      </c>
      <c r="I100">
        <v>-9</v>
      </c>
      <c r="J100">
        <v>1446</v>
      </c>
      <c r="K100">
        <v>12</v>
      </c>
      <c r="L100">
        <v>1448</v>
      </c>
    </row>
    <row r="101" spans="1:12" x14ac:dyDescent="0.25">
      <c r="A101">
        <v>-2356</v>
      </c>
      <c r="B101">
        <v>1453</v>
      </c>
      <c r="C101">
        <v>-90</v>
      </c>
      <c r="D101">
        <v>1456</v>
      </c>
      <c r="E101">
        <v>-3610</v>
      </c>
      <c r="F101">
        <v>1459</v>
      </c>
      <c r="G101">
        <v>-24</v>
      </c>
      <c r="H101">
        <v>1461</v>
      </c>
      <c r="I101">
        <v>-6</v>
      </c>
      <c r="J101">
        <v>1463</v>
      </c>
      <c r="K101">
        <v>10</v>
      </c>
      <c r="L101">
        <v>1465</v>
      </c>
    </row>
    <row r="102" spans="1:12" x14ac:dyDescent="0.25">
      <c r="A102">
        <v>-2367</v>
      </c>
      <c r="B102">
        <v>1469</v>
      </c>
      <c r="C102">
        <v>-80</v>
      </c>
      <c r="D102">
        <v>1471</v>
      </c>
      <c r="E102">
        <v>-3606</v>
      </c>
      <c r="F102">
        <v>1474</v>
      </c>
      <c r="G102">
        <v>-23</v>
      </c>
      <c r="H102">
        <v>1477</v>
      </c>
      <c r="I102">
        <v>-6</v>
      </c>
      <c r="J102">
        <v>1479</v>
      </c>
      <c r="K102">
        <v>10</v>
      </c>
      <c r="L102">
        <v>1481</v>
      </c>
    </row>
    <row r="103" spans="1:12" x14ac:dyDescent="0.25">
      <c r="A103">
        <v>-2366</v>
      </c>
      <c r="B103">
        <v>1485</v>
      </c>
      <c r="C103">
        <v>-72</v>
      </c>
      <c r="D103">
        <v>1487</v>
      </c>
      <c r="E103">
        <v>-3606</v>
      </c>
      <c r="F103">
        <v>1490</v>
      </c>
      <c r="G103">
        <v>-27</v>
      </c>
      <c r="H103">
        <v>1492</v>
      </c>
      <c r="I103">
        <v>-8</v>
      </c>
      <c r="J103">
        <v>1495</v>
      </c>
      <c r="K103">
        <v>9</v>
      </c>
      <c r="L103">
        <v>1497</v>
      </c>
    </row>
    <row r="104" spans="1:12" x14ac:dyDescent="0.25">
      <c r="A104">
        <v>-2388</v>
      </c>
      <c r="B104">
        <v>1501</v>
      </c>
      <c r="C104">
        <v>-97</v>
      </c>
      <c r="D104">
        <v>1504</v>
      </c>
      <c r="E104">
        <v>-3602</v>
      </c>
      <c r="F104">
        <v>1506</v>
      </c>
      <c r="G104">
        <v>-24</v>
      </c>
      <c r="H104">
        <v>1509</v>
      </c>
      <c r="I104">
        <v>-5</v>
      </c>
      <c r="J104">
        <v>1511</v>
      </c>
      <c r="K104">
        <v>14</v>
      </c>
      <c r="L104">
        <v>1513</v>
      </c>
    </row>
    <row r="105" spans="1:12" x14ac:dyDescent="0.25">
      <c r="A105">
        <v>-2358</v>
      </c>
      <c r="B105">
        <v>1517</v>
      </c>
      <c r="C105">
        <v>-67</v>
      </c>
      <c r="D105">
        <v>1519</v>
      </c>
      <c r="E105">
        <v>-3599</v>
      </c>
      <c r="F105">
        <v>1522</v>
      </c>
      <c r="G105">
        <v>-23</v>
      </c>
      <c r="H105">
        <v>1525</v>
      </c>
      <c r="I105">
        <v>-4</v>
      </c>
      <c r="J105">
        <v>1527</v>
      </c>
      <c r="K105">
        <v>11</v>
      </c>
      <c r="L105">
        <v>1529</v>
      </c>
    </row>
    <row r="106" spans="1:12" x14ac:dyDescent="0.25">
      <c r="A106">
        <v>-2349</v>
      </c>
      <c r="B106">
        <v>1533</v>
      </c>
      <c r="C106">
        <v>-101</v>
      </c>
      <c r="D106">
        <v>1536</v>
      </c>
      <c r="E106">
        <v>-3587</v>
      </c>
      <c r="F106">
        <v>1539</v>
      </c>
      <c r="G106">
        <v>-25</v>
      </c>
      <c r="H106">
        <v>1542</v>
      </c>
      <c r="I106">
        <v>-9</v>
      </c>
      <c r="J106">
        <v>1544</v>
      </c>
      <c r="K106">
        <v>11</v>
      </c>
      <c r="L106">
        <v>1546</v>
      </c>
    </row>
    <row r="107" spans="1:12" x14ac:dyDescent="0.25">
      <c r="A107">
        <v>-2382</v>
      </c>
      <c r="B107">
        <v>1550</v>
      </c>
      <c r="C107">
        <v>-92</v>
      </c>
      <c r="D107">
        <v>1552</v>
      </c>
      <c r="E107">
        <v>-3585</v>
      </c>
      <c r="F107">
        <v>1555</v>
      </c>
      <c r="G107">
        <v>-22</v>
      </c>
      <c r="H107">
        <v>1557</v>
      </c>
      <c r="I107">
        <v>-7</v>
      </c>
      <c r="J107">
        <v>1559</v>
      </c>
      <c r="K107">
        <v>11</v>
      </c>
      <c r="L107">
        <v>1561</v>
      </c>
    </row>
    <row r="108" spans="1:12" x14ac:dyDescent="0.25">
      <c r="A108">
        <v>-2371</v>
      </c>
      <c r="B108">
        <v>1566</v>
      </c>
      <c r="C108">
        <v>-77</v>
      </c>
      <c r="D108">
        <v>1568</v>
      </c>
      <c r="E108">
        <v>-3584</v>
      </c>
      <c r="F108">
        <v>1571</v>
      </c>
      <c r="G108">
        <v>-26</v>
      </c>
      <c r="H108">
        <v>1573</v>
      </c>
      <c r="I108">
        <v>-5</v>
      </c>
      <c r="J108">
        <v>1575</v>
      </c>
      <c r="K108">
        <v>7</v>
      </c>
      <c r="L108">
        <v>1577</v>
      </c>
    </row>
    <row r="109" spans="1:12" x14ac:dyDescent="0.25">
      <c r="A109">
        <v>-2383</v>
      </c>
      <c r="B109">
        <v>1582</v>
      </c>
      <c r="C109">
        <v>-97</v>
      </c>
      <c r="D109">
        <v>1584</v>
      </c>
      <c r="E109">
        <v>-3575</v>
      </c>
      <c r="F109">
        <v>1587</v>
      </c>
      <c r="G109">
        <v>-25</v>
      </c>
      <c r="H109">
        <v>1589</v>
      </c>
      <c r="I109">
        <v>-7</v>
      </c>
      <c r="J109">
        <v>1592</v>
      </c>
      <c r="K109">
        <v>11</v>
      </c>
      <c r="L109">
        <v>1594</v>
      </c>
    </row>
    <row r="110" spans="1:12" x14ac:dyDescent="0.25">
      <c r="A110">
        <v>-2384</v>
      </c>
      <c r="B110">
        <v>1598</v>
      </c>
      <c r="C110">
        <v>-65</v>
      </c>
      <c r="D110">
        <v>1600</v>
      </c>
      <c r="E110">
        <v>-3596</v>
      </c>
      <c r="F110">
        <v>1603</v>
      </c>
      <c r="G110">
        <v>-26</v>
      </c>
      <c r="H110">
        <v>1605</v>
      </c>
      <c r="I110">
        <v>-8</v>
      </c>
      <c r="J110">
        <v>1607</v>
      </c>
      <c r="K110">
        <v>10</v>
      </c>
      <c r="L110">
        <v>1609</v>
      </c>
    </row>
    <row r="111" spans="1:12" x14ac:dyDescent="0.25">
      <c r="A111">
        <v>-2390</v>
      </c>
      <c r="B111">
        <v>1614</v>
      </c>
      <c r="C111">
        <v>-91</v>
      </c>
      <c r="D111">
        <v>1616</v>
      </c>
      <c r="E111">
        <v>-3626</v>
      </c>
      <c r="F111">
        <v>1619</v>
      </c>
      <c r="G111">
        <v>-24</v>
      </c>
      <c r="H111">
        <v>1622</v>
      </c>
      <c r="I111">
        <v>-8</v>
      </c>
      <c r="J111">
        <v>1624</v>
      </c>
      <c r="K111">
        <v>11</v>
      </c>
      <c r="L111">
        <v>1626</v>
      </c>
    </row>
    <row r="112" spans="1:12" x14ac:dyDescent="0.25">
      <c r="A112">
        <v>-2374</v>
      </c>
      <c r="B112">
        <v>1630</v>
      </c>
      <c r="C112">
        <v>-77</v>
      </c>
      <c r="D112">
        <v>1633</v>
      </c>
      <c r="E112">
        <v>-3590</v>
      </c>
      <c r="F112">
        <v>1635</v>
      </c>
      <c r="G112">
        <v>-26</v>
      </c>
      <c r="H112">
        <v>1638</v>
      </c>
      <c r="I112">
        <v>-10</v>
      </c>
      <c r="J112">
        <v>1640</v>
      </c>
      <c r="K112">
        <v>10</v>
      </c>
      <c r="L112">
        <v>1642</v>
      </c>
    </row>
    <row r="113" spans="1:12" x14ac:dyDescent="0.25">
      <c r="A113">
        <v>-2388</v>
      </c>
      <c r="B113">
        <v>1646</v>
      </c>
      <c r="C113">
        <v>-83</v>
      </c>
      <c r="D113">
        <v>1649</v>
      </c>
      <c r="E113">
        <v>-3564</v>
      </c>
      <c r="F113">
        <v>1651</v>
      </c>
      <c r="G113">
        <v>-24</v>
      </c>
      <c r="H113">
        <v>1654</v>
      </c>
      <c r="I113">
        <v>-8</v>
      </c>
      <c r="J113">
        <v>1656</v>
      </c>
      <c r="K113">
        <v>12</v>
      </c>
      <c r="L113">
        <v>1658</v>
      </c>
    </row>
    <row r="114" spans="1:12" x14ac:dyDescent="0.25">
      <c r="A114">
        <v>-2411</v>
      </c>
      <c r="B114">
        <v>1662</v>
      </c>
      <c r="C114">
        <v>-77</v>
      </c>
      <c r="D114">
        <v>1665</v>
      </c>
      <c r="E114">
        <v>-3564</v>
      </c>
      <c r="F114">
        <v>1668</v>
      </c>
      <c r="G114">
        <v>-26</v>
      </c>
      <c r="H114">
        <v>1670</v>
      </c>
      <c r="I114">
        <v>-9</v>
      </c>
      <c r="J114">
        <v>1672</v>
      </c>
      <c r="K114">
        <v>14</v>
      </c>
      <c r="L114">
        <v>1675</v>
      </c>
    </row>
    <row r="115" spans="1:12" x14ac:dyDescent="0.25">
      <c r="A115">
        <v>-2373</v>
      </c>
      <c r="B115">
        <v>1679</v>
      </c>
      <c r="C115">
        <v>-85</v>
      </c>
      <c r="D115">
        <v>1681</v>
      </c>
      <c r="E115">
        <v>-3588</v>
      </c>
      <c r="F115">
        <v>1684</v>
      </c>
      <c r="G115">
        <v>-25</v>
      </c>
      <c r="H115">
        <v>1686</v>
      </c>
      <c r="I115">
        <v>-7</v>
      </c>
      <c r="J115">
        <v>1688</v>
      </c>
      <c r="K115">
        <v>12</v>
      </c>
      <c r="L115">
        <v>1690</v>
      </c>
    </row>
    <row r="116" spans="1:12" x14ac:dyDescent="0.25">
      <c r="A116">
        <v>-2357</v>
      </c>
      <c r="B116">
        <v>1695</v>
      </c>
      <c r="C116">
        <v>-78</v>
      </c>
      <c r="D116">
        <v>1697</v>
      </c>
      <c r="E116">
        <v>-3584</v>
      </c>
      <c r="F116">
        <v>1700</v>
      </c>
      <c r="G116">
        <v>-25</v>
      </c>
      <c r="H116">
        <v>1702</v>
      </c>
      <c r="I116">
        <v>-6</v>
      </c>
      <c r="J116">
        <v>1704</v>
      </c>
      <c r="K116">
        <v>11</v>
      </c>
      <c r="L116">
        <v>1707</v>
      </c>
    </row>
    <row r="117" spans="1:12" x14ac:dyDescent="0.25">
      <c r="A117">
        <v>-2388</v>
      </c>
      <c r="B117">
        <v>1711</v>
      </c>
      <c r="C117">
        <v>-91</v>
      </c>
      <c r="D117">
        <v>1714</v>
      </c>
      <c r="E117">
        <v>-3602</v>
      </c>
      <c r="F117">
        <v>1716</v>
      </c>
      <c r="G117">
        <v>-29</v>
      </c>
      <c r="H117">
        <v>1719</v>
      </c>
      <c r="I117">
        <v>-7</v>
      </c>
      <c r="J117">
        <v>1721</v>
      </c>
      <c r="K117">
        <v>11</v>
      </c>
      <c r="L117">
        <v>1723</v>
      </c>
    </row>
    <row r="118" spans="1:12" x14ac:dyDescent="0.25">
      <c r="A118">
        <v>-2383</v>
      </c>
      <c r="B118">
        <v>1727</v>
      </c>
      <c r="C118">
        <v>-92</v>
      </c>
      <c r="D118">
        <v>1729</v>
      </c>
      <c r="E118">
        <v>-3590</v>
      </c>
      <c r="F118">
        <v>1732</v>
      </c>
      <c r="G118">
        <v>-26</v>
      </c>
      <c r="H118">
        <v>1734</v>
      </c>
      <c r="I118">
        <v>-8</v>
      </c>
      <c r="J118">
        <v>1736</v>
      </c>
      <c r="K118">
        <v>15</v>
      </c>
      <c r="L118">
        <v>1738</v>
      </c>
    </row>
    <row r="119" spans="1:12" x14ac:dyDescent="0.25">
      <c r="A119">
        <v>-2374</v>
      </c>
      <c r="B119">
        <v>1743</v>
      </c>
      <c r="C119">
        <v>-99</v>
      </c>
      <c r="D119">
        <v>1745</v>
      </c>
      <c r="E119">
        <v>-3561</v>
      </c>
      <c r="F119">
        <v>1748</v>
      </c>
      <c r="G119">
        <v>-23</v>
      </c>
      <c r="H119">
        <v>1751</v>
      </c>
      <c r="I119">
        <v>-7</v>
      </c>
      <c r="J119">
        <v>1753</v>
      </c>
      <c r="K119">
        <v>12</v>
      </c>
      <c r="L119">
        <v>1755</v>
      </c>
    </row>
    <row r="120" spans="1:12" x14ac:dyDescent="0.25">
      <c r="A120">
        <v>-2376</v>
      </c>
      <c r="B120">
        <v>1760</v>
      </c>
      <c r="C120">
        <v>-97</v>
      </c>
      <c r="D120">
        <v>1762</v>
      </c>
      <c r="E120">
        <v>-3620</v>
      </c>
      <c r="F120">
        <v>1765</v>
      </c>
      <c r="G120">
        <v>-23</v>
      </c>
      <c r="H120">
        <v>1767</v>
      </c>
      <c r="I120">
        <v>-8</v>
      </c>
      <c r="J120">
        <v>1769</v>
      </c>
      <c r="K120">
        <v>12</v>
      </c>
      <c r="L120">
        <v>1771</v>
      </c>
    </row>
    <row r="121" spans="1:12" x14ac:dyDescent="0.25">
      <c r="A121">
        <v>-2371</v>
      </c>
      <c r="B121">
        <v>1775</v>
      </c>
      <c r="C121">
        <v>-80</v>
      </c>
      <c r="D121">
        <v>1778</v>
      </c>
      <c r="E121">
        <v>-3601</v>
      </c>
      <c r="F121">
        <v>1780</v>
      </c>
      <c r="G121">
        <v>-23</v>
      </c>
      <c r="H121">
        <v>1783</v>
      </c>
      <c r="I121">
        <v>-3</v>
      </c>
      <c r="J121">
        <v>1785</v>
      </c>
      <c r="K121">
        <v>9</v>
      </c>
      <c r="L121">
        <v>1786</v>
      </c>
    </row>
    <row r="122" spans="1:12" x14ac:dyDescent="0.25">
      <c r="A122">
        <v>-2400</v>
      </c>
      <c r="B122">
        <v>1792</v>
      </c>
      <c r="C122">
        <v>-105</v>
      </c>
      <c r="D122">
        <v>1794</v>
      </c>
      <c r="E122">
        <v>-3597</v>
      </c>
      <c r="F122">
        <v>1797</v>
      </c>
      <c r="G122">
        <v>-24</v>
      </c>
      <c r="H122">
        <v>1799</v>
      </c>
      <c r="I122">
        <v>-7</v>
      </c>
      <c r="J122">
        <v>1801</v>
      </c>
      <c r="K122">
        <v>14</v>
      </c>
      <c r="L122">
        <v>1803</v>
      </c>
    </row>
    <row r="123" spans="1:12" x14ac:dyDescent="0.25">
      <c r="A123">
        <v>-2387</v>
      </c>
      <c r="B123">
        <v>1808</v>
      </c>
      <c r="C123">
        <v>-89</v>
      </c>
      <c r="D123">
        <v>1810</v>
      </c>
      <c r="E123">
        <v>-3573</v>
      </c>
      <c r="F123">
        <v>1813</v>
      </c>
      <c r="G123">
        <v>-23</v>
      </c>
      <c r="H123">
        <v>1815</v>
      </c>
      <c r="I123">
        <v>-6</v>
      </c>
      <c r="J123">
        <v>1817</v>
      </c>
      <c r="K123">
        <v>12</v>
      </c>
      <c r="L123">
        <v>1819</v>
      </c>
    </row>
    <row r="124" spans="1:12" x14ac:dyDescent="0.25">
      <c r="A124">
        <v>-2374</v>
      </c>
      <c r="B124">
        <v>1824</v>
      </c>
      <c r="C124">
        <v>-93</v>
      </c>
      <c r="D124">
        <v>1826</v>
      </c>
      <c r="E124">
        <v>-3568</v>
      </c>
      <c r="F124">
        <v>1829</v>
      </c>
      <c r="G124">
        <v>-24</v>
      </c>
      <c r="H124">
        <v>1831</v>
      </c>
      <c r="I124">
        <v>-8</v>
      </c>
      <c r="J124">
        <v>1833</v>
      </c>
      <c r="K124">
        <v>12</v>
      </c>
      <c r="L124">
        <v>1836</v>
      </c>
    </row>
    <row r="125" spans="1:12" x14ac:dyDescent="0.25">
      <c r="A125">
        <v>-2376</v>
      </c>
      <c r="B125">
        <v>1840</v>
      </c>
      <c r="C125">
        <v>-67</v>
      </c>
      <c r="D125">
        <v>1843</v>
      </c>
      <c r="E125">
        <v>-3576</v>
      </c>
      <c r="F125">
        <v>1845</v>
      </c>
      <c r="G125">
        <v>-24</v>
      </c>
      <c r="H125">
        <v>1848</v>
      </c>
      <c r="I125">
        <v>-7</v>
      </c>
      <c r="J125">
        <v>1850</v>
      </c>
      <c r="K125">
        <v>11</v>
      </c>
      <c r="L125">
        <v>1852</v>
      </c>
    </row>
    <row r="126" spans="1:12" x14ac:dyDescent="0.25">
      <c r="A126">
        <v>-2412</v>
      </c>
      <c r="B126">
        <v>1856</v>
      </c>
      <c r="C126">
        <v>-86</v>
      </c>
      <c r="D126">
        <v>1858</v>
      </c>
      <c r="E126">
        <v>-3622</v>
      </c>
      <c r="F126">
        <v>1861</v>
      </c>
      <c r="G126">
        <v>-24</v>
      </c>
      <c r="H126">
        <v>1863</v>
      </c>
      <c r="I126">
        <v>-9</v>
      </c>
      <c r="J126">
        <v>1865</v>
      </c>
      <c r="K126">
        <v>10</v>
      </c>
      <c r="L126">
        <v>1867</v>
      </c>
    </row>
    <row r="127" spans="1:12" x14ac:dyDescent="0.25">
      <c r="A127">
        <v>-2388</v>
      </c>
      <c r="B127">
        <v>1872</v>
      </c>
      <c r="C127">
        <v>-71</v>
      </c>
      <c r="D127">
        <v>1874</v>
      </c>
      <c r="E127">
        <v>-3580</v>
      </c>
      <c r="F127">
        <v>1878</v>
      </c>
      <c r="G127">
        <v>-20</v>
      </c>
      <c r="H127">
        <v>1880</v>
      </c>
      <c r="I127">
        <v>-9</v>
      </c>
      <c r="J127">
        <v>1882</v>
      </c>
      <c r="K127">
        <v>15</v>
      </c>
      <c r="L127">
        <v>1884</v>
      </c>
    </row>
    <row r="128" spans="1:12" x14ac:dyDescent="0.25">
      <c r="A128">
        <v>-2370</v>
      </c>
      <c r="B128">
        <v>1888</v>
      </c>
      <c r="C128">
        <v>-104</v>
      </c>
      <c r="D128">
        <v>1891</v>
      </c>
      <c r="E128">
        <v>-3600</v>
      </c>
      <c r="F128">
        <v>1894</v>
      </c>
      <c r="G128">
        <v>-25</v>
      </c>
      <c r="H128">
        <v>1896</v>
      </c>
      <c r="I128">
        <v>-9</v>
      </c>
      <c r="J128">
        <v>1898</v>
      </c>
      <c r="K128">
        <v>10</v>
      </c>
      <c r="L128">
        <v>1900</v>
      </c>
    </row>
    <row r="129" spans="1:12" x14ac:dyDescent="0.25">
      <c r="A129">
        <v>-2356</v>
      </c>
      <c r="B129">
        <v>1904</v>
      </c>
      <c r="C129">
        <v>-85</v>
      </c>
      <c r="D129">
        <v>1907</v>
      </c>
      <c r="E129">
        <v>-3607</v>
      </c>
      <c r="F129">
        <v>1910</v>
      </c>
      <c r="G129">
        <v>-25</v>
      </c>
      <c r="H129">
        <v>1912</v>
      </c>
      <c r="I129">
        <v>-6</v>
      </c>
      <c r="J129">
        <v>1914</v>
      </c>
      <c r="K129">
        <v>12</v>
      </c>
      <c r="L129">
        <v>1916</v>
      </c>
    </row>
    <row r="130" spans="1:12" x14ac:dyDescent="0.25">
      <c r="A130">
        <v>-2375</v>
      </c>
      <c r="B130">
        <v>1921</v>
      </c>
      <c r="C130">
        <v>-87</v>
      </c>
      <c r="D130">
        <v>1924</v>
      </c>
      <c r="E130">
        <v>-3574</v>
      </c>
      <c r="F130">
        <v>1926</v>
      </c>
      <c r="G130">
        <v>-27</v>
      </c>
      <c r="H130">
        <v>1929</v>
      </c>
      <c r="I130">
        <v>-9</v>
      </c>
      <c r="J130">
        <v>1931</v>
      </c>
      <c r="K130">
        <v>9</v>
      </c>
      <c r="L130">
        <v>1932</v>
      </c>
    </row>
    <row r="131" spans="1:12" x14ac:dyDescent="0.25">
      <c r="A131">
        <v>-2370</v>
      </c>
      <c r="B131">
        <v>1937</v>
      </c>
      <c r="C131">
        <v>-118</v>
      </c>
      <c r="D131">
        <v>1939</v>
      </c>
      <c r="E131">
        <v>-3634</v>
      </c>
      <c r="F131">
        <v>1942</v>
      </c>
      <c r="G131">
        <v>-25</v>
      </c>
      <c r="H131">
        <v>1944</v>
      </c>
      <c r="I131">
        <v>-7</v>
      </c>
      <c r="J131">
        <v>1946</v>
      </c>
      <c r="K131">
        <v>13</v>
      </c>
      <c r="L131">
        <v>1948</v>
      </c>
    </row>
    <row r="132" spans="1:12" x14ac:dyDescent="0.25">
      <c r="A132">
        <v>-2394</v>
      </c>
      <c r="B132">
        <v>1953</v>
      </c>
      <c r="C132">
        <v>-102</v>
      </c>
      <c r="D132">
        <v>1955</v>
      </c>
      <c r="E132">
        <v>-3583</v>
      </c>
      <c r="F132">
        <v>1958</v>
      </c>
      <c r="G132">
        <v>-24</v>
      </c>
      <c r="H132">
        <v>1960</v>
      </c>
      <c r="I132">
        <v>-8</v>
      </c>
      <c r="J132">
        <v>1963</v>
      </c>
      <c r="K132">
        <v>9</v>
      </c>
      <c r="L132">
        <v>1965</v>
      </c>
    </row>
    <row r="133" spans="1:12" x14ac:dyDescent="0.25">
      <c r="A133">
        <v>-2390</v>
      </c>
      <c r="B133">
        <v>1969</v>
      </c>
      <c r="C133">
        <v>-110</v>
      </c>
      <c r="D133">
        <v>1972</v>
      </c>
      <c r="E133">
        <v>-3572</v>
      </c>
      <c r="F133">
        <v>1975</v>
      </c>
      <c r="G133">
        <v>-28</v>
      </c>
      <c r="H133">
        <v>1977</v>
      </c>
      <c r="I133">
        <v>-9</v>
      </c>
      <c r="J133">
        <v>1979</v>
      </c>
      <c r="K133">
        <v>12</v>
      </c>
      <c r="L133">
        <v>1981</v>
      </c>
    </row>
    <row r="134" spans="1:12" x14ac:dyDescent="0.25">
      <c r="A134">
        <v>-2376</v>
      </c>
      <c r="B134">
        <v>1985</v>
      </c>
      <c r="C134">
        <v>-72</v>
      </c>
      <c r="D134">
        <v>1988</v>
      </c>
      <c r="E134">
        <v>-3613</v>
      </c>
      <c r="F134">
        <v>1991</v>
      </c>
      <c r="G134">
        <v>-26</v>
      </c>
      <c r="H134">
        <v>1993</v>
      </c>
      <c r="I134">
        <v>-9</v>
      </c>
      <c r="J134">
        <v>1995</v>
      </c>
      <c r="K134">
        <v>9</v>
      </c>
      <c r="L134">
        <v>1997</v>
      </c>
    </row>
    <row r="135" spans="1:12" x14ac:dyDescent="0.25">
      <c r="A135">
        <v>-2389</v>
      </c>
      <c r="B135">
        <v>2001</v>
      </c>
      <c r="C135">
        <v>-87</v>
      </c>
      <c r="D135">
        <v>2003</v>
      </c>
      <c r="E135">
        <v>-3581</v>
      </c>
      <c r="F135">
        <v>2007</v>
      </c>
      <c r="G135">
        <v>-24</v>
      </c>
      <c r="H135">
        <v>2009</v>
      </c>
      <c r="I135">
        <v>-7</v>
      </c>
      <c r="J135">
        <v>2011</v>
      </c>
      <c r="K135">
        <v>11</v>
      </c>
      <c r="L135">
        <v>2013</v>
      </c>
    </row>
    <row r="136" spans="1:12" x14ac:dyDescent="0.25">
      <c r="A136">
        <v>-2383</v>
      </c>
      <c r="B136">
        <v>2018</v>
      </c>
      <c r="C136">
        <v>-83</v>
      </c>
      <c r="D136">
        <v>2020</v>
      </c>
      <c r="E136">
        <v>-3603</v>
      </c>
      <c r="F136">
        <v>2023</v>
      </c>
      <c r="G136">
        <v>-24</v>
      </c>
      <c r="H136">
        <v>2025</v>
      </c>
      <c r="I136">
        <v>-8</v>
      </c>
      <c r="J136">
        <v>2027</v>
      </c>
      <c r="K136">
        <v>10</v>
      </c>
      <c r="L136">
        <v>2029</v>
      </c>
    </row>
    <row r="137" spans="1:12" x14ac:dyDescent="0.25">
      <c r="A137">
        <v>-2374</v>
      </c>
      <c r="B137">
        <v>2033</v>
      </c>
      <c r="C137">
        <v>-63</v>
      </c>
      <c r="D137">
        <v>2036</v>
      </c>
      <c r="E137">
        <v>-3622</v>
      </c>
      <c r="F137">
        <v>2038</v>
      </c>
      <c r="G137">
        <v>-23</v>
      </c>
      <c r="H137">
        <v>2041</v>
      </c>
      <c r="I137">
        <v>-9</v>
      </c>
      <c r="J137">
        <v>2043</v>
      </c>
      <c r="K137">
        <v>12</v>
      </c>
      <c r="L137">
        <v>2045</v>
      </c>
    </row>
    <row r="138" spans="1:12" x14ac:dyDescent="0.25">
      <c r="A138">
        <v>-2367</v>
      </c>
      <c r="B138">
        <v>2050</v>
      </c>
      <c r="C138">
        <v>-67</v>
      </c>
      <c r="D138">
        <v>2052</v>
      </c>
      <c r="E138">
        <v>-3594</v>
      </c>
      <c r="F138">
        <v>2055</v>
      </c>
      <c r="G138">
        <v>-25</v>
      </c>
      <c r="H138">
        <v>2058</v>
      </c>
      <c r="I138">
        <v>-6</v>
      </c>
      <c r="J138">
        <v>2060</v>
      </c>
      <c r="K138">
        <v>10</v>
      </c>
      <c r="L138">
        <v>2062</v>
      </c>
    </row>
    <row r="139" spans="1:12" x14ac:dyDescent="0.25">
      <c r="A139">
        <v>-2371</v>
      </c>
      <c r="B139">
        <v>2066</v>
      </c>
      <c r="C139">
        <v>-110</v>
      </c>
      <c r="D139">
        <v>2068</v>
      </c>
      <c r="E139">
        <v>-3571</v>
      </c>
      <c r="F139">
        <v>2071</v>
      </c>
      <c r="G139">
        <v>-24</v>
      </c>
      <c r="H139">
        <v>2074</v>
      </c>
      <c r="I139">
        <v>-7</v>
      </c>
      <c r="J139">
        <v>2076</v>
      </c>
      <c r="K139">
        <v>11</v>
      </c>
      <c r="L139">
        <v>2078</v>
      </c>
    </row>
    <row r="140" spans="1:12" x14ac:dyDescent="0.25">
      <c r="A140">
        <v>-2383</v>
      </c>
      <c r="B140">
        <v>2082</v>
      </c>
      <c r="C140">
        <v>-85</v>
      </c>
      <c r="D140">
        <v>2084</v>
      </c>
      <c r="E140">
        <v>-3576</v>
      </c>
      <c r="F140">
        <v>2087</v>
      </c>
      <c r="G140">
        <v>-25</v>
      </c>
      <c r="H140">
        <v>2089</v>
      </c>
      <c r="I140">
        <v>-7</v>
      </c>
      <c r="J140">
        <v>2092</v>
      </c>
      <c r="K140">
        <v>9</v>
      </c>
      <c r="L140">
        <v>2094</v>
      </c>
    </row>
    <row r="141" spans="1:12" x14ac:dyDescent="0.25">
      <c r="A141">
        <v>-2374</v>
      </c>
      <c r="B141">
        <v>2098</v>
      </c>
      <c r="C141">
        <v>-100</v>
      </c>
      <c r="D141">
        <v>2101</v>
      </c>
      <c r="E141">
        <v>-3587</v>
      </c>
      <c r="F141">
        <v>2104</v>
      </c>
      <c r="G141">
        <v>-23</v>
      </c>
      <c r="H141">
        <v>2106</v>
      </c>
      <c r="I141">
        <v>-9</v>
      </c>
      <c r="J141">
        <v>2108</v>
      </c>
      <c r="K141">
        <v>13</v>
      </c>
      <c r="L141">
        <v>2110</v>
      </c>
    </row>
    <row r="142" spans="1:12" x14ac:dyDescent="0.25">
      <c r="A142">
        <v>-2377</v>
      </c>
      <c r="B142">
        <v>2114</v>
      </c>
      <c r="C142">
        <v>-101</v>
      </c>
      <c r="D142">
        <v>2117</v>
      </c>
      <c r="E142">
        <v>-3574</v>
      </c>
      <c r="F142">
        <v>2120</v>
      </c>
      <c r="G142">
        <v>-22</v>
      </c>
      <c r="H142">
        <v>2122</v>
      </c>
      <c r="I142">
        <v>-7</v>
      </c>
      <c r="J142">
        <v>2124</v>
      </c>
      <c r="K142">
        <v>9</v>
      </c>
      <c r="L142">
        <v>2126</v>
      </c>
    </row>
    <row r="143" spans="1:12" x14ac:dyDescent="0.25">
      <c r="A143">
        <v>-2379</v>
      </c>
      <c r="B143">
        <v>2130</v>
      </c>
      <c r="C143">
        <v>-86</v>
      </c>
      <c r="D143">
        <v>2132</v>
      </c>
      <c r="E143">
        <v>-3612</v>
      </c>
      <c r="F143">
        <v>2136</v>
      </c>
      <c r="G143">
        <v>-26</v>
      </c>
      <c r="H143">
        <v>2138</v>
      </c>
      <c r="I143">
        <v>-8</v>
      </c>
      <c r="J143">
        <v>2141</v>
      </c>
      <c r="K143">
        <v>10</v>
      </c>
      <c r="L143">
        <v>2143</v>
      </c>
    </row>
    <row r="144" spans="1:12" x14ac:dyDescent="0.25">
      <c r="A144">
        <v>-2389</v>
      </c>
      <c r="B144">
        <v>2147</v>
      </c>
      <c r="C144">
        <v>-58</v>
      </c>
      <c r="D144">
        <v>2149</v>
      </c>
      <c r="E144">
        <v>-3633</v>
      </c>
      <c r="F144">
        <v>2152</v>
      </c>
      <c r="G144">
        <v>-24</v>
      </c>
      <c r="H144">
        <v>2154</v>
      </c>
      <c r="I144">
        <v>-5</v>
      </c>
      <c r="J144">
        <v>2156</v>
      </c>
      <c r="K144">
        <v>12</v>
      </c>
      <c r="L144">
        <v>2158</v>
      </c>
    </row>
    <row r="145" spans="1:12" x14ac:dyDescent="0.25">
      <c r="A145">
        <v>-2380</v>
      </c>
      <c r="B145">
        <v>2163</v>
      </c>
      <c r="C145">
        <v>-91</v>
      </c>
      <c r="D145">
        <v>2165</v>
      </c>
      <c r="E145">
        <v>-3574</v>
      </c>
      <c r="F145">
        <v>2168</v>
      </c>
      <c r="G145">
        <v>-22</v>
      </c>
      <c r="H145">
        <v>2170</v>
      </c>
      <c r="I145">
        <v>-5</v>
      </c>
      <c r="J145">
        <v>2172</v>
      </c>
      <c r="K145">
        <v>12</v>
      </c>
      <c r="L145">
        <v>2174</v>
      </c>
    </row>
    <row r="146" spans="1:12" x14ac:dyDescent="0.25">
      <c r="A146">
        <v>-2383</v>
      </c>
      <c r="B146">
        <v>2179</v>
      </c>
      <c r="C146">
        <v>-90</v>
      </c>
      <c r="D146">
        <v>2182</v>
      </c>
      <c r="E146">
        <v>-3596</v>
      </c>
      <c r="F146">
        <v>2184</v>
      </c>
      <c r="G146">
        <v>-24</v>
      </c>
      <c r="H146">
        <v>2187</v>
      </c>
      <c r="I146">
        <v>-8</v>
      </c>
      <c r="J146">
        <v>2189</v>
      </c>
      <c r="K146">
        <v>14</v>
      </c>
      <c r="L146">
        <v>2191</v>
      </c>
    </row>
    <row r="147" spans="1:12" x14ac:dyDescent="0.25">
      <c r="A147">
        <v>-2396</v>
      </c>
      <c r="B147">
        <v>2195</v>
      </c>
      <c r="C147">
        <v>-65</v>
      </c>
      <c r="D147">
        <v>2197</v>
      </c>
      <c r="E147">
        <v>-3591</v>
      </c>
      <c r="F147">
        <v>2200</v>
      </c>
      <c r="G147">
        <v>-25</v>
      </c>
      <c r="H147">
        <v>2202</v>
      </c>
      <c r="I147">
        <v>-8</v>
      </c>
      <c r="J147">
        <v>2204</v>
      </c>
      <c r="K147">
        <v>12</v>
      </c>
      <c r="L147">
        <v>2207</v>
      </c>
    </row>
    <row r="148" spans="1:12" x14ac:dyDescent="0.25">
      <c r="A148">
        <v>-2393</v>
      </c>
      <c r="B148">
        <v>2211</v>
      </c>
      <c r="C148">
        <v>-108</v>
      </c>
      <c r="D148">
        <v>2213</v>
      </c>
      <c r="E148">
        <v>-3616</v>
      </c>
      <c r="F148">
        <v>2216</v>
      </c>
      <c r="G148">
        <v>-25</v>
      </c>
      <c r="H148">
        <v>2219</v>
      </c>
      <c r="I148">
        <v>-5</v>
      </c>
      <c r="J148">
        <v>2221</v>
      </c>
      <c r="K148">
        <v>12</v>
      </c>
      <c r="L148">
        <v>2224</v>
      </c>
    </row>
    <row r="149" spans="1:12" x14ac:dyDescent="0.25">
      <c r="A149">
        <v>-2398</v>
      </c>
      <c r="B149">
        <v>2228</v>
      </c>
      <c r="C149">
        <v>-81</v>
      </c>
      <c r="D149">
        <v>2230</v>
      </c>
      <c r="E149">
        <v>-3616</v>
      </c>
      <c r="F149">
        <v>2233</v>
      </c>
      <c r="G149">
        <v>-25</v>
      </c>
      <c r="H149">
        <v>2235</v>
      </c>
      <c r="I149">
        <v>-8</v>
      </c>
      <c r="J149">
        <v>2237</v>
      </c>
      <c r="K149">
        <v>10</v>
      </c>
      <c r="L149">
        <v>2239</v>
      </c>
    </row>
    <row r="150" spans="1:12" x14ac:dyDescent="0.25">
      <c r="A150">
        <v>-2383</v>
      </c>
      <c r="B150">
        <v>2244</v>
      </c>
      <c r="C150">
        <v>-104</v>
      </c>
      <c r="D150">
        <v>2246</v>
      </c>
      <c r="E150">
        <v>-3596</v>
      </c>
      <c r="F150">
        <v>2249</v>
      </c>
      <c r="G150">
        <v>-24</v>
      </c>
      <c r="H150">
        <v>2251</v>
      </c>
      <c r="I150">
        <v>-8</v>
      </c>
      <c r="J150">
        <v>2253</v>
      </c>
      <c r="K150">
        <v>9</v>
      </c>
      <c r="L150">
        <v>2255</v>
      </c>
    </row>
    <row r="151" spans="1:12" x14ac:dyDescent="0.25">
      <c r="A151">
        <v>-2374</v>
      </c>
      <c r="B151">
        <v>2259</v>
      </c>
      <c r="C151">
        <v>-91</v>
      </c>
      <c r="D151">
        <v>2263</v>
      </c>
      <c r="E151">
        <v>-3608</v>
      </c>
      <c r="F151">
        <v>2265</v>
      </c>
      <c r="G151">
        <v>-25</v>
      </c>
      <c r="H151">
        <v>2268</v>
      </c>
      <c r="I151">
        <v>-9</v>
      </c>
      <c r="J151">
        <v>2270</v>
      </c>
      <c r="K151">
        <v>9</v>
      </c>
      <c r="L151">
        <v>2271</v>
      </c>
    </row>
    <row r="152" spans="1:12" x14ac:dyDescent="0.25">
      <c r="A152">
        <v>-2357</v>
      </c>
      <c r="B152">
        <v>2276</v>
      </c>
      <c r="C152">
        <v>-68</v>
      </c>
      <c r="D152">
        <v>2278</v>
      </c>
      <c r="E152">
        <v>-3596</v>
      </c>
      <c r="F152">
        <v>2281</v>
      </c>
      <c r="G152">
        <v>-22</v>
      </c>
      <c r="H152">
        <v>2283</v>
      </c>
      <c r="I152">
        <v>-7</v>
      </c>
      <c r="J152">
        <v>2285</v>
      </c>
      <c r="K152">
        <v>12</v>
      </c>
      <c r="L152">
        <v>2287</v>
      </c>
    </row>
    <row r="153" spans="1:12" x14ac:dyDescent="0.25">
      <c r="A153">
        <v>-2343</v>
      </c>
      <c r="B153">
        <v>2292</v>
      </c>
      <c r="C153">
        <v>-98</v>
      </c>
      <c r="D153">
        <v>2294</v>
      </c>
      <c r="E153">
        <v>-3558</v>
      </c>
      <c r="F153">
        <v>2297</v>
      </c>
      <c r="G153">
        <v>-26</v>
      </c>
      <c r="H153">
        <v>2299</v>
      </c>
      <c r="I153">
        <v>-7</v>
      </c>
      <c r="J153">
        <v>2301</v>
      </c>
      <c r="K153">
        <v>12</v>
      </c>
      <c r="L153">
        <v>2304</v>
      </c>
    </row>
    <row r="154" spans="1:12" x14ac:dyDescent="0.25">
      <c r="A154">
        <v>-2367</v>
      </c>
      <c r="B154">
        <v>2308</v>
      </c>
      <c r="C154">
        <v>-79</v>
      </c>
      <c r="D154">
        <v>2311</v>
      </c>
      <c r="E154">
        <v>-3565</v>
      </c>
      <c r="F154">
        <v>2313</v>
      </c>
      <c r="G154">
        <v>-26</v>
      </c>
      <c r="H154">
        <v>2316</v>
      </c>
      <c r="I154">
        <v>-9</v>
      </c>
      <c r="J154">
        <v>2318</v>
      </c>
      <c r="K154">
        <v>9</v>
      </c>
      <c r="L154">
        <v>2319</v>
      </c>
    </row>
    <row r="155" spans="1:12" x14ac:dyDescent="0.25">
      <c r="A155">
        <v>-2371</v>
      </c>
      <c r="B155">
        <v>2324</v>
      </c>
      <c r="C155">
        <v>-75</v>
      </c>
      <c r="D155">
        <v>2326</v>
      </c>
      <c r="E155">
        <v>-3591</v>
      </c>
      <c r="F155">
        <v>2329</v>
      </c>
      <c r="G155">
        <v>-28</v>
      </c>
      <c r="H155">
        <v>2331</v>
      </c>
      <c r="I155">
        <v>-10</v>
      </c>
      <c r="J155">
        <v>2333</v>
      </c>
      <c r="K155">
        <v>11</v>
      </c>
      <c r="L155">
        <v>2335</v>
      </c>
    </row>
    <row r="156" spans="1:12" x14ac:dyDescent="0.25">
      <c r="A156">
        <v>-2386</v>
      </c>
      <c r="B156">
        <v>2340</v>
      </c>
      <c r="C156">
        <v>-96</v>
      </c>
      <c r="D156">
        <v>2342</v>
      </c>
      <c r="E156">
        <v>-3623</v>
      </c>
      <c r="F156">
        <v>2345</v>
      </c>
      <c r="G156">
        <v>-26</v>
      </c>
      <c r="H156">
        <v>2348</v>
      </c>
      <c r="I156">
        <v>-3</v>
      </c>
      <c r="J156">
        <v>2350</v>
      </c>
      <c r="K156">
        <v>12</v>
      </c>
      <c r="L156">
        <v>2352</v>
      </c>
    </row>
    <row r="157" spans="1:12" x14ac:dyDescent="0.25">
      <c r="A157">
        <v>-2394</v>
      </c>
      <c r="B157">
        <v>2357</v>
      </c>
      <c r="C157">
        <v>-98</v>
      </c>
      <c r="D157">
        <v>2359</v>
      </c>
      <c r="E157">
        <v>-3611</v>
      </c>
      <c r="F157">
        <v>2362</v>
      </c>
      <c r="G157">
        <v>-25</v>
      </c>
      <c r="H157">
        <v>2364</v>
      </c>
      <c r="I157">
        <v>-5</v>
      </c>
      <c r="J157">
        <v>2366</v>
      </c>
      <c r="K157">
        <v>13</v>
      </c>
      <c r="L157">
        <v>2368</v>
      </c>
    </row>
    <row r="158" spans="1:12" x14ac:dyDescent="0.25">
      <c r="A158">
        <v>-2356</v>
      </c>
      <c r="B158">
        <v>2372</v>
      </c>
      <c r="C158">
        <v>-87</v>
      </c>
      <c r="D158">
        <v>2375</v>
      </c>
      <c r="E158">
        <v>-3540</v>
      </c>
      <c r="F158">
        <v>2377</v>
      </c>
      <c r="G158">
        <v>-24</v>
      </c>
      <c r="H158">
        <v>2380</v>
      </c>
      <c r="I158">
        <v>-6</v>
      </c>
      <c r="J158">
        <v>2382</v>
      </c>
      <c r="K158">
        <v>11</v>
      </c>
      <c r="L158">
        <v>2384</v>
      </c>
    </row>
    <row r="159" spans="1:12" x14ac:dyDescent="0.25">
      <c r="A159">
        <v>-2380</v>
      </c>
      <c r="B159">
        <v>2388</v>
      </c>
      <c r="C159">
        <v>-93</v>
      </c>
      <c r="D159">
        <v>2391</v>
      </c>
      <c r="E159">
        <v>-3608</v>
      </c>
      <c r="F159">
        <v>2394</v>
      </c>
      <c r="G159">
        <v>-26</v>
      </c>
      <c r="H159">
        <v>2396</v>
      </c>
      <c r="I159">
        <v>-5</v>
      </c>
      <c r="J159">
        <v>2398</v>
      </c>
      <c r="K159">
        <v>11</v>
      </c>
      <c r="L159">
        <v>2400</v>
      </c>
    </row>
    <row r="160" spans="1:12" x14ac:dyDescent="0.25">
      <c r="A160">
        <v>-2377</v>
      </c>
      <c r="B160">
        <v>2405</v>
      </c>
      <c r="C160">
        <v>-91</v>
      </c>
      <c r="D160">
        <v>2407</v>
      </c>
      <c r="E160">
        <v>-3589</v>
      </c>
      <c r="F160">
        <v>2410</v>
      </c>
      <c r="G160">
        <v>-23</v>
      </c>
      <c r="H160">
        <v>2412</v>
      </c>
      <c r="I160">
        <v>-8</v>
      </c>
      <c r="J160">
        <v>2414</v>
      </c>
      <c r="K160">
        <v>10</v>
      </c>
      <c r="L160">
        <v>2416</v>
      </c>
    </row>
    <row r="161" spans="1:12" x14ac:dyDescent="0.25">
      <c r="A161">
        <v>-2406</v>
      </c>
      <c r="B161">
        <v>2420</v>
      </c>
      <c r="C161">
        <v>-86</v>
      </c>
      <c r="D161">
        <v>2423</v>
      </c>
      <c r="E161">
        <v>-3595</v>
      </c>
      <c r="F161">
        <v>2426</v>
      </c>
      <c r="G161">
        <v>-24</v>
      </c>
      <c r="H161">
        <v>2428</v>
      </c>
      <c r="I161">
        <v>-7</v>
      </c>
      <c r="J161">
        <v>2430</v>
      </c>
      <c r="K161">
        <v>10</v>
      </c>
      <c r="L161">
        <v>2433</v>
      </c>
    </row>
    <row r="162" spans="1:12" x14ac:dyDescent="0.25">
      <c r="A162">
        <v>-2372</v>
      </c>
      <c r="B162">
        <v>2437</v>
      </c>
      <c r="C162">
        <v>-77</v>
      </c>
      <c r="D162">
        <v>2440</v>
      </c>
      <c r="E162">
        <v>-3585</v>
      </c>
      <c r="F162">
        <v>2442</v>
      </c>
      <c r="G162">
        <v>-22</v>
      </c>
      <c r="H162">
        <v>2445</v>
      </c>
      <c r="I162">
        <v>-8</v>
      </c>
      <c r="J162">
        <v>2447</v>
      </c>
      <c r="K162">
        <v>12</v>
      </c>
      <c r="L162">
        <v>2449</v>
      </c>
    </row>
    <row r="163" spans="1:12" x14ac:dyDescent="0.25">
      <c r="A163">
        <v>-2387</v>
      </c>
      <c r="B163">
        <v>2453</v>
      </c>
      <c r="C163">
        <v>-58</v>
      </c>
      <c r="D163">
        <v>2455</v>
      </c>
      <c r="E163">
        <v>-3610</v>
      </c>
      <c r="F163">
        <v>2458</v>
      </c>
      <c r="G163">
        <v>-23</v>
      </c>
      <c r="H163">
        <v>2460</v>
      </c>
      <c r="I163">
        <v>-7</v>
      </c>
      <c r="J163">
        <v>2462</v>
      </c>
      <c r="K163">
        <v>11</v>
      </c>
      <c r="L163">
        <v>2464</v>
      </c>
    </row>
    <row r="164" spans="1:12" x14ac:dyDescent="0.25">
      <c r="A164">
        <v>-2372</v>
      </c>
      <c r="B164">
        <v>2469</v>
      </c>
      <c r="C164">
        <v>-79</v>
      </c>
      <c r="D164">
        <v>2471</v>
      </c>
      <c r="E164">
        <v>-3619</v>
      </c>
      <c r="F164">
        <v>2475</v>
      </c>
      <c r="G164">
        <v>-24</v>
      </c>
      <c r="H164">
        <v>2477</v>
      </c>
      <c r="I164">
        <v>-8</v>
      </c>
      <c r="J164">
        <v>2479</v>
      </c>
      <c r="K164">
        <v>13</v>
      </c>
      <c r="L164">
        <v>2481</v>
      </c>
    </row>
    <row r="165" spans="1:12" x14ac:dyDescent="0.25">
      <c r="A165">
        <v>-2375</v>
      </c>
      <c r="B165">
        <v>2485</v>
      </c>
      <c r="C165">
        <v>-74</v>
      </c>
      <c r="D165">
        <v>2488</v>
      </c>
      <c r="E165">
        <v>-3597</v>
      </c>
      <c r="F165">
        <v>2491</v>
      </c>
      <c r="G165">
        <v>-26</v>
      </c>
      <c r="H165">
        <v>2493</v>
      </c>
      <c r="I165">
        <v>-7</v>
      </c>
      <c r="J165">
        <v>2495</v>
      </c>
      <c r="K165">
        <v>9</v>
      </c>
      <c r="L165">
        <v>2497</v>
      </c>
    </row>
    <row r="166" spans="1:12" x14ac:dyDescent="0.25">
      <c r="A166">
        <v>-2380</v>
      </c>
      <c r="B166">
        <v>2501</v>
      </c>
      <c r="C166">
        <v>-83</v>
      </c>
      <c r="D166">
        <v>2503</v>
      </c>
      <c r="E166">
        <v>-3571</v>
      </c>
      <c r="F166">
        <v>2506</v>
      </c>
      <c r="G166">
        <v>-27</v>
      </c>
      <c r="H166">
        <v>2508</v>
      </c>
      <c r="I166">
        <v>-5</v>
      </c>
      <c r="J166">
        <v>2510</v>
      </c>
      <c r="K166">
        <v>12</v>
      </c>
      <c r="L166">
        <v>2512</v>
      </c>
    </row>
    <row r="167" spans="1:12" x14ac:dyDescent="0.25">
      <c r="A167">
        <v>-2388</v>
      </c>
      <c r="B167">
        <v>2518</v>
      </c>
      <c r="C167">
        <v>-90</v>
      </c>
      <c r="D167">
        <v>2520</v>
      </c>
      <c r="E167">
        <v>-3598</v>
      </c>
      <c r="F167">
        <v>2523</v>
      </c>
      <c r="G167">
        <v>-25</v>
      </c>
      <c r="H167">
        <v>2525</v>
      </c>
      <c r="I167">
        <v>-8</v>
      </c>
      <c r="J167">
        <v>2527</v>
      </c>
      <c r="K167">
        <v>11</v>
      </c>
      <c r="L167">
        <v>2529</v>
      </c>
    </row>
    <row r="168" spans="1:12" x14ac:dyDescent="0.25">
      <c r="A168">
        <v>-2378</v>
      </c>
      <c r="B168">
        <v>2533</v>
      </c>
      <c r="C168">
        <v>-67</v>
      </c>
      <c r="D168">
        <v>2536</v>
      </c>
      <c r="E168">
        <v>-3603</v>
      </c>
      <c r="F168">
        <v>2538</v>
      </c>
      <c r="G168">
        <v>-26</v>
      </c>
      <c r="H168">
        <v>2541</v>
      </c>
      <c r="I168">
        <v>-5</v>
      </c>
      <c r="J168">
        <v>2543</v>
      </c>
      <c r="K168">
        <v>13</v>
      </c>
      <c r="L168">
        <v>2545</v>
      </c>
    </row>
    <row r="169" spans="1:12" x14ac:dyDescent="0.25">
      <c r="A169">
        <v>-2360</v>
      </c>
      <c r="B169">
        <v>2549</v>
      </c>
      <c r="C169">
        <v>-75</v>
      </c>
      <c r="D169">
        <v>2551</v>
      </c>
      <c r="E169">
        <v>-3600</v>
      </c>
      <c r="F169">
        <v>2554</v>
      </c>
      <c r="G169">
        <v>-24</v>
      </c>
      <c r="H169">
        <v>2557</v>
      </c>
      <c r="I169">
        <v>-8</v>
      </c>
      <c r="J169">
        <v>2560</v>
      </c>
      <c r="K169">
        <v>12</v>
      </c>
      <c r="L169">
        <v>2562</v>
      </c>
    </row>
    <row r="170" spans="1:12" x14ac:dyDescent="0.25">
      <c r="A170">
        <v>-2388</v>
      </c>
      <c r="B170">
        <v>2566</v>
      </c>
      <c r="C170">
        <v>-97</v>
      </c>
      <c r="D170">
        <v>2568</v>
      </c>
      <c r="E170">
        <v>-3597</v>
      </c>
      <c r="F170">
        <v>2571</v>
      </c>
      <c r="G170">
        <v>-25</v>
      </c>
      <c r="H170">
        <v>2573</v>
      </c>
      <c r="I170">
        <v>-8</v>
      </c>
      <c r="J170">
        <v>2575</v>
      </c>
      <c r="K170">
        <v>11</v>
      </c>
      <c r="L170">
        <v>2577</v>
      </c>
    </row>
    <row r="171" spans="1:12" x14ac:dyDescent="0.25">
      <c r="A171">
        <v>-2377</v>
      </c>
      <c r="B171">
        <v>2582</v>
      </c>
      <c r="C171">
        <v>-85</v>
      </c>
      <c r="D171">
        <v>2584</v>
      </c>
      <c r="E171">
        <v>-3584</v>
      </c>
      <c r="F171">
        <v>2587</v>
      </c>
      <c r="G171">
        <v>-28</v>
      </c>
      <c r="H171">
        <v>2589</v>
      </c>
      <c r="I171">
        <v>-10</v>
      </c>
      <c r="J171">
        <v>2591</v>
      </c>
      <c r="K171">
        <v>11</v>
      </c>
      <c r="L171">
        <v>2593</v>
      </c>
    </row>
    <row r="172" spans="1:12" x14ac:dyDescent="0.25">
      <c r="A172">
        <v>-2353</v>
      </c>
      <c r="B172">
        <v>2598</v>
      </c>
      <c r="C172">
        <v>-92</v>
      </c>
      <c r="D172">
        <v>2600</v>
      </c>
      <c r="E172">
        <v>-3588</v>
      </c>
      <c r="F172">
        <v>2604</v>
      </c>
      <c r="G172">
        <v>-27</v>
      </c>
      <c r="H172">
        <v>2606</v>
      </c>
      <c r="I172">
        <v>-7</v>
      </c>
      <c r="J172">
        <v>2608</v>
      </c>
      <c r="K172">
        <v>10</v>
      </c>
      <c r="L172">
        <v>2610</v>
      </c>
    </row>
    <row r="173" spans="1:12" x14ac:dyDescent="0.25">
      <c r="A173">
        <v>-2388</v>
      </c>
      <c r="B173">
        <v>2614</v>
      </c>
      <c r="C173">
        <v>-65</v>
      </c>
      <c r="D173">
        <v>2617</v>
      </c>
      <c r="E173">
        <v>-3592</v>
      </c>
      <c r="F173">
        <v>2619</v>
      </c>
      <c r="G173">
        <v>-25</v>
      </c>
      <c r="H173">
        <v>2622</v>
      </c>
      <c r="I173">
        <v>-6</v>
      </c>
      <c r="J173">
        <v>2624</v>
      </c>
      <c r="K173">
        <v>10</v>
      </c>
      <c r="L173">
        <v>2626</v>
      </c>
    </row>
    <row r="174" spans="1:12" x14ac:dyDescent="0.25">
      <c r="A174">
        <v>-2404</v>
      </c>
      <c r="B174">
        <v>2630</v>
      </c>
      <c r="C174">
        <v>-94</v>
      </c>
      <c r="D174">
        <v>2632</v>
      </c>
      <c r="E174">
        <v>-3573</v>
      </c>
      <c r="F174">
        <v>2635</v>
      </c>
      <c r="G174">
        <v>-27</v>
      </c>
      <c r="H174">
        <v>2637</v>
      </c>
      <c r="I174">
        <v>-8</v>
      </c>
      <c r="J174">
        <v>2640</v>
      </c>
      <c r="K174">
        <v>10</v>
      </c>
      <c r="L174">
        <v>2642</v>
      </c>
    </row>
    <row r="175" spans="1:12" x14ac:dyDescent="0.25">
      <c r="A175">
        <v>-2384</v>
      </c>
      <c r="B175">
        <v>2647</v>
      </c>
      <c r="C175">
        <v>-71</v>
      </c>
      <c r="D175">
        <v>2649</v>
      </c>
      <c r="E175">
        <v>-3594</v>
      </c>
      <c r="F175">
        <v>2652</v>
      </c>
      <c r="G175">
        <v>-26</v>
      </c>
      <c r="H175">
        <v>2654</v>
      </c>
      <c r="I175">
        <v>-9</v>
      </c>
      <c r="J175">
        <v>2656</v>
      </c>
      <c r="K175">
        <v>10</v>
      </c>
      <c r="L175">
        <v>2658</v>
      </c>
    </row>
    <row r="176" spans="1:12" x14ac:dyDescent="0.25">
      <c r="A176">
        <v>-2393</v>
      </c>
      <c r="B176">
        <v>2663</v>
      </c>
      <c r="C176">
        <v>-96</v>
      </c>
      <c r="D176">
        <v>2665</v>
      </c>
      <c r="E176">
        <v>-3589</v>
      </c>
      <c r="F176">
        <v>2668</v>
      </c>
      <c r="G176">
        <v>-22</v>
      </c>
      <c r="H176">
        <v>2670</v>
      </c>
      <c r="I176">
        <v>-6</v>
      </c>
      <c r="J176">
        <v>2672</v>
      </c>
      <c r="K176">
        <v>12</v>
      </c>
      <c r="L176">
        <v>2674</v>
      </c>
    </row>
    <row r="177" spans="1:12" x14ac:dyDescent="0.25">
      <c r="A177">
        <v>-2379</v>
      </c>
      <c r="B177">
        <v>2678</v>
      </c>
      <c r="C177">
        <v>-83</v>
      </c>
      <c r="D177">
        <v>2681</v>
      </c>
      <c r="E177">
        <v>-3571</v>
      </c>
      <c r="F177">
        <v>2683</v>
      </c>
      <c r="G177">
        <v>-24</v>
      </c>
      <c r="H177">
        <v>2686</v>
      </c>
      <c r="I177">
        <v>-7</v>
      </c>
      <c r="J177">
        <v>2689</v>
      </c>
      <c r="K177">
        <v>10</v>
      </c>
      <c r="L177">
        <v>2691</v>
      </c>
    </row>
    <row r="178" spans="1:12" x14ac:dyDescent="0.25">
      <c r="A178">
        <v>-2368</v>
      </c>
      <c r="B178">
        <v>2695</v>
      </c>
      <c r="C178">
        <v>-77</v>
      </c>
      <c r="D178">
        <v>2697</v>
      </c>
      <c r="E178">
        <v>-3610</v>
      </c>
      <c r="F178">
        <v>2700</v>
      </c>
      <c r="G178">
        <v>-24</v>
      </c>
      <c r="H178">
        <v>2702</v>
      </c>
      <c r="I178">
        <v>-9</v>
      </c>
      <c r="J178">
        <v>2704</v>
      </c>
      <c r="K178">
        <v>9</v>
      </c>
      <c r="L178">
        <v>2706</v>
      </c>
    </row>
    <row r="179" spans="1:12" x14ac:dyDescent="0.25">
      <c r="A179">
        <v>-2377</v>
      </c>
      <c r="B179">
        <v>2711</v>
      </c>
      <c r="C179">
        <v>-86</v>
      </c>
      <c r="D179">
        <v>2713</v>
      </c>
      <c r="E179">
        <v>-3603</v>
      </c>
      <c r="F179">
        <v>2716</v>
      </c>
      <c r="G179">
        <v>-24</v>
      </c>
      <c r="H179">
        <v>2718</v>
      </c>
      <c r="I179">
        <v>-5</v>
      </c>
      <c r="J179">
        <v>2720</v>
      </c>
      <c r="K179">
        <v>14</v>
      </c>
      <c r="L179">
        <v>2722</v>
      </c>
    </row>
    <row r="180" spans="1:12" x14ac:dyDescent="0.25">
      <c r="A180">
        <v>-2374</v>
      </c>
      <c r="B180">
        <v>2726</v>
      </c>
      <c r="C180">
        <v>-92</v>
      </c>
      <c r="D180">
        <v>2729</v>
      </c>
      <c r="E180">
        <v>-3595</v>
      </c>
      <c r="F180">
        <v>2732</v>
      </c>
      <c r="G180">
        <v>-25</v>
      </c>
      <c r="H180">
        <v>2735</v>
      </c>
      <c r="I180">
        <v>-7</v>
      </c>
      <c r="J180">
        <v>2737</v>
      </c>
      <c r="K180">
        <v>13</v>
      </c>
      <c r="L180">
        <v>2739</v>
      </c>
    </row>
    <row r="181" spans="1:12" x14ac:dyDescent="0.25">
      <c r="A181">
        <v>-2366</v>
      </c>
      <c r="B181">
        <v>2743</v>
      </c>
      <c r="C181">
        <v>-99</v>
      </c>
      <c r="D181">
        <v>2745</v>
      </c>
      <c r="E181">
        <v>-3598</v>
      </c>
      <c r="F181">
        <v>2748</v>
      </c>
      <c r="G181">
        <v>-26</v>
      </c>
      <c r="H181">
        <v>2750</v>
      </c>
      <c r="I181">
        <v>-9</v>
      </c>
      <c r="J181">
        <v>2752</v>
      </c>
      <c r="K181">
        <v>12</v>
      </c>
      <c r="L181">
        <v>2754</v>
      </c>
    </row>
    <row r="182" spans="1:12" x14ac:dyDescent="0.25">
      <c r="A182">
        <v>-2352</v>
      </c>
      <c r="B182">
        <v>2759</v>
      </c>
      <c r="C182">
        <v>-60</v>
      </c>
      <c r="D182">
        <v>2761</v>
      </c>
      <c r="E182">
        <v>-3603</v>
      </c>
      <c r="F182">
        <v>2764</v>
      </c>
      <c r="G182">
        <v>-24</v>
      </c>
      <c r="H182">
        <v>2766</v>
      </c>
      <c r="I182">
        <v>-7</v>
      </c>
      <c r="J182">
        <v>2768</v>
      </c>
      <c r="K182">
        <v>11</v>
      </c>
      <c r="L182">
        <v>2770</v>
      </c>
    </row>
    <row r="183" spans="1:12" x14ac:dyDescent="0.25">
      <c r="A183">
        <v>-2391</v>
      </c>
      <c r="B183">
        <v>2776</v>
      </c>
      <c r="C183">
        <v>-92</v>
      </c>
      <c r="D183">
        <v>2778</v>
      </c>
      <c r="E183">
        <v>-3606</v>
      </c>
      <c r="F183">
        <v>2781</v>
      </c>
      <c r="G183">
        <v>-24</v>
      </c>
      <c r="H183">
        <v>2783</v>
      </c>
      <c r="I183">
        <v>-8</v>
      </c>
      <c r="J183">
        <v>2785</v>
      </c>
      <c r="K183">
        <v>14</v>
      </c>
      <c r="L183">
        <v>2787</v>
      </c>
    </row>
    <row r="184" spans="1:12" x14ac:dyDescent="0.25">
      <c r="A184">
        <v>-2381</v>
      </c>
      <c r="B184">
        <v>2791</v>
      </c>
      <c r="C184">
        <v>-75</v>
      </c>
      <c r="D184">
        <v>2794</v>
      </c>
      <c r="E184">
        <v>-3605</v>
      </c>
      <c r="F184">
        <v>2796</v>
      </c>
      <c r="G184">
        <v>-22</v>
      </c>
      <c r="H184">
        <v>2799</v>
      </c>
      <c r="I184">
        <v>-9</v>
      </c>
      <c r="J184">
        <v>2801</v>
      </c>
      <c r="K184">
        <v>10</v>
      </c>
      <c r="L184">
        <v>2803</v>
      </c>
    </row>
    <row r="185" spans="1:12" x14ac:dyDescent="0.25">
      <c r="A185">
        <v>-2377</v>
      </c>
      <c r="B185">
        <v>2807</v>
      </c>
      <c r="C185">
        <v>-78</v>
      </c>
      <c r="D185">
        <v>2809</v>
      </c>
      <c r="E185">
        <v>-3589</v>
      </c>
      <c r="F185">
        <v>2812</v>
      </c>
      <c r="G185">
        <v>-23</v>
      </c>
      <c r="H185">
        <v>2814</v>
      </c>
      <c r="I185">
        <v>-7</v>
      </c>
      <c r="J185">
        <v>2817</v>
      </c>
      <c r="K185">
        <v>13</v>
      </c>
      <c r="L185">
        <v>2819</v>
      </c>
    </row>
    <row r="186" spans="1:12" x14ac:dyDescent="0.25">
      <c r="A186">
        <v>-2369</v>
      </c>
      <c r="B186">
        <v>2824</v>
      </c>
      <c r="C186">
        <v>-59</v>
      </c>
      <c r="D186">
        <v>2826</v>
      </c>
      <c r="E186">
        <v>-3606</v>
      </c>
      <c r="F186">
        <v>2829</v>
      </c>
      <c r="G186">
        <v>-24</v>
      </c>
      <c r="H186">
        <v>2831</v>
      </c>
      <c r="I186">
        <v>-8</v>
      </c>
      <c r="J186">
        <v>2833</v>
      </c>
      <c r="K186">
        <v>10</v>
      </c>
      <c r="L186">
        <v>2835</v>
      </c>
    </row>
    <row r="187" spans="1:12" x14ac:dyDescent="0.25">
      <c r="A187">
        <v>-2375</v>
      </c>
      <c r="B187">
        <v>2840</v>
      </c>
      <c r="C187">
        <v>-100</v>
      </c>
      <c r="D187">
        <v>2842</v>
      </c>
      <c r="E187">
        <v>-3607</v>
      </c>
      <c r="F187">
        <v>2845</v>
      </c>
      <c r="G187">
        <v>-24</v>
      </c>
      <c r="H187">
        <v>2847</v>
      </c>
      <c r="I187">
        <v>-6</v>
      </c>
      <c r="J187">
        <v>2849</v>
      </c>
      <c r="K187">
        <v>9</v>
      </c>
      <c r="L187">
        <v>2851</v>
      </c>
    </row>
    <row r="188" spans="1:12" x14ac:dyDescent="0.25">
      <c r="A188">
        <v>-2353</v>
      </c>
      <c r="B188">
        <v>2855</v>
      </c>
      <c r="C188">
        <v>-101</v>
      </c>
      <c r="D188">
        <v>2859</v>
      </c>
      <c r="E188">
        <v>-3593</v>
      </c>
      <c r="F188">
        <v>2862</v>
      </c>
      <c r="G188">
        <v>-23</v>
      </c>
      <c r="H188">
        <v>2864</v>
      </c>
      <c r="I188">
        <v>-7</v>
      </c>
      <c r="J188">
        <v>2866</v>
      </c>
      <c r="K188">
        <v>11</v>
      </c>
      <c r="L188">
        <v>2868</v>
      </c>
    </row>
    <row r="189" spans="1:12" x14ac:dyDescent="0.25">
      <c r="A189">
        <v>-2364</v>
      </c>
      <c r="B189">
        <v>2872</v>
      </c>
      <c r="C189">
        <v>-89</v>
      </c>
      <c r="D189">
        <v>2875</v>
      </c>
      <c r="E189">
        <v>-3600</v>
      </c>
      <c r="F189">
        <v>2877</v>
      </c>
      <c r="G189">
        <v>-26</v>
      </c>
      <c r="H189">
        <v>2880</v>
      </c>
      <c r="I189">
        <v>-8</v>
      </c>
      <c r="J189">
        <v>2882</v>
      </c>
      <c r="K189">
        <v>13</v>
      </c>
      <c r="L189">
        <v>2884</v>
      </c>
    </row>
    <row r="190" spans="1:12" x14ac:dyDescent="0.25">
      <c r="A190">
        <v>-2396</v>
      </c>
      <c r="B190">
        <v>2888</v>
      </c>
      <c r="C190">
        <v>-76</v>
      </c>
      <c r="D190">
        <v>2890</v>
      </c>
      <c r="E190">
        <v>-3595</v>
      </c>
      <c r="F190">
        <v>2893</v>
      </c>
      <c r="G190">
        <v>-28</v>
      </c>
      <c r="H190">
        <v>2895</v>
      </c>
      <c r="I190">
        <v>-7</v>
      </c>
      <c r="J190">
        <v>2897</v>
      </c>
      <c r="K190">
        <v>11</v>
      </c>
      <c r="L190">
        <v>2899</v>
      </c>
    </row>
    <row r="191" spans="1:12" x14ac:dyDescent="0.25">
      <c r="A191">
        <v>-2386</v>
      </c>
      <c r="B191">
        <v>2905</v>
      </c>
      <c r="C191">
        <v>-87</v>
      </c>
      <c r="D191">
        <v>2907</v>
      </c>
      <c r="E191">
        <v>-3597</v>
      </c>
      <c r="F191">
        <v>2910</v>
      </c>
      <c r="G191">
        <v>-23</v>
      </c>
      <c r="H191">
        <v>2912</v>
      </c>
      <c r="I191">
        <v>-8</v>
      </c>
      <c r="J191">
        <v>2914</v>
      </c>
      <c r="K191">
        <v>11</v>
      </c>
      <c r="L191">
        <v>2916</v>
      </c>
    </row>
    <row r="192" spans="1:12" x14ac:dyDescent="0.25">
      <c r="A192">
        <v>-2387</v>
      </c>
      <c r="B192">
        <v>2920</v>
      </c>
      <c r="C192">
        <v>-71</v>
      </c>
      <c r="D192">
        <v>2923</v>
      </c>
      <c r="E192">
        <v>-3581</v>
      </c>
      <c r="F192">
        <v>2926</v>
      </c>
      <c r="G192">
        <v>-23</v>
      </c>
      <c r="H192">
        <v>2928</v>
      </c>
      <c r="I192">
        <v>-5</v>
      </c>
      <c r="J192">
        <v>2930</v>
      </c>
      <c r="K192">
        <v>12</v>
      </c>
      <c r="L192">
        <v>2932</v>
      </c>
    </row>
    <row r="193" spans="1:12" x14ac:dyDescent="0.25">
      <c r="A193">
        <v>-2395</v>
      </c>
      <c r="B193">
        <v>2936</v>
      </c>
      <c r="C193">
        <v>-75</v>
      </c>
      <c r="D193">
        <v>2939</v>
      </c>
      <c r="E193">
        <v>-3590</v>
      </c>
      <c r="F193">
        <v>2941</v>
      </c>
      <c r="G193">
        <v>-26</v>
      </c>
      <c r="H193">
        <v>2945</v>
      </c>
      <c r="I193">
        <v>-7</v>
      </c>
      <c r="J193">
        <v>2947</v>
      </c>
      <c r="K193">
        <v>8</v>
      </c>
      <c r="L193">
        <v>2948</v>
      </c>
    </row>
    <row r="194" spans="1:12" x14ac:dyDescent="0.25">
      <c r="A194">
        <v>-2387</v>
      </c>
      <c r="B194">
        <v>2953</v>
      </c>
      <c r="C194">
        <v>-85</v>
      </c>
      <c r="D194">
        <v>2955</v>
      </c>
      <c r="E194">
        <v>-3582</v>
      </c>
      <c r="F194">
        <v>2958</v>
      </c>
      <c r="G194">
        <v>-25</v>
      </c>
      <c r="H194">
        <v>2960</v>
      </c>
      <c r="I194">
        <v>-7</v>
      </c>
      <c r="J194">
        <v>2962</v>
      </c>
      <c r="K194">
        <v>11</v>
      </c>
      <c r="L194">
        <v>2964</v>
      </c>
    </row>
    <row r="195" spans="1:12" x14ac:dyDescent="0.25">
      <c r="A195">
        <v>-2397</v>
      </c>
      <c r="B195">
        <v>2968</v>
      </c>
      <c r="C195">
        <v>-104</v>
      </c>
      <c r="D195">
        <v>2971</v>
      </c>
      <c r="E195">
        <v>-3598</v>
      </c>
      <c r="F195">
        <v>2974</v>
      </c>
      <c r="G195">
        <v>-26</v>
      </c>
      <c r="H195">
        <v>2976</v>
      </c>
      <c r="I195">
        <v>-7</v>
      </c>
      <c r="J195">
        <v>2978</v>
      </c>
      <c r="K195">
        <v>10</v>
      </c>
      <c r="L195">
        <v>2980</v>
      </c>
    </row>
    <row r="196" spans="1:12" x14ac:dyDescent="0.25">
      <c r="A196">
        <v>-2361</v>
      </c>
      <c r="B196">
        <v>2984</v>
      </c>
      <c r="C196">
        <v>-65</v>
      </c>
      <c r="D196">
        <v>2988</v>
      </c>
      <c r="E196">
        <v>-3596</v>
      </c>
      <c r="F196">
        <v>2991</v>
      </c>
      <c r="G196">
        <v>-23</v>
      </c>
      <c r="H196">
        <v>2993</v>
      </c>
      <c r="I196">
        <v>-7</v>
      </c>
      <c r="J196">
        <v>2995</v>
      </c>
      <c r="K196">
        <v>10</v>
      </c>
      <c r="L196">
        <v>2997</v>
      </c>
    </row>
    <row r="197" spans="1:12" x14ac:dyDescent="0.25">
      <c r="A197">
        <v>-2393</v>
      </c>
      <c r="B197">
        <v>3001</v>
      </c>
      <c r="C197">
        <v>-108</v>
      </c>
      <c r="D197">
        <v>3004</v>
      </c>
      <c r="E197">
        <v>-3598</v>
      </c>
      <c r="F197">
        <v>3007</v>
      </c>
      <c r="G197">
        <v>-23</v>
      </c>
      <c r="H197">
        <v>3009</v>
      </c>
      <c r="I197">
        <v>-9</v>
      </c>
      <c r="J197">
        <v>3011</v>
      </c>
      <c r="K197">
        <v>8</v>
      </c>
      <c r="L197">
        <v>3013</v>
      </c>
    </row>
    <row r="198" spans="1:12" x14ac:dyDescent="0.25">
      <c r="A198">
        <v>-2351</v>
      </c>
      <c r="B198">
        <v>3017</v>
      </c>
      <c r="C198">
        <v>-79</v>
      </c>
      <c r="D198">
        <v>3019</v>
      </c>
      <c r="E198">
        <v>-3595</v>
      </c>
      <c r="F198">
        <v>3022</v>
      </c>
      <c r="G198">
        <v>-25</v>
      </c>
      <c r="H198">
        <v>3024</v>
      </c>
      <c r="I198">
        <v>-7</v>
      </c>
      <c r="J198">
        <v>3026</v>
      </c>
      <c r="K198">
        <v>11</v>
      </c>
      <c r="L198">
        <v>3028</v>
      </c>
    </row>
    <row r="199" spans="1:12" x14ac:dyDescent="0.25">
      <c r="A199">
        <v>-2390</v>
      </c>
      <c r="B199">
        <v>3034</v>
      </c>
      <c r="C199">
        <v>-77</v>
      </c>
      <c r="D199">
        <v>3036</v>
      </c>
      <c r="E199">
        <v>-3587</v>
      </c>
      <c r="F199">
        <v>3039</v>
      </c>
      <c r="G199">
        <v>-25</v>
      </c>
      <c r="H199">
        <v>3041</v>
      </c>
      <c r="I199">
        <v>-10</v>
      </c>
      <c r="J199">
        <v>3043</v>
      </c>
      <c r="K199">
        <v>12</v>
      </c>
      <c r="L199">
        <v>3045</v>
      </c>
    </row>
    <row r="200" spans="1:12" x14ac:dyDescent="0.25">
      <c r="A200">
        <v>-2368</v>
      </c>
      <c r="B200">
        <v>3050</v>
      </c>
      <c r="C200">
        <v>-101</v>
      </c>
      <c r="D200">
        <v>3052</v>
      </c>
      <c r="E200">
        <v>-3626</v>
      </c>
      <c r="F200">
        <v>3055</v>
      </c>
      <c r="G200">
        <v>-26</v>
      </c>
      <c r="H200">
        <v>3057</v>
      </c>
      <c r="I200">
        <v>-9</v>
      </c>
      <c r="J200">
        <v>3059</v>
      </c>
      <c r="K200">
        <v>10</v>
      </c>
      <c r="L200">
        <v>3061</v>
      </c>
    </row>
    <row r="201" spans="1:12" x14ac:dyDescent="0.25">
      <c r="A201">
        <v>-2385</v>
      </c>
      <c r="B201">
        <v>3066</v>
      </c>
      <c r="C201">
        <v>-100</v>
      </c>
      <c r="D201">
        <v>3068</v>
      </c>
      <c r="E201">
        <v>-3605</v>
      </c>
      <c r="F201">
        <v>3072</v>
      </c>
      <c r="G201">
        <v>-23</v>
      </c>
      <c r="H201">
        <v>3074</v>
      </c>
      <c r="I201">
        <v>-6</v>
      </c>
      <c r="J201">
        <v>3076</v>
      </c>
      <c r="K201">
        <v>9</v>
      </c>
      <c r="L201">
        <v>3078</v>
      </c>
    </row>
    <row r="202" spans="1:12" x14ac:dyDescent="0.25">
      <c r="A202">
        <v>-2373</v>
      </c>
      <c r="B202">
        <v>3082</v>
      </c>
      <c r="C202">
        <v>-72</v>
      </c>
      <c r="D202">
        <v>3085</v>
      </c>
      <c r="E202">
        <v>-3598</v>
      </c>
      <c r="F202">
        <v>3087</v>
      </c>
      <c r="G202">
        <v>-25</v>
      </c>
      <c r="H202">
        <v>3090</v>
      </c>
      <c r="I202">
        <v>-7</v>
      </c>
      <c r="J202">
        <v>3092</v>
      </c>
      <c r="K202">
        <v>10</v>
      </c>
      <c r="L202">
        <v>3094</v>
      </c>
    </row>
    <row r="203" spans="1:12" x14ac:dyDescent="0.25">
      <c r="A203">
        <v>-2381</v>
      </c>
      <c r="B203">
        <v>3098</v>
      </c>
      <c r="C203">
        <v>-85</v>
      </c>
      <c r="D203">
        <v>3100</v>
      </c>
      <c r="E203">
        <v>-3623</v>
      </c>
      <c r="F203">
        <v>3103</v>
      </c>
      <c r="G203">
        <v>-26</v>
      </c>
      <c r="H203">
        <v>3106</v>
      </c>
      <c r="I203">
        <v>-7</v>
      </c>
      <c r="J203">
        <v>3108</v>
      </c>
      <c r="K203">
        <v>11</v>
      </c>
      <c r="L203">
        <v>3110</v>
      </c>
    </row>
    <row r="204" spans="1:12" x14ac:dyDescent="0.25">
      <c r="A204">
        <v>-2364</v>
      </c>
      <c r="B204">
        <v>3115</v>
      </c>
      <c r="C204">
        <v>-65</v>
      </c>
      <c r="D204">
        <v>3117</v>
      </c>
      <c r="E204">
        <v>-3587</v>
      </c>
      <c r="F204">
        <v>3120</v>
      </c>
      <c r="G204">
        <v>-29</v>
      </c>
      <c r="H204">
        <v>3122</v>
      </c>
      <c r="I204">
        <v>-4</v>
      </c>
      <c r="J204">
        <v>3124</v>
      </c>
      <c r="K204">
        <v>12</v>
      </c>
      <c r="L204">
        <v>3126</v>
      </c>
    </row>
    <row r="205" spans="1:12" x14ac:dyDescent="0.25">
      <c r="A205">
        <v>-2388</v>
      </c>
      <c r="B205">
        <v>3131</v>
      </c>
      <c r="C205">
        <v>-86</v>
      </c>
      <c r="D205">
        <v>3133</v>
      </c>
      <c r="E205">
        <v>-3596</v>
      </c>
      <c r="F205">
        <v>3136</v>
      </c>
      <c r="G205">
        <v>-26</v>
      </c>
      <c r="H205">
        <v>3138</v>
      </c>
      <c r="I205">
        <v>-8</v>
      </c>
      <c r="J205">
        <v>3140</v>
      </c>
      <c r="K205">
        <v>11</v>
      </c>
      <c r="L205">
        <v>3142</v>
      </c>
    </row>
    <row r="206" spans="1:12" x14ac:dyDescent="0.25">
      <c r="A206">
        <v>-2377</v>
      </c>
      <c r="B206">
        <v>3146</v>
      </c>
      <c r="C206">
        <v>-80</v>
      </c>
      <c r="D206">
        <v>3149</v>
      </c>
      <c r="E206">
        <v>-3592</v>
      </c>
      <c r="F206">
        <v>3151</v>
      </c>
      <c r="G206">
        <v>-25</v>
      </c>
      <c r="H206">
        <v>3154</v>
      </c>
      <c r="I206">
        <v>-9</v>
      </c>
      <c r="J206">
        <v>3156</v>
      </c>
      <c r="K206">
        <v>13</v>
      </c>
      <c r="L206">
        <v>3159</v>
      </c>
    </row>
    <row r="207" spans="1:12" x14ac:dyDescent="0.25">
      <c r="A207">
        <v>-2371</v>
      </c>
      <c r="B207">
        <v>3163</v>
      </c>
      <c r="C207">
        <v>-102</v>
      </c>
      <c r="D207">
        <v>3166</v>
      </c>
      <c r="E207">
        <v>-3572</v>
      </c>
      <c r="F207">
        <v>3168</v>
      </c>
      <c r="G207">
        <v>-25</v>
      </c>
      <c r="H207">
        <v>3171</v>
      </c>
      <c r="I207">
        <v>-7</v>
      </c>
      <c r="J207">
        <v>3173</v>
      </c>
      <c r="K207">
        <v>15</v>
      </c>
      <c r="L207">
        <v>3175</v>
      </c>
    </row>
    <row r="208" spans="1:12" x14ac:dyDescent="0.25">
      <c r="A208">
        <v>-2379</v>
      </c>
      <c r="B208">
        <v>3179</v>
      </c>
      <c r="C208">
        <v>-82</v>
      </c>
      <c r="D208">
        <v>3181</v>
      </c>
      <c r="E208">
        <v>-3625</v>
      </c>
      <c r="F208">
        <v>3184</v>
      </c>
      <c r="G208">
        <v>-25</v>
      </c>
      <c r="H208">
        <v>3186</v>
      </c>
      <c r="I208">
        <v>-9</v>
      </c>
      <c r="J208">
        <v>3189</v>
      </c>
      <c r="K208">
        <v>10</v>
      </c>
      <c r="L208">
        <v>3191</v>
      </c>
    </row>
    <row r="209" spans="1:12" x14ac:dyDescent="0.25">
      <c r="A209">
        <v>-2384</v>
      </c>
      <c r="B209">
        <v>3195</v>
      </c>
      <c r="C209">
        <v>-72</v>
      </c>
      <c r="D209">
        <v>3197</v>
      </c>
      <c r="E209">
        <v>-3595</v>
      </c>
      <c r="F209">
        <v>3201</v>
      </c>
      <c r="G209">
        <v>-23</v>
      </c>
      <c r="H209">
        <v>3203</v>
      </c>
      <c r="I209">
        <v>-5</v>
      </c>
      <c r="J209">
        <v>3205</v>
      </c>
      <c r="K209">
        <v>10</v>
      </c>
      <c r="L209">
        <v>3207</v>
      </c>
    </row>
    <row r="210" spans="1:12" x14ac:dyDescent="0.25">
      <c r="A210">
        <v>-2372</v>
      </c>
      <c r="B210">
        <v>3212</v>
      </c>
      <c r="C210">
        <v>-67</v>
      </c>
      <c r="D210">
        <v>3214</v>
      </c>
      <c r="E210">
        <v>-3596</v>
      </c>
      <c r="F210">
        <v>3217</v>
      </c>
      <c r="G210">
        <v>-23</v>
      </c>
      <c r="H210">
        <v>3219</v>
      </c>
      <c r="I210">
        <v>-9</v>
      </c>
      <c r="J210">
        <v>3221</v>
      </c>
      <c r="K210">
        <v>9</v>
      </c>
      <c r="L210">
        <v>3223</v>
      </c>
    </row>
    <row r="211" spans="1:12" x14ac:dyDescent="0.25">
      <c r="A211">
        <v>-2382</v>
      </c>
      <c r="B211">
        <v>3227</v>
      </c>
      <c r="C211">
        <v>-70</v>
      </c>
      <c r="D211">
        <v>3229</v>
      </c>
      <c r="E211">
        <v>-3580</v>
      </c>
      <c r="F211">
        <v>3232</v>
      </c>
      <c r="G211">
        <v>-25</v>
      </c>
      <c r="H211">
        <v>3234</v>
      </c>
      <c r="I211">
        <v>-8</v>
      </c>
      <c r="J211">
        <v>3236</v>
      </c>
      <c r="K211">
        <v>13</v>
      </c>
      <c r="L211">
        <v>3239</v>
      </c>
    </row>
    <row r="212" spans="1:12" x14ac:dyDescent="0.25">
      <c r="A212">
        <v>-2364</v>
      </c>
      <c r="B212">
        <v>3244</v>
      </c>
      <c r="C212">
        <v>-92</v>
      </c>
      <c r="D212">
        <v>3246</v>
      </c>
      <c r="E212">
        <v>-3631</v>
      </c>
      <c r="F212">
        <v>3249</v>
      </c>
      <c r="G212">
        <v>-25</v>
      </c>
      <c r="H212">
        <v>3251</v>
      </c>
      <c r="I212">
        <v>-6</v>
      </c>
      <c r="J212">
        <v>3253</v>
      </c>
      <c r="K212">
        <v>11</v>
      </c>
      <c r="L212">
        <v>3255</v>
      </c>
    </row>
    <row r="213" spans="1:12" x14ac:dyDescent="0.25">
      <c r="A213">
        <v>-2381</v>
      </c>
      <c r="B213">
        <v>3260</v>
      </c>
      <c r="C213">
        <v>-69</v>
      </c>
      <c r="D213">
        <v>3262</v>
      </c>
      <c r="E213">
        <v>-3593</v>
      </c>
      <c r="F213">
        <v>3265</v>
      </c>
      <c r="G213">
        <v>-24</v>
      </c>
      <c r="H213">
        <v>3267</v>
      </c>
      <c r="I213">
        <v>-7</v>
      </c>
      <c r="J213">
        <v>3269</v>
      </c>
      <c r="K213">
        <v>11</v>
      </c>
      <c r="L213">
        <v>3271</v>
      </c>
    </row>
    <row r="214" spans="1:12" x14ac:dyDescent="0.25">
      <c r="A214">
        <v>-2355</v>
      </c>
      <c r="B214">
        <v>3275</v>
      </c>
      <c r="C214">
        <v>-112</v>
      </c>
      <c r="D214">
        <v>3278</v>
      </c>
      <c r="E214">
        <v>-3570</v>
      </c>
      <c r="F214">
        <v>3281</v>
      </c>
      <c r="G214">
        <v>-24</v>
      </c>
      <c r="H214">
        <v>3283</v>
      </c>
      <c r="I214">
        <v>-9</v>
      </c>
      <c r="J214">
        <v>3286</v>
      </c>
      <c r="K214">
        <v>10</v>
      </c>
      <c r="L214">
        <v>3288</v>
      </c>
    </row>
    <row r="215" spans="1:12" x14ac:dyDescent="0.25">
      <c r="A215">
        <v>-2374</v>
      </c>
      <c r="B215">
        <v>3292</v>
      </c>
      <c r="C215">
        <v>-85</v>
      </c>
      <c r="D215">
        <v>3295</v>
      </c>
      <c r="E215">
        <v>-3603</v>
      </c>
      <c r="F215">
        <v>3297</v>
      </c>
      <c r="G215">
        <v>-24</v>
      </c>
      <c r="H215">
        <v>3300</v>
      </c>
      <c r="I215">
        <v>-7</v>
      </c>
      <c r="J215">
        <v>3302</v>
      </c>
      <c r="K215">
        <v>11</v>
      </c>
      <c r="L215">
        <v>3304</v>
      </c>
    </row>
    <row r="216" spans="1:12" x14ac:dyDescent="0.25">
      <c r="A216">
        <v>-2376</v>
      </c>
      <c r="B216">
        <v>3308</v>
      </c>
      <c r="C216">
        <v>-102</v>
      </c>
      <c r="D216">
        <v>3311</v>
      </c>
      <c r="E216">
        <v>-3596</v>
      </c>
      <c r="F216">
        <v>3313</v>
      </c>
      <c r="G216">
        <v>-25</v>
      </c>
      <c r="H216">
        <v>3316</v>
      </c>
      <c r="I216">
        <v>-6</v>
      </c>
      <c r="J216">
        <v>3318</v>
      </c>
      <c r="K216">
        <v>10</v>
      </c>
      <c r="L216">
        <v>3320</v>
      </c>
    </row>
    <row r="217" spans="1:12" x14ac:dyDescent="0.25">
      <c r="A217">
        <v>-2384</v>
      </c>
      <c r="B217">
        <v>3324</v>
      </c>
      <c r="C217">
        <v>-97</v>
      </c>
      <c r="D217">
        <v>3326</v>
      </c>
      <c r="E217">
        <v>-3592</v>
      </c>
      <c r="F217">
        <v>3330</v>
      </c>
      <c r="G217">
        <v>-25</v>
      </c>
      <c r="H217">
        <v>3332</v>
      </c>
      <c r="I217">
        <v>-6</v>
      </c>
      <c r="J217">
        <v>3334</v>
      </c>
      <c r="K217">
        <v>11</v>
      </c>
      <c r="L217">
        <v>3336</v>
      </c>
    </row>
    <row r="218" spans="1:12" x14ac:dyDescent="0.25">
      <c r="A218">
        <v>-2378</v>
      </c>
      <c r="B218">
        <v>3341</v>
      </c>
      <c r="C218">
        <v>-79</v>
      </c>
      <c r="D218">
        <v>3343</v>
      </c>
      <c r="E218">
        <v>-3580</v>
      </c>
      <c r="F218">
        <v>3346</v>
      </c>
      <c r="G218">
        <v>-24</v>
      </c>
      <c r="H218">
        <v>3348</v>
      </c>
      <c r="I218">
        <v>-8</v>
      </c>
      <c r="J218">
        <v>3350</v>
      </c>
      <c r="K218">
        <v>8</v>
      </c>
      <c r="L218">
        <v>3352</v>
      </c>
    </row>
    <row r="219" spans="1:12" x14ac:dyDescent="0.25">
      <c r="A219">
        <v>-2368</v>
      </c>
      <c r="B219">
        <v>3356</v>
      </c>
      <c r="C219">
        <v>-77</v>
      </c>
      <c r="D219">
        <v>3359</v>
      </c>
      <c r="E219">
        <v>-3593</v>
      </c>
      <c r="F219">
        <v>3361</v>
      </c>
      <c r="G219">
        <v>-22</v>
      </c>
      <c r="H219">
        <v>3364</v>
      </c>
      <c r="I219">
        <v>-7</v>
      </c>
      <c r="J219">
        <v>3366</v>
      </c>
      <c r="K219">
        <v>8</v>
      </c>
      <c r="L219">
        <v>3367</v>
      </c>
    </row>
    <row r="220" spans="1:12" x14ac:dyDescent="0.25">
      <c r="A220">
        <v>-2390</v>
      </c>
      <c r="B220">
        <v>3373</v>
      </c>
      <c r="C220">
        <v>-90</v>
      </c>
      <c r="D220">
        <v>3375</v>
      </c>
      <c r="E220">
        <v>-3592</v>
      </c>
      <c r="F220">
        <v>3378</v>
      </c>
      <c r="G220">
        <v>-25</v>
      </c>
      <c r="H220">
        <v>3380</v>
      </c>
      <c r="I220">
        <v>-4</v>
      </c>
      <c r="J220">
        <v>3382</v>
      </c>
      <c r="K220">
        <v>13</v>
      </c>
      <c r="L220">
        <v>3384</v>
      </c>
    </row>
    <row r="221" spans="1:12" x14ac:dyDescent="0.25">
      <c r="A221">
        <v>-2392</v>
      </c>
      <c r="B221">
        <v>3389</v>
      </c>
      <c r="C221">
        <v>-82</v>
      </c>
      <c r="D221">
        <v>3391</v>
      </c>
      <c r="E221">
        <v>-3568</v>
      </c>
      <c r="F221">
        <v>3394</v>
      </c>
      <c r="G221">
        <v>-27</v>
      </c>
      <c r="H221">
        <v>3396</v>
      </c>
      <c r="I221">
        <v>-6</v>
      </c>
      <c r="J221">
        <v>3398</v>
      </c>
      <c r="K221">
        <v>13</v>
      </c>
      <c r="L221">
        <v>3400</v>
      </c>
    </row>
    <row r="222" spans="1:12" x14ac:dyDescent="0.25">
      <c r="A222">
        <v>-2378</v>
      </c>
      <c r="B222">
        <v>3404</v>
      </c>
      <c r="C222">
        <v>-91</v>
      </c>
      <c r="D222">
        <v>3407</v>
      </c>
      <c r="E222">
        <v>-3603</v>
      </c>
      <c r="F222">
        <v>3409</v>
      </c>
      <c r="G222">
        <v>-23</v>
      </c>
      <c r="H222">
        <v>3412</v>
      </c>
      <c r="I222">
        <v>-7</v>
      </c>
      <c r="J222">
        <v>3415</v>
      </c>
      <c r="K222">
        <v>10</v>
      </c>
      <c r="L222">
        <v>3417</v>
      </c>
    </row>
    <row r="223" spans="1:12" x14ac:dyDescent="0.25">
      <c r="A223">
        <v>-2366</v>
      </c>
      <c r="B223">
        <v>3421</v>
      </c>
      <c r="C223">
        <v>-75</v>
      </c>
      <c r="D223">
        <v>3423</v>
      </c>
      <c r="E223">
        <v>-3615</v>
      </c>
      <c r="F223">
        <v>3426</v>
      </c>
      <c r="G223">
        <v>-25</v>
      </c>
      <c r="H223">
        <v>3428</v>
      </c>
      <c r="I223">
        <v>-7</v>
      </c>
      <c r="J223">
        <v>3430</v>
      </c>
      <c r="K223">
        <v>9</v>
      </c>
      <c r="L223">
        <v>3432</v>
      </c>
    </row>
    <row r="224" spans="1:12" x14ac:dyDescent="0.25">
      <c r="A224">
        <v>-2349</v>
      </c>
      <c r="B224">
        <v>3436</v>
      </c>
      <c r="C224">
        <v>-69</v>
      </c>
      <c r="D224">
        <v>3439</v>
      </c>
      <c r="E224">
        <v>-3573</v>
      </c>
      <c r="F224">
        <v>3442</v>
      </c>
      <c r="G224">
        <v>-25</v>
      </c>
      <c r="H224">
        <v>3444</v>
      </c>
      <c r="I224">
        <v>-6</v>
      </c>
      <c r="J224">
        <v>3446</v>
      </c>
      <c r="K224">
        <v>9</v>
      </c>
      <c r="L224">
        <v>3448</v>
      </c>
    </row>
    <row r="225" spans="1:12" x14ac:dyDescent="0.25">
      <c r="A225">
        <v>-2365</v>
      </c>
      <c r="B225">
        <v>3452</v>
      </c>
      <c r="C225">
        <v>-78</v>
      </c>
      <c r="D225">
        <v>3454</v>
      </c>
      <c r="E225">
        <v>-3611</v>
      </c>
      <c r="F225">
        <v>3458</v>
      </c>
      <c r="G225">
        <v>-22</v>
      </c>
      <c r="H225">
        <v>3460</v>
      </c>
      <c r="I225">
        <v>-9</v>
      </c>
      <c r="J225">
        <v>3462</v>
      </c>
      <c r="K225">
        <v>11</v>
      </c>
      <c r="L225">
        <v>3464</v>
      </c>
    </row>
    <row r="226" spans="1:12" x14ac:dyDescent="0.25">
      <c r="A226">
        <v>-2369</v>
      </c>
      <c r="B226">
        <v>3469</v>
      </c>
      <c r="C226">
        <v>-88</v>
      </c>
      <c r="D226">
        <v>3471</v>
      </c>
      <c r="E226">
        <v>-3598</v>
      </c>
      <c r="F226">
        <v>3474</v>
      </c>
      <c r="G226">
        <v>-26</v>
      </c>
      <c r="H226">
        <v>3476</v>
      </c>
      <c r="I226">
        <v>-7</v>
      </c>
      <c r="J226">
        <v>3478</v>
      </c>
      <c r="K226">
        <v>10</v>
      </c>
      <c r="L226">
        <v>3480</v>
      </c>
    </row>
    <row r="227" spans="1:12" x14ac:dyDescent="0.25">
      <c r="A227">
        <v>-2386</v>
      </c>
      <c r="B227">
        <v>3484</v>
      </c>
      <c r="C227">
        <v>-58</v>
      </c>
      <c r="D227">
        <v>3487</v>
      </c>
      <c r="E227">
        <v>-3546</v>
      </c>
      <c r="F227">
        <v>3490</v>
      </c>
      <c r="G227">
        <v>-25</v>
      </c>
      <c r="H227">
        <v>3492</v>
      </c>
      <c r="I227">
        <v>-5</v>
      </c>
      <c r="J227">
        <v>3494</v>
      </c>
      <c r="K227">
        <v>8</v>
      </c>
      <c r="L227">
        <v>3496</v>
      </c>
    </row>
    <row r="228" spans="1:12" x14ac:dyDescent="0.25">
      <c r="A228">
        <v>-2379</v>
      </c>
      <c r="B228">
        <v>3501</v>
      </c>
      <c r="C228">
        <v>-82</v>
      </c>
      <c r="D228">
        <v>3503</v>
      </c>
      <c r="E228">
        <v>-3586</v>
      </c>
      <c r="F228">
        <v>3506</v>
      </c>
      <c r="G228">
        <v>-25</v>
      </c>
      <c r="H228">
        <v>3508</v>
      </c>
      <c r="I228">
        <v>-8</v>
      </c>
      <c r="J228">
        <v>3510</v>
      </c>
      <c r="K228">
        <v>8</v>
      </c>
      <c r="L228">
        <v>3512</v>
      </c>
    </row>
    <row r="229" spans="1:12" x14ac:dyDescent="0.25">
      <c r="A229">
        <v>-2380</v>
      </c>
      <c r="B229">
        <v>3516</v>
      </c>
      <c r="C229">
        <v>-88</v>
      </c>
      <c r="D229">
        <v>3519</v>
      </c>
      <c r="E229">
        <v>-3623</v>
      </c>
      <c r="F229">
        <v>3522</v>
      </c>
      <c r="G229">
        <v>-25</v>
      </c>
      <c r="H229">
        <v>3524</v>
      </c>
      <c r="I229">
        <v>-3</v>
      </c>
      <c r="J229">
        <v>3526</v>
      </c>
      <c r="K229">
        <v>12</v>
      </c>
      <c r="L229">
        <v>3528</v>
      </c>
    </row>
    <row r="230" spans="1:12" x14ac:dyDescent="0.25">
      <c r="A230">
        <v>-2391</v>
      </c>
      <c r="B230">
        <v>3532</v>
      </c>
      <c r="C230">
        <v>-67</v>
      </c>
      <c r="D230">
        <v>3534</v>
      </c>
      <c r="E230">
        <v>-3568</v>
      </c>
      <c r="F230">
        <v>3537</v>
      </c>
      <c r="G230">
        <v>-24</v>
      </c>
      <c r="H230">
        <v>3540</v>
      </c>
      <c r="I230">
        <v>-9</v>
      </c>
      <c r="J230">
        <v>3543</v>
      </c>
      <c r="K230">
        <v>13</v>
      </c>
      <c r="L230">
        <v>3545</v>
      </c>
    </row>
    <row r="231" spans="1:12" x14ac:dyDescent="0.25">
      <c r="A231">
        <v>-2388</v>
      </c>
      <c r="B231">
        <v>3549</v>
      </c>
      <c r="C231">
        <v>-80</v>
      </c>
      <c r="D231">
        <v>3551</v>
      </c>
      <c r="E231">
        <v>-3603</v>
      </c>
      <c r="F231">
        <v>3554</v>
      </c>
      <c r="G231">
        <v>-24</v>
      </c>
      <c r="H231">
        <v>3556</v>
      </c>
      <c r="I231">
        <v>-5</v>
      </c>
      <c r="J231">
        <v>3558</v>
      </c>
      <c r="K231">
        <v>13</v>
      </c>
      <c r="L231">
        <v>3560</v>
      </c>
    </row>
    <row r="232" spans="1:12" x14ac:dyDescent="0.25">
      <c r="A232">
        <v>-2375</v>
      </c>
      <c r="B232">
        <v>3565</v>
      </c>
      <c r="C232">
        <v>-82</v>
      </c>
      <c r="D232">
        <v>3567</v>
      </c>
      <c r="E232">
        <v>-3607</v>
      </c>
      <c r="F232">
        <v>3570</v>
      </c>
      <c r="G232">
        <v>-26</v>
      </c>
      <c r="H232">
        <v>3572</v>
      </c>
      <c r="I232">
        <v>-8</v>
      </c>
      <c r="J232">
        <v>3574</v>
      </c>
      <c r="K232">
        <v>11</v>
      </c>
      <c r="L232">
        <v>3576</v>
      </c>
    </row>
    <row r="233" spans="1:12" x14ac:dyDescent="0.25">
      <c r="A233">
        <v>-2377</v>
      </c>
      <c r="B233">
        <v>3580</v>
      </c>
      <c r="C233">
        <v>-85</v>
      </c>
      <c r="D233">
        <v>3584</v>
      </c>
      <c r="E233">
        <v>-3608</v>
      </c>
      <c r="F233">
        <v>3586</v>
      </c>
      <c r="G233">
        <v>-24</v>
      </c>
      <c r="H233">
        <v>3589</v>
      </c>
      <c r="I233">
        <v>-8</v>
      </c>
      <c r="J233">
        <v>3591</v>
      </c>
      <c r="K233">
        <v>11</v>
      </c>
      <c r="L233">
        <v>3593</v>
      </c>
    </row>
    <row r="234" spans="1:12" x14ac:dyDescent="0.25">
      <c r="A234">
        <v>-2373</v>
      </c>
      <c r="B234">
        <v>3597</v>
      </c>
      <c r="C234">
        <v>-70</v>
      </c>
      <c r="D234">
        <v>3599</v>
      </c>
      <c r="E234">
        <v>-3584</v>
      </c>
      <c r="F234">
        <v>3602</v>
      </c>
      <c r="G234">
        <v>-23</v>
      </c>
      <c r="H234">
        <v>3605</v>
      </c>
      <c r="I234">
        <v>-3</v>
      </c>
      <c r="J234">
        <v>3607</v>
      </c>
      <c r="K234">
        <v>11</v>
      </c>
      <c r="L234">
        <v>3609</v>
      </c>
    </row>
    <row r="235" spans="1:12" x14ac:dyDescent="0.25">
      <c r="A235">
        <v>-2395</v>
      </c>
      <c r="B235">
        <v>3613</v>
      </c>
      <c r="C235">
        <v>-85</v>
      </c>
      <c r="D235">
        <v>3615</v>
      </c>
      <c r="E235">
        <v>-3638</v>
      </c>
      <c r="F235">
        <v>3618</v>
      </c>
      <c r="G235">
        <v>-23</v>
      </c>
      <c r="H235">
        <v>3620</v>
      </c>
      <c r="I235">
        <v>-9</v>
      </c>
      <c r="J235">
        <v>3622</v>
      </c>
      <c r="K235">
        <v>14</v>
      </c>
      <c r="L235">
        <v>3624</v>
      </c>
    </row>
    <row r="236" spans="1:12" x14ac:dyDescent="0.25">
      <c r="A236">
        <v>-2368</v>
      </c>
      <c r="B236">
        <v>3630</v>
      </c>
      <c r="C236">
        <v>-107</v>
      </c>
      <c r="D236">
        <v>3632</v>
      </c>
      <c r="E236">
        <v>-3577</v>
      </c>
      <c r="F236">
        <v>3635</v>
      </c>
      <c r="G236">
        <v>-25</v>
      </c>
      <c r="H236">
        <v>3637</v>
      </c>
      <c r="I236">
        <v>-4</v>
      </c>
      <c r="J236">
        <v>3639</v>
      </c>
      <c r="K236">
        <v>14</v>
      </c>
      <c r="L236">
        <v>3641</v>
      </c>
    </row>
    <row r="237" spans="1:12" x14ac:dyDescent="0.25">
      <c r="A237">
        <v>-2365</v>
      </c>
      <c r="B237">
        <v>3646</v>
      </c>
      <c r="C237">
        <v>-80</v>
      </c>
      <c r="D237">
        <v>3648</v>
      </c>
      <c r="E237">
        <v>-3597</v>
      </c>
      <c r="F237">
        <v>3651</v>
      </c>
      <c r="G237">
        <v>-24</v>
      </c>
      <c r="H237">
        <v>3653</v>
      </c>
      <c r="I237">
        <v>-8</v>
      </c>
      <c r="J237">
        <v>3655</v>
      </c>
      <c r="K237">
        <v>10</v>
      </c>
      <c r="L237">
        <v>3657</v>
      </c>
    </row>
    <row r="238" spans="1:12" x14ac:dyDescent="0.25">
      <c r="A238">
        <v>-2375</v>
      </c>
      <c r="B238">
        <v>3661</v>
      </c>
      <c r="C238">
        <v>-87</v>
      </c>
      <c r="D238">
        <v>3664</v>
      </c>
      <c r="E238">
        <v>-3570</v>
      </c>
      <c r="F238">
        <v>3666</v>
      </c>
      <c r="G238">
        <v>-26</v>
      </c>
      <c r="H238">
        <v>3670</v>
      </c>
      <c r="I238">
        <v>-7</v>
      </c>
      <c r="J238">
        <v>3672</v>
      </c>
      <c r="K238">
        <v>8</v>
      </c>
      <c r="L238">
        <v>3674</v>
      </c>
    </row>
    <row r="239" spans="1:12" x14ac:dyDescent="0.25">
      <c r="A239">
        <v>-2389</v>
      </c>
      <c r="B239">
        <v>3678</v>
      </c>
      <c r="C239">
        <v>-77</v>
      </c>
      <c r="D239">
        <v>3680</v>
      </c>
      <c r="E239">
        <v>-3573</v>
      </c>
      <c r="F239">
        <v>3683</v>
      </c>
      <c r="G239">
        <v>-25</v>
      </c>
      <c r="H239">
        <v>3685</v>
      </c>
      <c r="I239">
        <v>-10</v>
      </c>
      <c r="J239">
        <v>3688</v>
      </c>
      <c r="K239">
        <v>12</v>
      </c>
      <c r="L239">
        <v>3690</v>
      </c>
    </row>
    <row r="240" spans="1:12" x14ac:dyDescent="0.25">
      <c r="A240">
        <v>-2389</v>
      </c>
      <c r="B240">
        <v>3694</v>
      </c>
      <c r="C240">
        <v>-78</v>
      </c>
      <c r="D240">
        <v>3696</v>
      </c>
      <c r="E240">
        <v>-3621</v>
      </c>
      <c r="F240">
        <v>3699</v>
      </c>
      <c r="G240">
        <v>-25</v>
      </c>
      <c r="H240">
        <v>3701</v>
      </c>
      <c r="I240">
        <v>-8</v>
      </c>
      <c r="J240">
        <v>3703</v>
      </c>
      <c r="K240">
        <v>12</v>
      </c>
      <c r="L240">
        <v>3705</v>
      </c>
    </row>
    <row r="241" spans="1:12" x14ac:dyDescent="0.25">
      <c r="A241">
        <v>-2386</v>
      </c>
      <c r="B241">
        <v>3710</v>
      </c>
      <c r="C241">
        <v>-86</v>
      </c>
      <c r="D241">
        <v>3713</v>
      </c>
      <c r="E241">
        <v>-3562</v>
      </c>
      <c r="F241">
        <v>3716</v>
      </c>
      <c r="G241">
        <v>-24</v>
      </c>
      <c r="H241">
        <v>3718</v>
      </c>
      <c r="I241">
        <v>-5</v>
      </c>
      <c r="J241">
        <v>3720</v>
      </c>
      <c r="K241">
        <v>11</v>
      </c>
      <c r="L241">
        <v>3722</v>
      </c>
    </row>
    <row r="242" spans="1:12" x14ac:dyDescent="0.25">
      <c r="A242">
        <v>-2368</v>
      </c>
      <c r="B242">
        <v>3726</v>
      </c>
      <c r="C242">
        <v>-85</v>
      </c>
      <c r="D242">
        <v>3729</v>
      </c>
      <c r="E242">
        <v>-3609</v>
      </c>
      <c r="F242">
        <v>3731</v>
      </c>
      <c r="G242">
        <v>-23</v>
      </c>
      <c r="H242">
        <v>3734</v>
      </c>
      <c r="I242">
        <v>-7</v>
      </c>
      <c r="J242">
        <v>3736</v>
      </c>
      <c r="K242">
        <v>12</v>
      </c>
      <c r="L242">
        <v>3738</v>
      </c>
    </row>
    <row r="243" spans="1:12" x14ac:dyDescent="0.25">
      <c r="A243">
        <v>-2365</v>
      </c>
      <c r="B243">
        <v>3742</v>
      </c>
      <c r="C243">
        <v>-67</v>
      </c>
      <c r="D243">
        <v>3744</v>
      </c>
      <c r="E243">
        <v>-3581</v>
      </c>
      <c r="F243">
        <v>3747</v>
      </c>
      <c r="G243">
        <v>-26</v>
      </c>
      <c r="H243">
        <v>3749</v>
      </c>
      <c r="I243">
        <v>-8</v>
      </c>
      <c r="J243">
        <v>3751</v>
      </c>
      <c r="K243">
        <v>11</v>
      </c>
      <c r="L243">
        <v>3755</v>
      </c>
    </row>
    <row r="244" spans="1:12" x14ac:dyDescent="0.25">
      <c r="A244">
        <v>-2367</v>
      </c>
      <c r="B244">
        <v>3759</v>
      </c>
      <c r="C244">
        <v>-103</v>
      </c>
      <c r="D244">
        <v>3761</v>
      </c>
      <c r="E244">
        <v>-3568</v>
      </c>
      <c r="F244">
        <v>3764</v>
      </c>
      <c r="G244">
        <v>-24</v>
      </c>
      <c r="H244">
        <v>3766</v>
      </c>
      <c r="I244">
        <v>-8</v>
      </c>
      <c r="J244">
        <v>3768</v>
      </c>
      <c r="K244">
        <v>10</v>
      </c>
      <c r="L244">
        <v>3771</v>
      </c>
    </row>
    <row r="245" spans="1:12" x14ac:dyDescent="0.25">
      <c r="A245">
        <v>-2358</v>
      </c>
      <c r="B245">
        <v>3775</v>
      </c>
      <c r="C245">
        <v>-76</v>
      </c>
      <c r="D245">
        <v>3777</v>
      </c>
      <c r="E245">
        <v>-3596</v>
      </c>
      <c r="F245">
        <v>3780</v>
      </c>
      <c r="G245">
        <v>-25</v>
      </c>
      <c r="H245">
        <v>3782</v>
      </c>
      <c r="I245">
        <v>-8</v>
      </c>
      <c r="J245">
        <v>3784</v>
      </c>
      <c r="K245">
        <v>11</v>
      </c>
      <c r="L245">
        <v>3786</v>
      </c>
    </row>
    <row r="246" spans="1:12" x14ac:dyDescent="0.25">
      <c r="A246">
        <v>-2371</v>
      </c>
      <c r="B246">
        <v>3791</v>
      </c>
      <c r="C246">
        <v>-90</v>
      </c>
      <c r="D246">
        <v>3793</v>
      </c>
      <c r="E246">
        <v>-3635</v>
      </c>
      <c r="F246">
        <v>3796</v>
      </c>
      <c r="G246">
        <v>-23</v>
      </c>
      <c r="H246">
        <v>3799</v>
      </c>
      <c r="I246">
        <v>-5</v>
      </c>
      <c r="J246">
        <v>3801</v>
      </c>
      <c r="K246">
        <v>9</v>
      </c>
      <c r="L246">
        <v>3803</v>
      </c>
    </row>
    <row r="247" spans="1:12" x14ac:dyDescent="0.25">
      <c r="A247">
        <v>-2371</v>
      </c>
      <c r="B247">
        <v>3807</v>
      </c>
      <c r="C247">
        <v>-97</v>
      </c>
      <c r="D247">
        <v>3809</v>
      </c>
      <c r="E247">
        <v>-3605</v>
      </c>
      <c r="F247">
        <v>3812</v>
      </c>
      <c r="G247">
        <v>-25</v>
      </c>
      <c r="H247">
        <v>3814</v>
      </c>
      <c r="I247">
        <v>-5</v>
      </c>
      <c r="J247">
        <v>3816</v>
      </c>
      <c r="K247">
        <v>10</v>
      </c>
      <c r="L247">
        <v>3818</v>
      </c>
    </row>
    <row r="248" spans="1:12" x14ac:dyDescent="0.25">
      <c r="A248">
        <v>-2372</v>
      </c>
      <c r="B248">
        <v>3823</v>
      </c>
      <c r="C248">
        <v>-64</v>
      </c>
      <c r="D248">
        <v>3825</v>
      </c>
      <c r="E248">
        <v>-3614</v>
      </c>
      <c r="F248">
        <v>3828</v>
      </c>
      <c r="G248">
        <v>-24</v>
      </c>
      <c r="H248">
        <v>3830</v>
      </c>
      <c r="I248">
        <v>-4</v>
      </c>
      <c r="J248">
        <v>3832</v>
      </c>
      <c r="K248">
        <v>12</v>
      </c>
      <c r="L248">
        <v>3834</v>
      </c>
    </row>
    <row r="249" spans="1:12" x14ac:dyDescent="0.25">
      <c r="A249">
        <v>-2395</v>
      </c>
      <c r="B249">
        <v>3840</v>
      </c>
      <c r="C249">
        <v>-67</v>
      </c>
      <c r="D249">
        <v>3842</v>
      </c>
      <c r="E249">
        <v>-3580</v>
      </c>
      <c r="F249">
        <v>3845</v>
      </c>
      <c r="G249">
        <v>-25</v>
      </c>
      <c r="H249">
        <v>3847</v>
      </c>
      <c r="I249">
        <v>-9</v>
      </c>
      <c r="J249">
        <v>3849</v>
      </c>
      <c r="K249">
        <v>12</v>
      </c>
      <c r="L249">
        <v>3851</v>
      </c>
    </row>
    <row r="250" spans="1:12" x14ac:dyDescent="0.25">
      <c r="A250">
        <v>-2359</v>
      </c>
      <c r="B250">
        <v>3855</v>
      </c>
      <c r="C250">
        <v>-98</v>
      </c>
      <c r="D250">
        <v>3858</v>
      </c>
      <c r="E250">
        <v>-3594</v>
      </c>
      <c r="F250">
        <v>3860</v>
      </c>
      <c r="G250">
        <v>-29</v>
      </c>
      <c r="H250">
        <v>3863</v>
      </c>
      <c r="I250">
        <v>-6</v>
      </c>
      <c r="J250">
        <v>3865</v>
      </c>
      <c r="K250">
        <v>12</v>
      </c>
      <c r="L250">
        <v>3867</v>
      </c>
    </row>
    <row r="251" spans="1:12" x14ac:dyDescent="0.25">
      <c r="A251">
        <v>-2386</v>
      </c>
      <c r="B251">
        <v>3871</v>
      </c>
      <c r="C251">
        <v>-80</v>
      </c>
      <c r="D251">
        <v>3873</v>
      </c>
      <c r="E251">
        <v>-3598</v>
      </c>
      <c r="F251">
        <v>3876</v>
      </c>
      <c r="G251">
        <v>-22</v>
      </c>
      <c r="H251">
        <v>3878</v>
      </c>
      <c r="I251">
        <v>-6</v>
      </c>
      <c r="J251">
        <v>3880</v>
      </c>
      <c r="K251">
        <v>7</v>
      </c>
      <c r="L251">
        <v>3883</v>
      </c>
    </row>
    <row r="252" spans="1:12" x14ac:dyDescent="0.25">
      <c r="A252">
        <v>-2375</v>
      </c>
      <c r="B252">
        <v>3888</v>
      </c>
      <c r="C252">
        <v>-96</v>
      </c>
      <c r="D252">
        <v>3890</v>
      </c>
      <c r="E252">
        <v>-3606</v>
      </c>
      <c r="F252">
        <v>3893</v>
      </c>
      <c r="G252">
        <v>-22</v>
      </c>
      <c r="H252">
        <v>3895</v>
      </c>
      <c r="I252">
        <v>-7</v>
      </c>
      <c r="J252">
        <v>3897</v>
      </c>
      <c r="K252">
        <v>13</v>
      </c>
      <c r="L252">
        <v>3899</v>
      </c>
    </row>
    <row r="253" spans="1:12" x14ac:dyDescent="0.25">
      <c r="A253">
        <v>-2368</v>
      </c>
      <c r="B253">
        <v>3903</v>
      </c>
      <c r="C253">
        <v>-97</v>
      </c>
      <c r="D253">
        <v>3906</v>
      </c>
      <c r="E253">
        <v>-3621</v>
      </c>
      <c r="F253">
        <v>3908</v>
      </c>
      <c r="G253">
        <v>-25</v>
      </c>
      <c r="H253">
        <v>3911</v>
      </c>
      <c r="I253">
        <v>-6</v>
      </c>
      <c r="J253">
        <v>3913</v>
      </c>
      <c r="K253">
        <v>12</v>
      </c>
      <c r="L253">
        <v>3915</v>
      </c>
    </row>
    <row r="254" spans="1:12" x14ac:dyDescent="0.25">
      <c r="A254">
        <v>-2401</v>
      </c>
      <c r="B254">
        <v>3919</v>
      </c>
      <c r="C254">
        <v>-88</v>
      </c>
      <c r="D254">
        <v>3921</v>
      </c>
      <c r="E254">
        <v>-3597</v>
      </c>
      <c r="F254">
        <v>3924</v>
      </c>
      <c r="G254">
        <v>-24</v>
      </c>
      <c r="H254">
        <v>3927</v>
      </c>
      <c r="I254">
        <v>-5</v>
      </c>
      <c r="J254">
        <v>3929</v>
      </c>
      <c r="K254">
        <v>11</v>
      </c>
      <c r="L254">
        <v>3931</v>
      </c>
    </row>
    <row r="255" spans="1:12" x14ac:dyDescent="0.25">
      <c r="A255">
        <v>-2362</v>
      </c>
      <c r="B255">
        <v>3936</v>
      </c>
      <c r="C255">
        <v>-93</v>
      </c>
      <c r="D255">
        <v>3938</v>
      </c>
      <c r="E255">
        <v>-3588</v>
      </c>
      <c r="F255">
        <v>3941</v>
      </c>
      <c r="G255">
        <v>-23</v>
      </c>
      <c r="H255">
        <v>3943</v>
      </c>
      <c r="I255">
        <v>-3</v>
      </c>
      <c r="J255">
        <v>3945</v>
      </c>
      <c r="K255">
        <v>9</v>
      </c>
      <c r="L255">
        <v>3947</v>
      </c>
    </row>
    <row r="256" spans="1:12" x14ac:dyDescent="0.25">
      <c r="A256">
        <v>-2385</v>
      </c>
      <c r="B256">
        <v>3951</v>
      </c>
      <c r="C256">
        <v>-65</v>
      </c>
      <c r="D256">
        <v>3954</v>
      </c>
      <c r="E256">
        <v>-3561</v>
      </c>
      <c r="F256">
        <v>3956</v>
      </c>
      <c r="G256">
        <v>-26</v>
      </c>
      <c r="H256">
        <v>3959</v>
      </c>
      <c r="I256">
        <v>-7</v>
      </c>
      <c r="J256">
        <v>3961</v>
      </c>
      <c r="K256">
        <v>12</v>
      </c>
      <c r="L256">
        <v>3963</v>
      </c>
    </row>
    <row r="257" spans="1:12" x14ac:dyDescent="0.25">
      <c r="A257">
        <v>-2383</v>
      </c>
      <c r="B257">
        <v>3968</v>
      </c>
      <c r="C257">
        <v>-80</v>
      </c>
      <c r="D257">
        <v>3970</v>
      </c>
      <c r="E257">
        <v>-3573</v>
      </c>
      <c r="F257">
        <v>3973</v>
      </c>
      <c r="G257">
        <v>-25</v>
      </c>
      <c r="H257">
        <v>3975</v>
      </c>
      <c r="I257">
        <v>-8</v>
      </c>
      <c r="J257">
        <v>3977</v>
      </c>
      <c r="K257">
        <v>13</v>
      </c>
      <c r="L257">
        <v>3979</v>
      </c>
    </row>
    <row r="258" spans="1:12" x14ac:dyDescent="0.25">
      <c r="A258">
        <v>-2380</v>
      </c>
      <c r="B258">
        <v>3984</v>
      </c>
      <c r="C258">
        <v>-72</v>
      </c>
      <c r="D258">
        <v>3986</v>
      </c>
      <c r="E258">
        <v>-3600</v>
      </c>
      <c r="F258">
        <v>3989</v>
      </c>
      <c r="G258">
        <v>-25</v>
      </c>
      <c r="H258">
        <v>3991</v>
      </c>
      <c r="I258">
        <v>-9</v>
      </c>
      <c r="J258">
        <v>3993</v>
      </c>
      <c r="K258">
        <v>13</v>
      </c>
      <c r="L258">
        <v>3995</v>
      </c>
    </row>
    <row r="259" spans="1:12" x14ac:dyDescent="0.25">
      <c r="A259">
        <v>-2383</v>
      </c>
      <c r="B259">
        <v>3999</v>
      </c>
      <c r="C259">
        <v>-67</v>
      </c>
      <c r="D259">
        <v>4002</v>
      </c>
      <c r="E259">
        <v>-3630</v>
      </c>
      <c r="F259">
        <v>4005</v>
      </c>
      <c r="G259">
        <v>-25</v>
      </c>
      <c r="H259">
        <v>4007</v>
      </c>
      <c r="I259">
        <v>-9</v>
      </c>
      <c r="J259">
        <v>4009</v>
      </c>
      <c r="K259">
        <v>12</v>
      </c>
      <c r="L259">
        <v>4012</v>
      </c>
    </row>
    <row r="260" spans="1:12" x14ac:dyDescent="0.25">
      <c r="A260">
        <v>-2374</v>
      </c>
      <c r="B260">
        <v>4016</v>
      </c>
      <c r="C260">
        <v>-89</v>
      </c>
      <c r="D260">
        <v>4018</v>
      </c>
      <c r="E260">
        <v>-3606</v>
      </c>
      <c r="F260">
        <v>4021</v>
      </c>
      <c r="G260">
        <v>-27</v>
      </c>
      <c r="H260">
        <v>4024</v>
      </c>
      <c r="I260">
        <v>-6</v>
      </c>
      <c r="J260">
        <v>4026</v>
      </c>
      <c r="K260">
        <v>10</v>
      </c>
      <c r="L260">
        <v>4028</v>
      </c>
    </row>
    <row r="261" spans="1:12" x14ac:dyDescent="0.25">
      <c r="A261">
        <v>-2370</v>
      </c>
      <c r="B261">
        <v>4032</v>
      </c>
      <c r="C261">
        <v>-84</v>
      </c>
      <c r="D261">
        <v>4034</v>
      </c>
      <c r="E261">
        <v>-3566</v>
      </c>
      <c r="F261">
        <v>4037</v>
      </c>
      <c r="G261">
        <v>-23</v>
      </c>
      <c r="H261">
        <v>4039</v>
      </c>
      <c r="I261">
        <v>-8</v>
      </c>
      <c r="J261">
        <v>4041</v>
      </c>
      <c r="K261">
        <v>9</v>
      </c>
      <c r="L261">
        <v>4043</v>
      </c>
    </row>
    <row r="262" spans="1:12" x14ac:dyDescent="0.25">
      <c r="A262">
        <v>-2372</v>
      </c>
      <c r="B262">
        <v>4047</v>
      </c>
      <c r="C262">
        <v>-94</v>
      </c>
      <c r="D262">
        <v>4050</v>
      </c>
      <c r="E262">
        <v>-3600</v>
      </c>
      <c r="F262">
        <v>4054</v>
      </c>
      <c r="G262">
        <v>-24</v>
      </c>
      <c r="H262">
        <v>4056</v>
      </c>
      <c r="I262">
        <v>-8</v>
      </c>
      <c r="J262">
        <v>4058</v>
      </c>
      <c r="K262">
        <v>11</v>
      </c>
      <c r="L262">
        <v>4060</v>
      </c>
    </row>
    <row r="263" spans="1:12" x14ac:dyDescent="0.25">
      <c r="A263">
        <v>-2359</v>
      </c>
      <c r="B263">
        <v>4064</v>
      </c>
      <c r="C263">
        <v>-81</v>
      </c>
      <c r="D263">
        <v>4066</v>
      </c>
      <c r="E263">
        <v>-3587</v>
      </c>
      <c r="F263">
        <v>4069</v>
      </c>
      <c r="G263">
        <v>-26</v>
      </c>
      <c r="H263">
        <v>4072</v>
      </c>
      <c r="I263">
        <v>-6</v>
      </c>
      <c r="J263">
        <v>4074</v>
      </c>
      <c r="K263">
        <v>9</v>
      </c>
      <c r="L263">
        <v>4075</v>
      </c>
    </row>
    <row r="264" spans="1:12" x14ac:dyDescent="0.25">
      <c r="A264">
        <v>-2385</v>
      </c>
      <c r="B264">
        <v>4080</v>
      </c>
      <c r="C264">
        <v>-86</v>
      </c>
      <c r="D264">
        <v>4082</v>
      </c>
      <c r="E264">
        <v>-3604</v>
      </c>
      <c r="F264">
        <v>4085</v>
      </c>
      <c r="G264">
        <v>-25</v>
      </c>
      <c r="H264">
        <v>4087</v>
      </c>
      <c r="I264">
        <v>-11</v>
      </c>
      <c r="J264">
        <v>4089</v>
      </c>
      <c r="K264">
        <v>12</v>
      </c>
      <c r="L264">
        <v>4091</v>
      </c>
    </row>
    <row r="265" spans="1:12" x14ac:dyDescent="0.25">
      <c r="A265">
        <v>-2370</v>
      </c>
      <c r="B265">
        <v>4097</v>
      </c>
      <c r="C265">
        <v>-102</v>
      </c>
      <c r="D265">
        <v>4099</v>
      </c>
      <c r="E265">
        <v>-3576</v>
      </c>
      <c r="F265">
        <v>4102</v>
      </c>
      <c r="G265">
        <v>-28</v>
      </c>
      <c r="H265">
        <v>4104</v>
      </c>
      <c r="I265">
        <v>-5</v>
      </c>
      <c r="J265">
        <v>4106</v>
      </c>
      <c r="K265">
        <v>11</v>
      </c>
      <c r="L265">
        <v>4108</v>
      </c>
    </row>
    <row r="266" spans="1:12" x14ac:dyDescent="0.25">
      <c r="A266">
        <v>-2393</v>
      </c>
      <c r="B266">
        <v>4113</v>
      </c>
      <c r="C266">
        <v>-81</v>
      </c>
      <c r="D266">
        <v>4115</v>
      </c>
      <c r="E266">
        <v>-3607</v>
      </c>
      <c r="F266">
        <v>4118</v>
      </c>
      <c r="G266">
        <v>-23</v>
      </c>
      <c r="H266">
        <v>4120</v>
      </c>
      <c r="I266">
        <v>-7</v>
      </c>
      <c r="J266">
        <v>4122</v>
      </c>
      <c r="K266">
        <v>12</v>
      </c>
      <c r="L266">
        <v>4124</v>
      </c>
    </row>
    <row r="267" spans="1:12" x14ac:dyDescent="0.25">
      <c r="A267">
        <v>-2383</v>
      </c>
      <c r="B267">
        <v>4128</v>
      </c>
      <c r="C267">
        <v>-72</v>
      </c>
      <c r="D267">
        <v>4131</v>
      </c>
      <c r="E267">
        <v>-3615</v>
      </c>
      <c r="F267">
        <v>4133</v>
      </c>
      <c r="G267">
        <v>-24</v>
      </c>
      <c r="H267">
        <v>4136</v>
      </c>
      <c r="I267">
        <v>-6</v>
      </c>
      <c r="J267">
        <v>4139</v>
      </c>
      <c r="K267">
        <v>11</v>
      </c>
      <c r="L267">
        <v>4141</v>
      </c>
    </row>
    <row r="268" spans="1:12" x14ac:dyDescent="0.25">
      <c r="A268">
        <v>-2376</v>
      </c>
      <c r="B268">
        <v>4145</v>
      </c>
      <c r="C268">
        <v>-84</v>
      </c>
      <c r="D268">
        <v>4147</v>
      </c>
      <c r="E268">
        <v>-3585</v>
      </c>
      <c r="F268">
        <v>4150</v>
      </c>
      <c r="G268">
        <v>-27</v>
      </c>
      <c r="H268">
        <v>4152</v>
      </c>
      <c r="I268">
        <v>-9</v>
      </c>
      <c r="J268">
        <v>4155</v>
      </c>
      <c r="K268">
        <v>13</v>
      </c>
      <c r="L268">
        <v>4157</v>
      </c>
    </row>
    <row r="269" spans="1:12" x14ac:dyDescent="0.25">
      <c r="A269">
        <v>-2378</v>
      </c>
      <c r="B269">
        <v>4161</v>
      </c>
      <c r="C269">
        <v>-76</v>
      </c>
      <c r="D269">
        <v>4163</v>
      </c>
      <c r="E269">
        <v>-3593</v>
      </c>
      <c r="F269">
        <v>4166</v>
      </c>
      <c r="G269">
        <v>-24</v>
      </c>
      <c r="H269">
        <v>4168</v>
      </c>
      <c r="I269">
        <v>-7</v>
      </c>
      <c r="J269">
        <v>4170</v>
      </c>
      <c r="K269">
        <v>10</v>
      </c>
      <c r="L269">
        <v>4172</v>
      </c>
    </row>
    <row r="270" spans="1:12" x14ac:dyDescent="0.25">
      <c r="A270">
        <v>-2365</v>
      </c>
      <c r="B270">
        <v>4177</v>
      </c>
      <c r="C270">
        <v>-76</v>
      </c>
      <c r="D270">
        <v>4179</v>
      </c>
      <c r="E270">
        <v>-3569</v>
      </c>
      <c r="F270">
        <v>4183</v>
      </c>
      <c r="G270">
        <v>-22</v>
      </c>
      <c r="H270">
        <v>4185</v>
      </c>
      <c r="I270">
        <v>-6</v>
      </c>
      <c r="J270">
        <v>4187</v>
      </c>
      <c r="K270">
        <v>15</v>
      </c>
      <c r="L270">
        <v>4189</v>
      </c>
    </row>
    <row r="271" spans="1:12" x14ac:dyDescent="0.25">
      <c r="A271">
        <v>-2385</v>
      </c>
      <c r="B271">
        <v>4193</v>
      </c>
      <c r="C271">
        <v>-91</v>
      </c>
      <c r="D271">
        <v>4196</v>
      </c>
      <c r="E271">
        <v>-3600</v>
      </c>
      <c r="F271">
        <v>4198</v>
      </c>
      <c r="G271">
        <v>-25</v>
      </c>
      <c r="H271">
        <v>4201</v>
      </c>
      <c r="I271">
        <v>-6</v>
      </c>
      <c r="J271">
        <v>4203</v>
      </c>
      <c r="K271">
        <v>12</v>
      </c>
      <c r="L271">
        <v>4205</v>
      </c>
    </row>
    <row r="272" spans="1:12" x14ac:dyDescent="0.25">
      <c r="A272">
        <v>-2377</v>
      </c>
      <c r="B272">
        <v>4209</v>
      </c>
      <c r="C272">
        <v>-75</v>
      </c>
      <c r="D272">
        <v>4211</v>
      </c>
      <c r="E272">
        <v>-3605</v>
      </c>
      <c r="F272">
        <v>4214</v>
      </c>
      <c r="G272">
        <v>-25</v>
      </c>
      <c r="H272">
        <v>4216</v>
      </c>
      <c r="I272">
        <v>-7</v>
      </c>
      <c r="J272">
        <v>4218</v>
      </c>
      <c r="K272">
        <v>11</v>
      </c>
      <c r="L272">
        <v>4221</v>
      </c>
    </row>
    <row r="273" spans="1:12" x14ac:dyDescent="0.25">
      <c r="A273">
        <v>-2383</v>
      </c>
      <c r="B273">
        <v>4226</v>
      </c>
      <c r="C273">
        <v>-81</v>
      </c>
      <c r="D273">
        <v>4228</v>
      </c>
      <c r="E273">
        <v>-3587</v>
      </c>
      <c r="F273">
        <v>4231</v>
      </c>
      <c r="G273">
        <v>-25</v>
      </c>
      <c r="H273">
        <v>4233</v>
      </c>
      <c r="I273">
        <v>-9</v>
      </c>
      <c r="J273">
        <v>4235</v>
      </c>
      <c r="K273">
        <v>12</v>
      </c>
      <c r="L273">
        <v>4237</v>
      </c>
    </row>
    <row r="274" spans="1:12" x14ac:dyDescent="0.25">
      <c r="A274">
        <v>-2376</v>
      </c>
      <c r="B274">
        <v>4242</v>
      </c>
      <c r="C274">
        <v>-91</v>
      </c>
      <c r="D274">
        <v>4244</v>
      </c>
      <c r="E274">
        <v>-3597</v>
      </c>
      <c r="F274">
        <v>4247</v>
      </c>
      <c r="G274">
        <v>-25</v>
      </c>
      <c r="H274">
        <v>4249</v>
      </c>
      <c r="I274">
        <v>-9</v>
      </c>
      <c r="J274">
        <v>4251</v>
      </c>
      <c r="K274">
        <v>7</v>
      </c>
      <c r="L274">
        <v>4253</v>
      </c>
    </row>
    <row r="275" spans="1:12" x14ac:dyDescent="0.25">
      <c r="A275">
        <v>-2357</v>
      </c>
      <c r="B275">
        <v>4257</v>
      </c>
      <c r="C275">
        <v>-76</v>
      </c>
      <c r="D275">
        <v>4259</v>
      </c>
      <c r="E275">
        <v>-3653</v>
      </c>
      <c r="F275">
        <v>4262</v>
      </c>
      <c r="G275">
        <v>-24</v>
      </c>
      <c r="H275">
        <v>4264</v>
      </c>
      <c r="I275">
        <v>-5</v>
      </c>
      <c r="J275">
        <v>4267</v>
      </c>
      <c r="K275">
        <v>12</v>
      </c>
      <c r="L275">
        <v>4269</v>
      </c>
    </row>
    <row r="276" spans="1:12" x14ac:dyDescent="0.25">
      <c r="A276">
        <v>-2379</v>
      </c>
      <c r="B276">
        <v>4274</v>
      </c>
      <c r="C276">
        <v>-91</v>
      </c>
      <c r="D276">
        <v>4276</v>
      </c>
      <c r="E276">
        <v>-3629</v>
      </c>
      <c r="F276">
        <v>4279</v>
      </c>
      <c r="G276">
        <v>-26</v>
      </c>
      <c r="H276">
        <v>4281</v>
      </c>
      <c r="I276">
        <v>-7</v>
      </c>
      <c r="J276">
        <v>4283</v>
      </c>
      <c r="K276">
        <v>11</v>
      </c>
      <c r="L276">
        <v>4285</v>
      </c>
    </row>
    <row r="277" spans="1:12" x14ac:dyDescent="0.25">
      <c r="A277">
        <v>-2374</v>
      </c>
      <c r="B277">
        <v>4290</v>
      </c>
      <c r="C277">
        <v>-83</v>
      </c>
      <c r="D277">
        <v>4292</v>
      </c>
      <c r="E277">
        <v>-3608</v>
      </c>
      <c r="F277">
        <v>4295</v>
      </c>
      <c r="G277">
        <v>-26</v>
      </c>
      <c r="H277">
        <v>4297</v>
      </c>
      <c r="I277">
        <v>-8</v>
      </c>
      <c r="J277">
        <v>4299</v>
      </c>
      <c r="K277">
        <v>11</v>
      </c>
      <c r="L277">
        <v>4301</v>
      </c>
    </row>
    <row r="278" spans="1:12" x14ac:dyDescent="0.25">
      <c r="A278">
        <v>-2375</v>
      </c>
      <c r="B278">
        <v>4305</v>
      </c>
      <c r="C278">
        <v>-86</v>
      </c>
      <c r="D278">
        <v>4308</v>
      </c>
      <c r="E278">
        <v>-3580</v>
      </c>
      <c r="F278">
        <v>4311</v>
      </c>
      <c r="G278">
        <v>-26</v>
      </c>
      <c r="H278">
        <v>4314</v>
      </c>
      <c r="I278">
        <v>-8</v>
      </c>
      <c r="J278">
        <v>4316</v>
      </c>
      <c r="K278">
        <v>11</v>
      </c>
      <c r="L278">
        <v>4318</v>
      </c>
    </row>
    <row r="279" spans="1:12" x14ac:dyDescent="0.25">
      <c r="A279">
        <v>-2386</v>
      </c>
      <c r="B279">
        <v>4322</v>
      </c>
      <c r="C279">
        <v>-75</v>
      </c>
      <c r="D279">
        <v>4324</v>
      </c>
      <c r="E279">
        <v>-3572</v>
      </c>
      <c r="F279">
        <v>4327</v>
      </c>
      <c r="G279">
        <v>-25</v>
      </c>
      <c r="H279">
        <v>4329</v>
      </c>
      <c r="I279">
        <v>-7</v>
      </c>
      <c r="J279">
        <v>4331</v>
      </c>
      <c r="K279">
        <v>12</v>
      </c>
      <c r="L279">
        <v>4333</v>
      </c>
    </row>
    <row r="280" spans="1:12" x14ac:dyDescent="0.25">
      <c r="A280">
        <v>-2385</v>
      </c>
      <c r="B280">
        <v>4338</v>
      </c>
      <c r="C280">
        <v>-67</v>
      </c>
      <c r="D280">
        <v>4340</v>
      </c>
      <c r="E280">
        <v>-3585</v>
      </c>
      <c r="F280">
        <v>4343</v>
      </c>
      <c r="G280">
        <v>-25</v>
      </c>
      <c r="H280">
        <v>4345</v>
      </c>
      <c r="I280">
        <v>-5</v>
      </c>
      <c r="J280">
        <v>4347</v>
      </c>
      <c r="K280">
        <v>13</v>
      </c>
      <c r="L280">
        <v>4349</v>
      </c>
    </row>
    <row r="281" spans="1:12" x14ac:dyDescent="0.25">
      <c r="A281">
        <v>-2386</v>
      </c>
      <c r="B281">
        <v>4355</v>
      </c>
      <c r="C281">
        <v>-59</v>
      </c>
      <c r="D281">
        <v>4357</v>
      </c>
      <c r="E281">
        <v>-3582</v>
      </c>
      <c r="F281">
        <v>4360</v>
      </c>
      <c r="G281">
        <v>-25</v>
      </c>
      <c r="H281">
        <v>4362</v>
      </c>
      <c r="I281">
        <v>-7</v>
      </c>
      <c r="J281">
        <v>4364</v>
      </c>
      <c r="K281">
        <v>9</v>
      </c>
      <c r="L281">
        <v>4366</v>
      </c>
    </row>
    <row r="282" spans="1:12" x14ac:dyDescent="0.25">
      <c r="A282">
        <v>-2374</v>
      </c>
      <c r="B282">
        <v>4370</v>
      </c>
      <c r="C282">
        <v>-85</v>
      </c>
      <c r="D282">
        <v>4372</v>
      </c>
      <c r="E282">
        <v>-3622</v>
      </c>
      <c r="F282">
        <v>4375</v>
      </c>
      <c r="G282">
        <v>-24</v>
      </c>
      <c r="H282">
        <v>4377</v>
      </c>
      <c r="I282">
        <v>-7</v>
      </c>
      <c r="J282">
        <v>4379</v>
      </c>
      <c r="K282">
        <v>13</v>
      </c>
      <c r="L282">
        <v>4381</v>
      </c>
    </row>
    <row r="283" spans="1:12" x14ac:dyDescent="0.25">
      <c r="A283">
        <v>-2358</v>
      </c>
      <c r="B283">
        <v>4386</v>
      </c>
      <c r="C283">
        <v>-62</v>
      </c>
      <c r="D283">
        <v>4388</v>
      </c>
      <c r="E283">
        <v>-3577</v>
      </c>
      <c r="F283">
        <v>4391</v>
      </c>
      <c r="G283">
        <v>-24</v>
      </c>
      <c r="H283">
        <v>4393</v>
      </c>
      <c r="I283">
        <v>-4</v>
      </c>
      <c r="J283">
        <v>4396</v>
      </c>
      <c r="K283">
        <v>14</v>
      </c>
      <c r="L283">
        <v>4398</v>
      </c>
    </row>
    <row r="284" spans="1:12" x14ac:dyDescent="0.25">
      <c r="A284">
        <v>-2377</v>
      </c>
      <c r="B284">
        <v>4402</v>
      </c>
      <c r="C284">
        <v>-72</v>
      </c>
      <c r="D284">
        <v>4405</v>
      </c>
      <c r="E284">
        <v>-3618</v>
      </c>
      <c r="F284">
        <v>4408</v>
      </c>
      <c r="G284">
        <v>-24</v>
      </c>
      <c r="H284">
        <v>4410</v>
      </c>
      <c r="I284">
        <v>-7</v>
      </c>
      <c r="J284">
        <v>4412</v>
      </c>
      <c r="K284">
        <v>11</v>
      </c>
      <c r="L284">
        <v>4414</v>
      </c>
    </row>
    <row r="285" spans="1:12" x14ac:dyDescent="0.25">
      <c r="A285">
        <v>-2369</v>
      </c>
      <c r="B285">
        <v>4418</v>
      </c>
      <c r="C285">
        <v>-94</v>
      </c>
      <c r="D285">
        <v>4421</v>
      </c>
      <c r="E285">
        <v>-3571</v>
      </c>
      <c r="F285">
        <v>4423</v>
      </c>
      <c r="G285">
        <v>-26</v>
      </c>
      <c r="H285">
        <v>4426</v>
      </c>
      <c r="I285">
        <v>-8</v>
      </c>
      <c r="J285">
        <v>4428</v>
      </c>
      <c r="K285">
        <v>10</v>
      </c>
      <c r="L285">
        <v>4430</v>
      </c>
    </row>
    <row r="286" spans="1:12" x14ac:dyDescent="0.25">
      <c r="A286">
        <v>-2366</v>
      </c>
      <c r="B286">
        <v>4434</v>
      </c>
      <c r="C286">
        <v>-68</v>
      </c>
      <c r="D286">
        <v>4436</v>
      </c>
      <c r="E286">
        <v>-3587</v>
      </c>
      <c r="F286">
        <v>4440</v>
      </c>
      <c r="G286">
        <v>-25</v>
      </c>
      <c r="H286">
        <v>4442</v>
      </c>
      <c r="I286">
        <v>-6</v>
      </c>
      <c r="J286">
        <v>4444</v>
      </c>
      <c r="K286">
        <v>10</v>
      </c>
      <c r="L286">
        <v>4446</v>
      </c>
    </row>
    <row r="287" spans="1:12" x14ac:dyDescent="0.25">
      <c r="A287">
        <v>-2367</v>
      </c>
      <c r="B287">
        <v>4451</v>
      </c>
      <c r="C287">
        <v>-102</v>
      </c>
      <c r="D287">
        <v>4453</v>
      </c>
      <c r="E287">
        <v>-3636</v>
      </c>
      <c r="F287">
        <v>4456</v>
      </c>
      <c r="G287">
        <v>-24</v>
      </c>
      <c r="H287">
        <v>4458</v>
      </c>
      <c r="I287">
        <v>-10</v>
      </c>
      <c r="J287">
        <v>4461</v>
      </c>
      <c r="K287">
        <v>11</v>
      </c>
      <c r="L287">
        <v>4463</v>
      </c>
    </row>
    <row r="288" spans="1:12" x14ac:dyDescent="0.25">
      <c r="A288">
        <v>-2376</v>
      </c>
      <c r="B288">
        <v>4467</v>
      </c>
      <c r="C288">
        <v>-82</v>
      </c>
      <c r="D288">
        <v>4469</v>
      </c>
      <c r="E288">
        <v>-3598</v>
      </c>
      <c r="F288">
        <v>4472</v>
      </c>
      <c r="G288">
        <v>-22</v>
      </c>
      <c r="H288">
        <v>4474</v>
      </c>
      <c r="I288">
        <v>-9</v>
      </c>
      <c r="J288">
        <v>4476</v>
      </c>
      <c r="K288">
        <v>10</v>
      </c>
      <c r="L288">
        <v>4478</v>
      </c>
    </row>
    <row r="289" spans="1:12" x14ac:dyDescent="0.25">
      <c r="A289">
        <v>-2346</v>
      </c>
      <c r="B289">
        <v>4484</v>
      </c>
      <c r="C289">
        <v>-82</v>
      </c>
      <c r="D289">
        <v>4486</v>
      </c>
      <c r="E289">
        <v>-3576</v>
      </c>
      <c r="F289">
        <v>4489</v>
      </c>
      <c r="G289">
        <v>-25</v>
      </c>
      <c r="H289">
        <v>4491</v>
      </c>
      <c r="I289">
        <v>-6</v>
      </c>
      <c r="J289">
        <v>4493</v>
      </c>
      <c r="K289">
        <v>13</v>
      </c>
      <c r="L289">
        <v>4495</v>
      </c>
    </row>
    <row r="290" spans="1:12" x14ac:dyDescent="0.25">
      <c r="A290">
        <v>-2374</v>
      </c>
      <c r="B290">
        <v>4499</v>
      </c>
      <c r="C290">
        <v>-86</v>
      </c>
      <c r="D290">
        <v>4502</v>
      </c>
      <c r="E290">
        <v>-3608</v>
      </c>
      <c r="F290">
        <v>4505</v>
      </c>
      <c r="G290">
        <v>-24</v>
      </c>
      <c r="H290">
        <v>4507</v>
      </c>
      <c r="I290">
        <v>-9</v>
      </c>
      <c r="J290">
        <v>4509</v>
      </c>
      <c r="K290">
        <v>11</v>
      </c>
      <c r="L290">
        <v>4511</v>
      </c>
    </row>
    <row r="291" spans="1:12" x14ac:dyDescent="0.25">
      <c r="A291">
        <v>-2385</v>
      </c>
      <c r="B291">
        <v>4515</v>
      </c>
      <c r="C291">
        <v>-93</v>
      </c>
      <c r="D291">
        <v>4517</v>
      </c>
      <c r="E291">
        <v>-3598</v>
      </c>
      <c r="F291">
        <v>4520</v>
      </c>
      <c r="G291">
        <v>-25</v>
      </c>
      <c r="H291">
        <v>4524</v>
      </c>
      <c r="I291">
        <v>-5</v>
      </c>
      <c r="J291">
        <v>4526</v>
      </c>
      <c r="K291">
        <v>11</v>
      </c>
      <c r="L291">
        <v>4528</v>
      </c>
    </row>
    <row r="292" spans="1:12" x14ac:dyDescent="0.25">
      <c r="A292">
        <v>-2380</v>
      </c>
      <c r="B292">
        <v>4532</v>
      </c>
      <c r="C292">
        <v>-65</v>
      </c>
      <c r="D292">
        <v>4534</v>
      </c>
      <c r="E292">
        <v>-3590</v>
      </c>
      <c r="F292">
        <v>4537</v>
      </c>
      <c r="G292">
        <v>-27</v>
      </c>
      <c r="H292">
        <v>4539</v>
      </c>
      <c r="I292">
        <v>-4</v>
      </c>
      <c r="J292">
        <v>4541</v>
      </c>
      <c r="K292">
        <v>12</v>
      </c>
      <c r="L292">
        <v>4543</v>
      </c>
    </row>
    <row r="293" spans="1:12" x14ac:dyDescent="0.25">
      <c r="A293">
        <v>-2382</v>
      </c>
      <c r="B293">
        <v>4548</v>
      </c>
      <c r="C293">
        <v>-99</v>
      </c>
      <c r="D293">
        <v>4550</v>
      </c>
      <c r="E293">
        <v>-3573</v>
      </c>
      <c r="F293">
        <v>4553</v>
      </c>
      <c r="G293">
        <v>-24</v>
      </c>
      <c r="H293">
        <v>4555</v>
      </c>
      <c r="I293">
        <v>-4</v>
      </c>
      <c r="J293">
        <v>4557</v>
      </c>
      <c r="K293">
        <v>10</v>
      </c>
      <c r="L293">
        <v>4559</v>
      </c>
    </row>
    <row r="294" spans="1:12" x14ac:dyDescent="0.25">
      <c r="A294">
        <v>-2403</v>
      </c>
      <c r="B294">
        <v>4563</v>
      </c>
      <c r="C294">
        <v>-63</v>
      </c>
      <c r="D294">
        <v>4567</v>
      </c>
      <c r="E294">
        <v>-3624</v>
      </c>
      <c r="F294">
        <v>4570</v>
      </c>
      <c r="G294">
        <v>-25</v>
      </c>
      <c r="H294">
        <v>4572</v>
      </c>
      <c r="I294">
        <v>-5</v>
      </c>
      <c r="J294">
        <v>4574</v>
      </c>
      <c r="K294">
        <v>10</v>
      </c>
      <c r="L294">
        <v>4576</v>
      </c>
    </row>
    <row r="295" spans="1:12" x14ac:dyDescent="0.25">
      <c r="A295">
        <v>-2376</v>
      </c>
      <c r="B295">
        <v>4580</v>
      </c>
      <c r="C295">
        <v>-83</v>
      </c>
      <c r="D295">
        <v>4582</v>
      </c>
      <c r="E295">
        <v>-3582</v>
      </c>
      <c r="F295">
        <v>4585</v>
      </c>
      <c r="G295">
        <v>-26</v>
      </c>
      <c r="H295">
        <v>4588</v>
      </c>
      <c r="I295">
        <v>-9</v>
      </c>
      <c r="J295">
        <v>4590</v>
      </c>
      <c r="K295">
        <v>9</v>
      </c>
      <c r="L295">
        <v>4591</v>
      </c>
    </row>
    <row r="296" spans="1:12" x14ac:dyDescent="0.25">
      <c r="A296">
        <v>-2366</v>
      </c>
      <c r="B296">
        <v>4596</v>
      </c>
      <c r="C296">
        <v>-74</v>
      </c>
      <c r="D296">
        <v>4598</v>
      </c>
      <c r="E296">
        <v>-3579</v>
      </c>
      <c r="F296">
        <v>4601</v>
      </c>
      <c r="G296">
        <v>-22</v>
      </c>
      <c r="H296">
        <v>4603</v>
      </c>
      <c r="I296">
        <v>-7</v>
      </c>
      <c r="J296">
        <v>4605</v>
      </c>
      <c r="K296">
        <v>13</v>
      </c>
      <c r="L296">
        <v>4608</v>
      </c>
    </row>
    <row r="297" spans="1:12" x14ac:dyDescent="0.25">
      <c r="A297">
        <v>-2396</v>
      </c>
      <c r="B297">
        <v>4612</v>
      </c>
      <c r="C297">
        <v>-76</v>
      </c>
      <c r="D297">
        <v>4615</v>
      </c>
      <c r="E297">
        <v>-3591</v>
      </c>
      <c r="F297">
        <v>4617</v>
      </c>
      <c r="G297">
        <v>-25</v>
      </c>
      <c r="H297">
        <v>4620</v>
      </c>
      <c r="I297">
        <v>-8</v>
      </c>
      <c r="J297">
        <v>4622</v>
      </c>
      <c r="K297">
        <v>9</v>
      </c>
      <c r="L297">
        <v>4624</v>
      </c>
    </row>
    <row r="298" spans="1:12" x14ac:dyDescent="0.25">
      <c r="A298">
        <v>-2398</v>
      </c>
      <c r="B298">
        <v>4628</v>
      </c>
      <c r="C298">
        <v>-81</v>
      </c>
      <c r="D298">
        <v>4630</v>
      </c>
      <c r="E298">
        <v>-3585</v>
      </c>
      <c r="F298">
        <v>4633</v>
      </c>
      <c r="G298">
        <v>-22</v>
      </c>
      <c r="H298">
        <v>4635</v>
      </c>
      <c r="I298">
        <v>-7</v>
      </c>
      <c r="J298">
        <v>4637</v>
      </c>
      <c r="K298">
        <v>9</v>
      </c>
      <c r="L298">
        <v>4639</v>
      </c>
    </row>
    <row r="299" spans="1:12" x14ac:dyDescent="0.25">
      <c r="A299">
        <v>-2381</v>
      </c>
      <c r="B299">
        <v>4643</v>
      </c>
      <c r="C299">
        <v>-78</v>
      </c>
      <c r="D299">
        <v>4646</v>
      </c>
      <c r="E299">
        <v>-3577</v>
      </c>
      <c r="F299">
        <v>4648</v>
      </c>
      <c r="G299">
        <v>-26</v>
      </c>
      <c r="H299">
        <v>4652</v>
      </c>
      <c r="I299">
        <v>-6</v>
      </c>
      <c r="J299">
        <v>4654</v>
      </c>
      <c r="K299">
        <v>9</v>
      </c>
      <c r="L299">
        <v>4656</v>
      </c>
    </row>
    <row r="300" spans="1:12" x14ac:dyDescent="0.25">
      <c r="A300">
        <v>-2369</v>
      </c>
      <c r="B300">
        <v>4660</v>
      </c>
      <c r="C300">
        <v>-97</v>
      </c>
      <c r="D300">
        <v>4662</v>
      </c>
      <c r="E300">
        <v>-3579</v>
      </c>
      <c r="F300">
        <v>4665</v>
      </c>
      <c r="G300">
        <v>-23</v>
      </c>
      <c r="H300">
        <v>4667</v>
      </c>
      <c r="I300">
        <v>-9</v>
      </c>
      <c r="J300">
        <v>4669</v>
      </c>
      <c r="K300">
        <v>8</v>
      </c>
      <c r="L300">
        <v>4671</v>
      </c>
    </row>
    <row r="301" spans="1:12" x14ac:dyDescent="0.25">
      <c r="A301">
        <v>-2373</v>
      </c>
      <c r="B301">
        <v>4675</v>
      </c>
      <c r="C301">
        <v>-73</v>
      </c>
      <c r="D301">
        <v>4678</v>
      </c>
      <c r="E301">
        <v>-3596</v>
      </c>
      <c r="F301">
        <v>4680</v>
      </c>
      <c r="G301">
        <v>-27</v>
      </c>
      <c r="H301">
        <v>4683</v>
      </c>
      <c r="I301">
        <v>-3</v>
      </c>
      <c r="J301">
        <v>4685</v>
      </c>
      <c r="K301">
        <v>10</v>
      </c>
      <c r="L301">
        <v>4687</v>
      </c>
    </row>
    <row r="302" spans="1:12" x14ac:dyDescent="0.25">
      <c r="A302">
        <v>-2374</v>
      </c>
      <c r="B302">
        <v>4691</v>
      </c>
      <c r="C302">
        <v>-70</v>
      </c>
      <c r="D302">
        <v>4694</v>
      </c>
      <c r="E302">
        <v>-3608</v>
      </c>
      <c r="F302">
        <v>4697</v>
      </c>
      <c r="G302">
        <v>-23</v>
      </c>
      <c r="H302">
        <v>4699</v>
      </c>
      <c r="I302">
        <v>-6</v>
      </c>
      <c r="J302">
        <v>4701</v>
      </c>
      <c r="K302">
        <v>10</v>
      </c>
      <c r="L302">
        <v>4704</v>
      </c>
    </row>
    <row r="303" spans="1:12" x14ac:dyDescent="0.25">
      <c r="A303">
        <v>-2376</v>
      </c>
      <c r="B303">
        <v>4708</v>
      </c>
      <c r="C303">
        <v>-83</v>
      </c>
      <c r="D303">
        <v>4710</v>
      </c>
      <c r="E303">
        <v>-3591</v>
      </c>
      <c r="F303">
        <v>4713</v>
      </c>
      <c r="G303">
        <v>-26</v>
      </c>
      <c r="H303">
        <v>4715</v>
      </c>
      <c r="I303">
        <v>-10</v>
      </c>
      <c r="J303">
        <v>4717</v>
      </c>
      <c r="K303">
        <v>12</v>
      </c>
      <c r="L303">
        <v>4720</v>
      </c>
    </row>
    <row r="304" spans="1:12" x14ac:dyDescent="0.25">
      <c r="A304">
        <v>-2376</v>
      </c>
      <c r="B304">
        <v>4724</v>
      </c>
      <c r="C304">
        <v>-83</v>
      </c>
      <c r="D304">
        <v>4726</v>
      </c>
      <c r="E304">
        <v>-3638</v>
      </c>
      <c r="F304">
        <v>4729</v>
      </c>
      <c r="G304">
        <v>-26</v>
      </c>
      <c r="H304">
        <v>4731</v>
      </c>
      <c r="I304">
        <v>-9</v>
      </c>
      <c r="J304">
        <v>4733</v>
      </c>
      <c r="K304">
        <v>12</v>
      </c>
      <c r="L304">
        <v>4736</v>
      </c>
    </row>
    <row r="305" spans="1:12" x14ac:dyDescent="0.25">
      <c r="A305">
        <v>-2374</v>
      </c>
      <c r="B305">
        <v>4741</v>
      </c>
      <c r="C305">
        <v>-103</v>
      </c>
      <c r="D305">
        <v>4743</v>
      </c>
      <c r="E305">
        <v>-3570</v>
      </c>
      <c r="F305">
        <v>4746</v>
      </c>
      <c r="G305">
        <v>-23</v>
      </c>
      <c r="H305">
        <v>4748</v>
      </c>
      <c r="I305">
        <v>-10</v>
      </c>
      <c r="J305">
        <v>4750</v>
      </c>
      <c r="K305">
        <v>9</v>
      </c>
      <c r="L305">
        <v>4752</v>
      </c>
    </row>
    <row r="306" spans="1:12" x14ac:dyDescent="0.25">
      <c r="A306">
        <v>-2372</v>
      </c>
      <c r="B306">
        <v>4757</v>
      </c>
      <c r="C306">
        <v>-105</v>
      </c>
      <c r="D306">
        <v>4759</v>
      </c>
      <c r="E306">
        <v>-3611</v>
      </c>
      <c r="F306">
        <v>4762</v>
      </c>
      <c r="G306">
        <v>-23</v>
      </c>
      <c r="H306">
        <v>4764</v>
      </c>
      <c r="I306">
        <v>-8</v>
      </c>
      <c r="J306">
        <v>4766</v>
      </c>
      <c r="K306">
        <v>13</v>
      </c>
      <c r="L306">
        <v>4768</v>
      </c>
    </row>
    <row r="307" spans="1:12" x14ac:dyDescent="0.25">
      <c r="A307">
        <v>-2388</v>
      </c>
      <c r="B307">
        <v>4773</v>
      </c>
      <c r="C307">
        <v>-91</v>
      </c>
      <c r="D307">
        <v>4775</v>
      </c>
      <c r="E307">
        <v>-3583</v>
      </c>
      <c r="F307">
        <v>4779</v>
      </c>
      <c r="G307">
        <v>-23</v>
      </c>
      <c r="H307">
        <v>4781</v>
      </c>
      <c r="I307">
        <v>-5</v>
      </c>
      <c r="J307">
        <v>4783</v>
      </c>
      <c r="K307">
        <v>12</v>
      </c>
      <c r="L307">
        <v>4785</v>
      </c>
    </row>
    <row r="308" spans="1:12" x14ac:dyDescent="0.25">
      <c r="A308">
        <v>-2358</v>
      </c>
      <c r="B308">
        <v>4789</v>
      </c>
      <c r="C308">
        <v>-99</v>
      </c>
      <c r="D308">
        <v>4792</v>
      </c>
      <c r="E308">
        <v>-3625</v>
      </c>
      <c r="F308">
        <v>4794</v>
      </c>
      <c r="G308">
        <v>-26</v>
      </c>
      <c r="H308">
        <v>4797</v>
      </c>
      <c r="I308">
        <v>-7</v>
      </c>
      <c r="J308">
        <v>4799</v>
      </c>
      <c r="K308">
        <v>12</v>
      </c>
      <c r="L308">
        <v>4801</v>
      </c>
    </row>
    <row r="309" spans="1:12" x14ac:dyDescent="0.25">
      <c r="A309">
        <v>-2391</v>
      </c>
      <c r="B309">
        <v>4805</v>
      </c>
      <c r="C309">
        <v>-83</v>
      </c>
      <c r="D309">
        <v>4807</v>
      </c>
      <c r="E309">
        <v>-3615</v>
      </c>
      <c r="F309">
        <v>4810</v>
      </c>
      <c r="G309">
        <v>-23</v>
      </c>
      <c r="H309">
        <v>4812</v>
      </c>
      <c r="I309">
        <v>-6</v>
      </c>
      <c r="J309">
        <v>4814</v>
      </c>
      <c r="K309">
        <v>10</v>
      </c>
      <c r="L309">
        <v>4816</v>
      </c>
    </row>
    <row r="310" spans="1:12" x14ac:dyDescent="0.25">
      <c r="A310">
        <v>-2352</v>
      </c>
      <c r="B310">
        <v>4822</v>
      </c>
      <c r="C310">
        <v>-81</v>
      </c>
      <c r="D310">
        <v>4824</v>
      </c>
      <c r="E310">
        <v>-3590</v>
      </c>
      <c r="F310">
        <v>4827</v>
      </c>
      <c r="G310">
        <v>-27</v>
      </c>
      <c r="H310">
        <v>4829</v>
      </c>
      <c r="I310">
        <v>-7</v>
      </c>
      <c r="J310">
        <v>4831</v>
      </c>
      <c r="K310">
        <v>9</v>
      </c>
      <c r="L310">
        <v>4833</v>
      </c>
    </row>
    <row r="311" spans="1:12" x14ac:dyDescent="0.25">
      <c r="A311">
        <v>-2374</v>
      </c>
      <c r="B311">
        <v>4837</v>
      </c>
      <c r="C311">
        <v>-91</v>
      </c>
      <c r="D311">
        <v>4840</v>
      </c>
      <c r="E311">
        <v>-3592</v>
      </c>
      <c r="F311">
        <v>4842</v>
      </c>
      <c r="G311">
        <v>-27</v>
      </c>
      <c r="H311">
        <v>4845</v>
      </c>
      <c r="I311">
        <v>-5</v>
      </c>
      <c r="J311">
        <v>4847</v>
      </c>
      <c r="K311">
        <v>11</v>
      </c>
      <c r="L311">
        <v>4849</v>
      </c>
    </row>
    <row r="312" spans="1:12" x14ac:dyDescent="0.25">
      <c r="A312">
        <v>-2376</v>
      </c>
      <c r="B312">
        <v>4853</v>
      </c>
      <c r="C312">
        <v>-111</v>
      </c>
      <c r="D312">
        <v>4856</v>
      </c>
      <c r="E312">
        <v>-3594</v>
      </c>
      <c r="F312">
        <v>4858</v>
      </c>
      <c r="G312">
        <v>-24</v>
      </c>
      <c r="H312">
        <v>4861</v>
      </c>
      <c r="I312">
        <v>-6</v>
      </c>
      <c r="J312">
        <v>4864</v>
      </c>
      <c r="K312">
        <v>12</v>
      </c>
      <c r="L312">
        <v>4866</v>
      </c>
    </row>
    <row r="313" spans="1:12" x14ac:dyDescent="0.25">
      <c r="A313">
        <v>-2388</v>
      </c>
      <c r="B313">
        <v>4870</v>
      </c>
      <c r="C313">
        <v>-81</v>
      </c>
      <c r="D313">
        <v>4872</v>
      </c>
      <c r="E313">
        <v>-3555</v>
      </c>
      <c r="F313">
        <v>4875</v>
      </c>
      <c r="G313">
        <v>-24</v>
      </c>
      <c r="H313">
        <v>4877</v>
      </c>
      <c r="I313">
        <v>-8</v>
      </c>
      <c r="J313">
        <v>4879</v>
      </c>
      <c r="K313">
        <v>10</v>
      </c>
      <c r="L313">
        <v>4881</v>
      </c>
    </row>
    <row r="314" spans="1:12" x14ac:dyDescent="0.25">
      <c r="A314">
        <v>-2353</v>
      </c>
      <c r="B314">
        <v>4886</v>
      </c>
      <c r="C314">
        <v>-68</v>
      </c>
      <c r="D314">
        <v>4888</v>
      </c>
      <c r="E314">
        <v>-3564</v>
      </c>
      <c r="F314">
        <v>4891</v>
      </c>
      <c r="G314">
        <v>-24</v>
      </c>
      <c r="H314">
        <v>4893</v>
      </c>
      <c r="I314">
        <v>-5</v>
      </c>
      <c r="J314">
        <v>4895</v>
      </c>
      <c r="K314">
        <v>8</v>
      </c>
      <c r="L314">
        <v>4897</v>
      </c>
    </row>
    <row r="315" spans="1:12" x14ac:dyDescent="0.25">
      <c r="A315">
        <v>-2381</v>
      </c>
      <c r="B315">
        <v>4901</v>
      </c>
      <c r="C315">
        <v>-107</v>
      </c>
      <c r="D315">
        <v>4904</v>
      </c>
      <c r="E315">
        <v>-3573</v>
      </c>
      <c r="F315">
        <v>4908</v>
      </c>
      <c r="G315">
        <v>-24</v>
      </c>
      <c r="H315">
        <v>4910</v>
      </c>
      <c r="I315">
        <v>-7</v>
      </c>
      <c r="J315">
        <v>4912</v>
      </c>
      <c r="K315">
        <v>12</v>
      </c>
      <c r="L315">
        <v>4914</v>
      </c>
    </row>
    <row r="316" spans="1:12" x14ac:dyDescent="0.25">
      <c r="A316">
        <v>-2377</v>
      </c>
      <c r="B316">
        <v>4918</v>
      </c>
      <c r="C316">
        <v>-97</v>
      </c>
      <c r="D316">
        <v>4921</v>
      </c>
      <c r="E316">
        <v>-3605</v>
      </c>
      <c r="F316">
        <v>4923</v>
      </c>
      <c r="G316">
        <v>-21</v>
      </c>
      <c r="H316">
        <v>4926</v>
      </c>
      <c r="I316">
        <v>-7</v>
      </c>
      <c r="J316">
        <v>4928</v>
      </c>
      <c r="K316">
        <v>12</v>
      </c>
      <c r="L316">
        <v>4930</v>
      </c>
    </row>
    <row r="317" spans="1:12" x14ac:dyDescent="0.25">
      <c r="A317">
        <v>-2373</v>
      </c>
      <c r="B317">
        <v>4934</v>
      </c>
      <c r="C317">
        <v>-97</v>
      </c>
      <c r="D317">
        <v>4936</v>
      </c>
      <c r="E317">
        <v>-3606</v>
      </c>
      <c r="F317">
        <v>4939</v>
      </c>
      <c r="G317">
        <v>-26</v>
      </c>
      <c r="H317">
        <v>4941</v>
      </c>
      <c r="I317">
        <v>-9</v>
      </c>
      <c r="J317">
        <v>4943</v>
      </c>
      <c r="K317">
        <v>9</v>
      </c>
      <c r="L317">
        <v>4945</v>
      </c>
    </row>
    <row r="318" spans="1:12" x14ac:dyDescent="0.25">
      <c r="A318">
        <v>-2371</v>
      </c>
      <c r="B318">
        <v>4950</v>
      </c>
      <c r="C318">
        <v>-92</v>
      </c>
      <c r="D318">
        <v>4953</v>
      </c>
      <c r="E318">
        <v>-3589</v>
      </c>
      <c r="F318">
        <v>4956</v>
      </c>
      <c r="G318">
        <v>-25</v>
      </c>
      <c r="H318">
        <v>4958</v>
      </c>
      <c r="I318">
        <v>-9</v>
      </c>
      <c r="J318">
        <v>4960</v>
      </c>
      <c r="K318">
        <v>11</v>
      </c>
      <c r="L318">
        <v>4962</v>
      </c>
    </row>
    <row r="319" spans="1:12" x14ac:dyDescent="0.25">
      <c r="A319">
        <v>-2359</v>
      </c>
      <c r="B319">
        <v>4966</v>
      </c>
      <c r="C319">
        <v>-102</v>
      </c>
      <c r="D319">
        <v>4969</v>
      </c>
      <c r="E319">
        <v>-3639</v>
      </c>
      <c r="F319">
        <v>4972</v>
      </c>
      <c r="G319">
        <v>-23</v>
      </c>
      <c r="H319">
        <v>4974</v>
      </c>
      <c r="I319">
        <v>-5</v>
      </c>
      <c r="J319">
        <v>4976</v>
      </c>
      <c r="K319">
        <v>10</v>
      </c>
      <c r="L319">
        <v>4978</v>
      </c>
    </row>
    <row r="320" spans="1:12" x14ac:dyDescent="0.25">
      <c r="A320">
        <v>-2382</v>
      </c>
      <c r="B320">
        <v>4982</v>
      </c>
      <c r="C320">
        <v>-99</v>
      </c>
      <c r="D320">
        <v>4985</v>
      </c>
      <c r="E320">
        <v>-3576</v>
      </c>
      <c r="F320">
        <v>4987</v>
      </c>
      <c r="G320">
        <v>-23</v>
      </c>
      <c r="H320">
        <v>4990</v>
      </c>
      <c r="I320">
        <v>-7</v>
      </c>
      <c r="J320">
        <v>4993</v>
      </c>
      <c r="K320">
        <v>11</v>
      </c>
      <c r="L320">
        <v>4995</v>
      </c>
    </row>
    <row r="321" spans="1:12" x14ac:dyDescent="0.25">
      <c r="A321">
        <v>-2395</v>
      </c>
      <c r="B321">
        <v>4999</v>
      </c>
      <c r="C321">
        <v>-86</v>
      </c>
      <c r="D321">
        <v>5001</v>
      </c>
      <c r="E321">
        <v>-3583</v>
      </c>
      <c r="F321">
        <v>5004</v>
      </c>
      <c r="G321">
        <v>-23</v>
      </c>
      <c r="H321">
        <v>5006</v>
      </c>
      <c r="I321">
        <v>-7</v>
      </c>
      <c r="J321">
        <v>5008</v>
      </c>
      <c r="K321">
        <v>11</v>
      </c>
      <c r="L321">
        <v>5010</v>
      </c>
    </row>
    <row r="322" spans="1:12" x14ac:dyDescent="0.25">
      <c r="A322">
        <v>-2388</v>
      </c>
      <c r="B322">
        <v>5015</v>
      </c>
      <c r="C322">
        <v>-77</v>
      </c>
      <c r="D322">
        <v>5017</v>
      </c>
      <c r="E322">
        <v>-3563</v>
      </c>
      <c r="F322">
        <v>5020</v>
      </c>
      <c r="G322">
        <v>-26</v>
      </c>
      <c r="H322">
        <v>5022</v>
      </c>
      <c r="I322">
        <v>-6</v>
      </c>
      <c r="J322">
        <v>5024</v>
      </c>
      <c r="K322">
        <v>11</v>
      </c>
      <c r="L322">
        <v>5026</v>
      </c>
    </row>
    <row r="323" spans="1:12" x14ac:dyDescent="0.25">
      <c r="A323">
        <v>-2360</v>
      </c>
      <c r="B323">
        <v>5030</v>
      </c>
      <c r="C323">
        <v>-102</v>
      </c>
      <c r="D323">
        <v>5033</v>
      </c>
      <c r="E323">
        <v>-3614</v>
      </c>
      <c r="F323">
        <v>5037</v>
      </c>
      <c r="G323">
        <v>-26</v>
      </c>
      <c r="H323">
        <v>5039</v>
      </c>
      <c r="I323">
        <v>-10</v>
      </c>
      <c r="J323">
        <v>5041</v>
      </c>
      <c r="K323">
        <v>10</v>
      </c>
      <c r="L323">
        <v>5043</v>
      </c>
    </row>
    <row r="324" spans="1:12" x14ac:dyDescent="0.25">
      <c r="A324">
        <v>-2384</v>
      </c>
      <c r="B324">
        <v>5048</v>
      </c>
      <c r="C324">
        <v>-106</v>
      </c>
      <c r="D324">
        <v>5050</v>
      </c>
      <c r="E324">
        <v>-3585</v>
      </c>
      <c r="F324">
        <v>5053</v>
      </c>
      <c r="G324">
        <v>-25</v>
      </c>
      <c r="H324">
        <v>5055</v>
      </c>
      <c r="I324">
        <v>-7</v>
      </c>
      <c r="J324">
        <v>5057</v>
      </c>
      <c r="K324">
        <v>12</v>
      </c>
      <c r="L324">
        <v>5059</v>
      </c>
    </row>
    <row r="325" spans="1:12" x14ac:dyDescent="0.25">
      <c r="A325">
        <v>-2384</v>
      </c>
      <c r="B325">
        <v>5064</v>
      </c>
      <c r="C325">
        <v>-114</v>
      </c>
      <c r="D325">
        <v>5066</v>
      </c>
      <c r="E325">
        <v>-3579</v>
      </c>
      <c r="F325">
        <v>5069</v>
      </c>
      <c r="G325">
        <v>-24</v>
      </c>
      <c r="H325">
        <v>5071</v>
      </c>
      <c r="I325">
        <v>-7</v>
      </c>
      <c r="J325">
        <v>5073</v>
      </c>
      <c r="K325">
        <v>13</v>
      </c>
      <c r="L325">
        <v>5075</v>
      </c>
    </row>
    <row r="326" spans="1:12" x14ac:dyDescent="0.25">
      <c r="A326">
        <v>-2366</v>
      </c>
      <c r="B326">
        <v>5081</v>
      </c>
      <c r="C326">
        <v>-108</v>
      </c>
      <c r="D326">
        <v>5083</v>
      </c>
      <c r="E326">
        <v>-3581</v>
      </c>
      <c r="F326">
        <v>5086</v>
      </c>
      <c r="G326">
        <v>-26</v>
      </c>
      <c r="H326">
        <v>5088</v>
      </c>
      <c r="I326">
        <v>-6</v>
      </c>
      <c r="J326">
        <v>5090</v>
      </c>
      <c r="K326">
        <v>11</v>
      </c>
      <c r="L326">
        <v>5092</v>
      </c>
    </row>
    <row r="327" spans="1:12" x14ac:dyDescent="0.25">
      <c r="A327">
        <v>-2381</v>
      </c>
      <c r="B327">
        <v>5097</v>
      </c>
      <c r="C327">
        <v>-76</v>
      </c>
      <c r="D327">
        <v>5099</v>
      </c>
      <c r="E327">
        <v>-3600</v>
      </c>
      <c r="F327">
        <v>5102</v>
      </c>
      <c r="G327">
        <v>-24</v>
      </c>
      <c r="H327">
        <v>5104</v>
      </c>
      <c r="I327">
        <v>-7</v>
      </c>
      <c r="J327">
        <v>5106</v>
      </c>
      <c r="K327">
        <v>10</v>
      </c>
      <c r="L327">
        <v>5108</v>
      </c>
    </row>
    <row r="328" spans="1:12" x14ac:dyDescent="0.25">
      <c r="A328">
        <v>-2359</v>
      </c>
      <c r="B328">
        <v>5112</v>
      </c>
      <c r="C328">
        <v>-78</v>
      </c>
      <c r="D328">
        <v>5115</v>
      </c>
      <c r="E328">
        <v>-3616</v>
      </c>
      <c r="F328">
        <v>5118</v>
      </c>
      <c r="G328">
        <v>-25</v>
      </c>
      <c r="H328">
        <v>5121</v>
      </c>
      <c r="I328">
        <v>-8</v>
      </c>
      <c r="J328">
        <v>5123</v>
      </c>
      <c r="K328">
        <v>11</v>
      </c>
      <c r="L328">
        <v>5125</v>
      </c>
    </row>
    <row r="329" spans="1:12" x14ac:dyDescent="0.25">
      <c r="A329">
        <v>-2400</v>
      </c>
      <c r="B329">
        <v>5129</v>
      </c>
      <c r="C329">
        <v>-75</v>
      </c>
      <c r="D329">
        <v>5131</v>
      </c>
      <c r="E329">
        <v>-3610</v>
      </c>
      <c r="F329">
        <v>5134</v>
      </c>
      <c r="G329">
        <v>-25</v>
      </c>
      <c r="H329">
        <v>5137</v>
      </c>
      <c r="I329">
        <v>-6</v>
      </c>
      <c r="J329">
        <v>5139</v>
      </c>
      <c r="K329">
        <v>12</v>
      </c>
      <c r="L329">
        <v>5141</v>
      </c>
    </row>
    <row r="330" spans="1:12" x14ac:dyDescent="0.25">
      <c r="A330">
        <v>-2388</v>
      </c>
      <c r="B330">
        <v>5145</v>
      </c>
      <c r="C330">
        <v>-69</v>
      </c>
      <c r="D330">
        <v>5147</v>
      </c>
      <c r="E330">
        <v>-3612</v>
      </c>
      <c r="F330">
        <v>5150</v>
      </c>
      <c r="G330">
        <v>-26</v>
      </c>
      <c r="H330">
        <v>5152</v>
      </c>
      <c r="I330">
        <v>-5</v>
      </c>
      <c r="J330">
        <v>5154</v>
      </c>
      <c r="K330">
        <v>11</v>
      </c>
      <c r="L330">
        <v>5156</v>
      </c>
    </row>
    <row r="331" spans="1:12" x14ac:dyDescent="0.25">
      <c r="A331">
        <v>-2368</v>
      </c>
      <c r="B331">
        <v>5161</v>
      </c>
      <c r="C331">
        <v>-92</v>
      </c>
      <c r="D331">
        <v>5164</v>
      </c>
      <c r="E331">
        <v>-3600</v>
      </c>
      <c r="F331">
        <v>5167</v>
      </c>
      <c r="G331">
        <v>-25</v>
      </c>
      <c r="H331">
        <v>5169</v>
      </c>
      <c r="I331">
        <v>-8</v>
      </c>
      <c r="J331">
        <v>5171</v>
      </c>
      <c r="K331">
        <v>11</v>
      </c>
      <c r="L331">
        <v>5173</v>
      </c>
    </row>
    <row r="332" spans="1:12" x14ac:dyDescent="0.25">
      <c r="A332">
        <v>-2376</v>
      </c>
      <c r="B332">
        <v>5177</v>
      </c>
      <c r="C332">
        <v>-90</v>
      </c>
      <c r="D332">
        <v>5180</v>
      </c>
      <c r="E332">
        <v>-3609</v>
      </c>
      <c r="F332">
        <v>5182</v>
      </c>
      <c r="G332">
        <v>-24</v>
      </c>
      <c r="H332">
        <v>5185</v>
      </c>
      <c r="I332">
        <v>-5</v>
      </c>
      <c r="J332">
        <v>5187</v>
      </c>
      <c r="K332">
        <v>10</v>
      </c>
      <c r="L332">
        <v>5189</v>
      </c>
    </row>
    <row r="333" spans="1:12" x14ac:dyDescent="0.25">
      <c r="A333">
        <v>-2357</v>
      </c>
      <c r="B333">
        <v>5193</v>
      </c>
      <c r="C333">
        <v>-74</v>
      </c>
      <c r="D333">
        <v>5195</v>
      </c>
      <c r="E333">
        <v>-3574</v>
      </c>
      <c r="F333">
        <v>5198</v>
      </c>
      <c r="G333">
        <v>-24</v>
      </c>
      <c r="H333">
        <v>5200</v>
      </c>
      <c r="I333">
        <v>-6</v>
      </c>
      <c r="J333">
        <v>5203</v>
      </c>
      <c r="K333">
        <v>12</v>
      </c>
      <c r="L333">
        <v>5206</v>
      </c>
    </row>
    <row r="334" spans="1:12" x14ac:dyDescent="0.25">
      <c r="A334">
        <v>-2358</v>
      </c>
      <c r="B334">
        <v>5210</v>
      </c>
      <c r="C334">
        <v>-105</v>
      </c>
      <c r="D334">
        <v>5212</v>
      </c>
      <c r="E334">
        <v>-3628</v>
      </c>
      <c r="F334">
        <v>5215</v>
      </c>
      <c r="G334">
        <v>-25</v>
      </c>
      <c r="H334">
        <v>5217</v>
      </c>
      <c r="I334">
        <v>-4</v>
      </c>
      <c r="J334">
        <v>5220</v>
      </c>
      <c r="K334">
        <v>9</v>
      </c>
      <c r="L334">
        <v>5221</v>
      </c>
    </row>
    <row r="335" spans="1:12" x14ac:dyDescent="0.25">
      <c r="A335">
        <v>-2381</v>
      </c>
      <c r="B335">
        <v>5226</v>
      </c>
      <c r="C335">
        <v>-68</v>
      </c>
      <c r="D335">
        <v>5228</v>
      </c>
      <c r="E335">
        <v>-3546</v>
      </c>
      <c r="F335">
        <v>5231</v>
      </c>
      <c r="G335">
        <v>-23</v>
      </c>
      <c r="H335">
        <v>5233</v>
      </c>
      <c r="I335">
        <v>-6</v>
      </c>
      <c r="J335">
        <v>5235</v>
      </c>
      <c r="K335">
        <v>11</v>
      </c>
      <c r="L335">
        <v>5237</v>
      </c>
    </row>
    <row r="336" spans="1:12" x14ac:dyDescent="0.25">
      <c r="A336">
        <v>-2343</v>
      </c>
      <c r="B336">
        <v>5241</v>
      </c>
      <c r="C336">
        <v>-54</v>
      </c>
      <c r="D336">
        <v>5244</v>
      </c>
      <c r="E336">
        <v>-3609</v>
      </c>
      <c r="F336">
        <v>5246</v>
      </c>
      <c r="G336">
        <v>-22</v>
      </c>
      <c r="H336">
        <v>5250</v>
      </c>
      <c r="I336">
        <v>-8</v>
      </c>
      <c r="J336">
        <v>5252</v>
      </c>
      <c r="K336">
        <v>12</v>
      </c>
      <c r="L336">
        <v>5254</v>
      </c>
    </row>
    <row r="337" spans="1:12" x14ac:dyDescent="0.25">
      <c r="A337">
        <v>-2385</v>
      </c>
      <c r="B337">
        <v>5258</v>
      </c>
      <c r="C337">
        <v>-76</v>
      </c>
      <c r="D337">
        <v>5260</v>
      </c>
      <c r="E337">
        <v>-3610</v>
      </c>
      <c r="F337">
        <v>5263</v>
      </c>
      <c r="G337">
        <v>-24</v>
      </c>
      <c r="H337">
        <v>5265</v>
      </c>
      <c r="I337">
        <v>-7</v>
      </c>
      <c r="J337">
        <v>5267</v>
      </c>
      <c r="K337">
        <v>14</v>
      </c>
      <c r="L337">
        <v>5270</v>
      </c>
    </row>
    <row r="338" spans="1:12" x14ac:dyDescent="0.25">
      <c r="A338">
        <v>-2347</v>
      </c>
      <c r="B338">
        <v>5274</v>
      </c>
      <c r="C338">
        <v>-88</v>
      </c>
      <c r="D338">
        <v>5276</v>
      </c>
      <c r="E338">
        <v>-3576</v>
      </c>
      <c r="F338">
        <v>5279</v>
      </c>
      <c r="G338">
        <v>-24</v>
      </c>
      <c r="H338">
        <v>5281</v>
      </c>
      <c r="I338">
        <v>-3</v>
      </c>
      <c r="J338">
        <v>5283</v>
      </c>
      <c r="K338">
        <v>12</v>
      </c>
      <c r="L338">
        <v>5285</v>
      </c>
    </row>
    <row r="339" spans="1:12" x14ac:dyDescent="0.25">
      <c r="A339">
        <v>-2342</v>
      </c>
      <c r="B339">
        <v>5291</v>
      </c>
      <c r="C339">
        <v>-82</v>
      </c>
      <c r="D339">
        <v>5293</v>
      </c>
      <c r="E339">
        <v>-3592</v>
      </c>
      <c r="F339">
        <v>5296</v>
      </c>
      <c r="G339">
        <v>-26</v>
      </c>
      <c r="H339">
        <v>5298</v>
      </c>
      <c r="I339">
        <v>-6</v>
      </c>
      <c r="J339">
        <v>5300</v>
      </c>
      <c r="K339">
        <v>9</v>
      </c>
      <c r="L339">
        <v>5302</v>
      </c>
    </row>
    <row r="340" spans="1:12" x14ac:dyDescent="0.25">
      <c r="A340">
        <v>-2371</v>
      </c>
      <c r="B340">
        <v>5306</v>
      </c>
      <c r="C340">
        <v>-101</v>
      </c>
      <c r="D340">
        <v>5309</v>
      </c>
      <c r="E340">
        <v>-3591</v>
      </c>
      <c r="F340">
        <v>5311</v>
      </c>
      <c r="G340">
        <v>-27</v>
      </c>
      <c r="H340">
        <v>5314</v>
      </c>
      <c r="I340">
        <v>-8</v>
      </c>
      <c r="J340">
        <v>5316</v>
      </c>
      <c r="K340">
        <v>11</v>
      </c>
      <c r="L340">
        <v>5318</v>
      </c>
    </row>
    <row r="341" spans="1:12" x14ac:dyDescent="0.25">
      <c r="A341">
        <v>-2388</v>
      </c>
      <c r="B341">
        <v>5322</v>
      </c>
      <c r="C341">
        <v>-83</v>
      </c>
      <c r="D341">
        <v>5324</v>
      </c>
      <c r="E341">
        <v>-3570</v>
      </c>
      <c r="F341">
        <v>5327</v>
      </c>
      <c r="G341">
        <v>-26</v>
      </c>
      <c r="H341">
        <v>5329</v>
      </c>
      <c r="I341">
        <v>-6</v>
      </c>
      <c r="J341">
        <v>5331</v>
      </c>
      <c r="K341">
        <v>11</v>
      </c>
      <c r="L341">
        <v>5334</v>
      </c>
    </row>
    <row r="342" spans="1:12" x14ac:dyDescent="0.25">
      <c r="A342">
        <v>-2402</v>
      </c>
      <c r="B342">
        <v>5339</v>
      </c>
      <c r="C342">
        <v>-95</v>
      </c>
      <c r="D342">
        <v>5341</v>
      </c>
      <c r="E342">
        <v>-3622</v>
      </c>
      <c r="F342">
        <v>5344</v>
      </c>
      <c r="G342">
        <v>-26</v>
      </c>
      <c r="H342">
        <v>5346</v>
      </c>
      <c r="I342">
        <v>-8</v>
      </c>
      <c r="J342">
        <v>5348</v>
      </c>
      <c r="K342">
        <v>10</v>
      </c>
      <c r="L342">
        <v>5350</v>
      </c>
    </row>
    <row r="343" spans="1:12" x14ac:dyDescent="0.25">
      <c r="A343">
        <v>-2373</v>
      </c>
      <c r="B343">
        <v>5355</v>
      </c>
      <c r="C343">
        <v>-110</v>
      </c>
      <c r="D343">
        <v>5357</v>
      </c>
      <c r="E343">
        <v>-3591</v>
      </c>
      <c r="F343">
        <v>5360</v>
      </c>
      <c r="G343">
        <v>-26</v>
      </c>
      <c r="H343">
        <v>5362</v>
      </c>
      <c r="I343">
        <v>-8</v>
      </c>
      <c r="J343">
        <v>5364</v>
      </c>
      <c r="K343">
        <v>10</v>
      </c>
      <c r="L343">
        <v>5366</v>
      </c>
    </row>
    <row r="344" spans="1:12" x14ac:dyDescent="0.25">
      <c r="A344">
        <v>-2377</v>
      </c>
      <c r="B344">
        <v>5371</v>
      </c>
      <c r="C344">
        <v>-82</v>
      </c>
      <c r="D344">
        <v>5373</v>
      </c>
      <c r="E344">
        <v>-3571</v>
      </c>
      <c r="F344">
        <v>5377</v>
      </c>
      <c r="G344">
        <v>-24</v>
      </c>
      <c r="H344">
        <v>5379</v>
      </c>
      <c r="I344">
        <v>-7</v>
      </c>
      <c r="J344">
        <v>5381</v>
      </c>
      <c r="K344">
        <v>11</v>
      </c>
      <c r="L344">
        <v>5383</v>
      </c>
    </row>
    <row r="345" spans="1:12" x14ac:dyDescent="0.25">
      <c r="A345">
        <v>-2381</v>
      </c>
      <c r="B345">
        <v>5387</v>
      </c>
      <c r="C345">
        <v>-90</v>
      </c>
      <c r="D345">
        <v>5390</v>
      </c>
      <c r="E345">
        <v>-3624</v>
      </c>
      <c r="F345">
        <v>5392</v>
      </c>
      <c r="G345">
        <v>-24</v>
      </c>
      <c r="H345">
        <v>5395</v>
      </c>
      <c r="I345">
        <v>-10</v>
      </c>
      <c r="J345">
        <v>5397</v>
      </c>
      <c r="K345">
        <v>10</v>
      </c>
      <c r="L345">
        <v>5399</v>
      </c>
    </row>
    <row r="346" spans="1:12" x14ac:dyDescent="0.25">
      <c r="A346">
        <v>-2374</v>
      </c>
      <c r="B346">
        <v>5403</v>
      </c>
      <c r="C346">
        <v>-104</v>
      </c>
      <c r="D346">
        <v>5406</v>
      </c>
      <c r="E346">
        <v>-3628</v>
      </c>
      <c r="F346">
        <v>5409</v>
      </c>
      <c r="G346">
        <v>-23</v>
      </c>
      <c r="H346">
        <v>5411</v>
      </c>
      <c r="I346">
        <v>-5</v>
      </c>
      <c r="J346">
        <v>5413</v>
      </c>
      <c r="K346">
        <v>11</v>
      </c>
      <c r="L346">
        <v>5415</v>
      </c>
    </row>
    <row r="347" spans="1:12" x14ac:dyDescent="0.25">
      <c r="A347">
        <v>-2378</v>
      </c>
      <c r="B347">
        <v>5420</v>
      </c>
      <c r="C347">
        <v>-72</v>
      </c>
      <c r="D347">
        <v>5423</v>
      </c>
      <c r="E347">
        <v>-3619</v>
      </c>
      <c r="F347">
        <v>5425</v>
      </c>
      <c r="G347">
        <v>-23</v>
      </c>
      <c r="H347">
        <v>5428</v>
      </c>
      <c r="I347">
        <v>-7</v>
      </c>
      <c r="J347">
        <v>5430</v>
      </c>
      <c r="K347">
        <v>12</v>
      </c>
      <c r="L347">
        <v>5432</v>
      </c>
    </row>
    <row r="348" spans="1:12" x14ac:dyDescent="0.25">
      <c r="A348">
        <v>-2403</v>
      </c>
      <c r="B348">
        <v>5436</v>
      </c>
      <c r="C348">
        <v>-82</v>
      </c>
      <c r="D348">
        <v>5438</v>
      </c>
      <c r="E348">
        <v>-3585</v>
      </c>
      <c r="F348">
        <v>5441</v>
      </c>
      <c r="G348">
        <v>-26</v>
      </c>
      <c r="H348">
        <v>5443</v>
      </c>
      <c r="I348">
        <v>-8</v>
      </c>
      <c r="J348">
        <v>5445</v>
      </c>
      <c r="K348">
        <v>11</v>
      </c>
      <c r="L348">
        <v>5447</v>
      </c>
    </row>
    <row r="349" spans="1:12" x14ac:dyDescent="0.25">
      <c r="A349">
        <v>-2367</v>
      </c>
      <c r="B349">
        <v>5452</v>
      </c>
      <c r="C349">
        <v>-82</v>
      </c>
      <c r="D349">
        <v>5454</v>
      </c>
      <c r="E349">
        <v>-3620</v>
      </c>
      <c r="F349">
        <v>5457</v>
      </c>
      <c r="G349">
        <v>-23</v>
      </c>
      <c r="H349">
        <v>5459</v>
      </c>
      <c r="I349">
        <v>-5</v>
      </c>
      <c r="J349">
        <v>5462</v>
      </c>
      <c r="K349">
        <v>9</v>
      </c>
      <c r="L349">
        <v>5464</v>
      </c>
    </row>
    <row r="350" spans="1:12" x14ac:dyDescent="0.25">
      <c r="A350">
        <v>-2356</v>
      </c>
      <c r="B350">
        <v>5468</v>
      </c>
      <c r="C350">
        <v>-75</v>
      </c>
      <c r="D350">
        <v>5471</v>
      </c>
      <c r="E350">
        <v>-3565</v>
      </c>
      <c r="F350">
        <v>5473</v>
      </c>
      <c r="G350">
        <v>-24</v>
      </c>
      <c r="H350">
        <v>5476</v>
      </c>
      <c r="I350">
        <v>-9</v>
      </c>
      <c r="J350">
        <v>5478</v>
      </c>
      <c r="K350">
        <v>11</v>
      </c>
      <c r="L350">
        <v>5480</v>
      </c>
    </row>
    <row r="351" spans="1:12" x14ac:dyDescent="0.25">
      <c r="A351">
        <v>-2368</v>
      </c>
      <c r="B351">
        <v>5484</v>
      </c>
      <c r="C351">
        <v>-84</v>
      </c>
      <c r="D351">
        <v>5486</v>
      </c>
      <c r="E351">
        <v>-3594</v>
      </c>
      <c r="F351">
        <v>5489</v>
      </c>
      <c r="G351">
        <v>-27</v>
      </c>
      <c r="H351">
        <v>5491</v>
      </c>
      <c r="I351">
        <v>-5</v>
      </c>
      <c r="J351">
        <v>5493</v>
      </c>
      <c r="K351">
        <v>10</v>
      </c>
      <c r="L351">
        <v>5495</v>
      </c>
    </row>
    <row r="352" spans="1:12" x14ac:dyDescent="0.25">
      <c r="A352">
        <v>-2365</v>
      </c>
      <c r="B352">
        <v>5500</v>
      </c>
      <c r="C352">
        <v>-80</v>
      </c>
      <c r="D352">
        <v>5502</v>
      </c>
      <c r="E352">
        <v>-3575</v>
      </c>
      <c r="F352">
        <v>5506</v>
      </c>
      <c r="G352">
        <v>-26</v>
      </c>
      <c r="H352">
        <v>5508</v>
      </c>
      <c r="I352">
        <v>-5</v>
      </c>
      <c r="J352">
        <v>5510</v>
      </c>
      <c r="K352">
        <v>13</v>
      </c>
      <c r="L352">
        <v>5512</v>
      </c>
    </row>
    <row r="353" spans="1:12" x14ac:dyDescent="0.25">
      <c r="A353">
        <v>-2355</v>
      </c>
      <c r="B353">
        <v>5516</v>
      </c>
      <c r="C353">
        <v>-99</v>
      </c>
      <c r="D353">
        <v>5519</v>
      </c>
      <c r="E353">
        <v>-3564</v>
      </c>
      <c r="F353">
        <v>5522</v>
      </c>
      <c r="G353">
        <v>-25</v>
      </c>
      <c r="H353">
        <v>5524</v>
      </c>
      <c r="I353">
        <v>-6</v>
      </c>
      <c r="J353">
        <v>5526</v>
      </c>
      <c r="K353">
        <v>11</v>
      </c>
      <c r="L353">
        <v>5528</v>
      </c>
    </row>
    <row r="354" spans="1:12" x14ac:dyDescent="0.25">
      <c r="A354">
        <v>-2351</v>
      </c>
      <c r="B354">
        <v>5532</v>
      </c>
      <c r="C354">
        <v>-79</v>
      </c>
      <c r="D354">
        <v>5535</v>
      </c>
      <c r="E354">
        <v>-3583</v>
      </c>
      <c r="F354">
        <v>5537</v>
      </c>
      <c r="G354">
        <v>-23</v>
      </c>
      <c r="H354">
        <v>5540</v>
      </c>
      <c r="I354">
        <v>-8</v>
      </c>
      <c r="J354">
        <v>5542</v>
      </c>
      <c r="K354">
        <v>14</v>
      </c>
      <c r="L354">
        <v>5544</v>
      </c>
    </row>
    <row r="355" spans="1:12" x14ac:dyDescent="0.25">
      <c r="A355">
        <v>-2392</v>
      </c>
      <c r="B355">
        <v>5549</v>
      </c>
      <c r="C355">
        <v>-65</v>
      </c>
      <c r="D355">
        <v>5551</v>
      </c>
      <c r="E355">
        <v>-3576</v>
      </c>
      <c r="F355">
        <v>5554</v>
      </c>
      <c r="G355">
        <v>-26</v>
      </c>
      <c r="H355">
        <v>5556</v>
      </c>
      <c r="I355">
        <v>-5</v>
      </c>
      <c r="J355">
        <v>5558</v>
      </c>
      <c r="K355">
        <v>11</v>
      </c>
      <c r="L355">
        <v>5560</v>
      </c>
    </row>
    <row r="356" spans="1:12" x14ac:dyDescent="0.25">
      <c r="A356">
        <v>-2380</v>
      </c>
      <c r="B356">
        <v>5565</v>
      </c>
      <c r="C356">
        <v>-68</v>
      </c>
      <c r="D356">
        <v>5567</v>
      </c>
      <c r="E356">
        <v>-3611</v>
      </c>
      <c r="F356">
        <v>5570</v>
      </c>
      <c r="G356">
        <v>-26</v>
      </c>
      <c r="H356">
        <v>5572</v>
      </c>
      <c r="I356">
        <v>-6</v>
      </c>
      <c r="J356">
        <v>5574</v>
      </c>
      <c r="K356">
        <v>12</v>
      </c>
      <c r="L356">
        <v>5576</v>
      </c>
    </row>
    <row r="357" spans="1:12" x14ac:dyDescent="0.25">
      <c r="A357">
        <v>-2378</v>
      </c>
      <c r="B357">
        <v>5580</v>
      </c>
      <c r="C357">
        <v>-84</v>
      </c>
      <c r="D357">
        <v>5583</v>
      </c>
      <c r="E357">
        <v>-3598</v>
      </c>
      <c r="F357">
        <v>5586</v>
      </c>
      <c r="G357">
        <v>-27</v>
      </c>
      <c r="H357">
        <v>5588</v>
      </c>
      <c r="I357">
        <v>-8</v>
      </c>
      <c r="J357">
        <v>5591</v>
      </c>
      <c r="K357">
        <v>12</v>
      </c>
      <c r="L357">
        <v>5593</v>
      </c>
    </row>
    <row r="358" spans="1:12" x14ac:dyDescent="0.25">
      <c r="A358">
        <v>-2386</v>
      </c>
      <c r="B358">
        <v>5597</v>
      </c>
      <c r="C358">
        <v>-83</v>
      </c>
      <c r="D358">
        <v>5599</v>
      </c>
      <c r="E358">
        <v>-3637</v>
      </c>
      <c r="F358">
        <v>5602</v>
      </c>
      <c r="G358">
        <v>-25</v>
      </c>
      <c r="H358">
        <v>5605</v>
      </c>
      <c r="I358">
        <v>-4</v>
      </c>
      <c r="J358">
        <v>5607</v>
      </c>
      <c r="K358">
        <v>10</v>
      </c>
      <c r="L358">
        <v>5609</v>
      </c>
    </row>
    <row r="359" spans="1:12" x14ac:dyDescent="0.25">
      <c r="A359">
        <v>-2360</v>
      </c>
      <c r="B359">
        <v>5613</v>
      </c>
      <c r="C359">
        <v>-97</v>
      </c>
      <c r="D359">
        <v>5615</v>
      </c>
      <c r="E359">
        <v>-3613</v>
      </c>
      <c r="F359">
        <v>5618</v>
      </c>
      <c r="G359">
        <v>-25</v>
      </c>
      <c r="H359">
        <v>5620</v>
      </c>
      <c r="I359">
        <v>-8</v>
      </c>
      <c r="J359">
        <v>5622</v>
      </c>
      <c r="K359">
        <v>9</v>
      </c>
      <c r="L359">
        <v>5624</v>
      </c>
    </row>
    <row r="360" spans="1:12" x14ac:dyDescent="0.25">
      <c r="A360">
        <v>-2390</v>
      </c>
      <c r="B360">
        <v>5628</v>
      </c>
      <c r="C360">
        <v>-100</v>
      </c>
      <c r="D360">
        <v>5632</v>
      </c>
      <c r="E360">
        <v>-3576</v>
      </c>
      <c r="F360">
        <v>5635</v>
      </c>
      <c r="G360">
        <v>-23</v>
      </c>
      <c r="H360">
        <v>5637</v>
      </c>
      <c r="I360">
        <v>-8</v>
      </c>
      <c r="J360">
        <v>5639</v>
      </c>
      <c r="K360">
        <v>12</v>
      </c>
      <c r="L360">
        <v>5641</v>
      </c>
    </row>
    <row r="361" spans="1:12" x14ac:dyDescent="0.25">
      <c r="A361">
        <v>-2352</v>
      </c>
      <c r="B361">
        <v>5645</v>
      </c>
      <c r="C361">
        <v>-90</v>
      </c>
      <c r="D361">
        <v>5648</v>
      </c>
      <c r="E361">
        <v>-3637</v>
      </c>
      <c r="F361">
        <v>5651</v>
      </c>
      <c r="G361">
        <v>-23</v>
      </c>
      <c r="H361">
        <v>5653</v>
      </c>
      <c r="I361">
        <v>-4</v>
      </c>
      <c r="J361">
        <v>5655</v>
      </c>
      <c r="K361">
        <v>11</v>
      </c>
      <c r="L361">
        <v>5657</v>
      </c>
    </row>
    <row r="362" spans="1:12" x14ac:dyDescent="0.25">
      <c r="A362">
        <v>-2393</v>
      </c>
      <c r="B362">
        <v>5661</v>
      </c>
      <c r="C362">
        <v>-75</v>
      </c>
      <c r="D362">
        <v>5663</v>
      </c>
      <c r="E362">
        <v>-3607</v>
      </c>
      <c r="F362">
        <v>5666</v>
      </c>
      <c r="G362">
        <v>-24</v>
      </c>
      <c r="H362">
        <v>5669</v>
      </c>
      <c r="I362">
        <v>-8</v>
      </c>
      <c r="J362">
        <v>5671</v>
      </c>
      <c r="K362">
        <v>10</v>
      </c>
      <c r="L362">
        <v>5673</v>
      </c>
    </row>
    <row r="363" spans="1:12" x14ac:dyDescent="0.25">
      <c r="A363">
        <v>-2350</v>
      </c>
      <c r="B363">
        <v>5678</v>
      </c>
      <c r="C363">
        <v>-68</v>
      </c>
      <c r="D363">
        <v>5680</v>
      </c>
      <c r="E363">
        <v>-3607</v>
      </c>
      <c r="F363">
        <v>5683</v>
      </c>
      <c r="G363">
        <v>-22</v>
      </c>
      <c r="H363">
        <v>5685</v>
      </c>
      <c r="I363">
        <v>-7</v>
      </c>
      <c r="J363">
        <v>5687</v>
      </c>
      <c r="K363">
        <v>10</v>
      </c>
      <c r="L363">
        <v>5689</v>
      </c>
    </row>
    <row r="364" spans="1:12" x14ac:dyDescent="0.25">
      <c r="A364">
        <v>-2388</v>
      </c>
      <c r="B364">
        <v>5694</v>
      </c>
      <c r="C364">
        <v>-90</v>
      </c>
      <c r="D364">
        <v>5696</v>
      </c>
      <c r="E364">
        <v>-3578</v>
      </c>
      <c r="F364">
        <v>5699</v>
      </c>
      <c r="G364">
        <v>-26</v>
      </c>
      <c r="H364">
        <v>5701</v>
      </c>
      <c r="I364">
        <v>-8</v>
      </c>
      <c r="J364">
        <v>5703</v>
      </c>
      <c r="K364">
        <v>11</v>
      </c>
      <c r="L364">
        <v>5705</v>
      </c>
    </row>
    <row r="365" spans="1:12" x14ac:dyDescent="0.25">
      <c r="A365">
        <v>-2388</v>
      </c>
      <c r="B365">
        <v>5709</v>
      </c>
      <c r="C365">
        <v>-90</v>
      </c>
      <c r="D365">
        <v>5712</v>
      </c>
      <c r="E365">
        <v>-3599</v>
      </c>
      <c r="F365">
        <v>5714</v>
      </c>
      <c r="G365">
        <v>-23</v>
      </c>
      <c r="H365">
        <v>5718</v>
      </c>
      <c r="I365">
        <v>-5</v>
      </c>
      <c r="J365">
        <v>5720</v>
      </c>
      <c r="K365">
        <v>11</v>
      </c>
      <c r="L365">
        <v>5722</v>
      </c>
    </row>
    <row r="366" spans="1:12" x14ac:dyDescent="0.25">
      <c r="A366">
        <v>-2377</v>
      </c>
      <c r="B366">
        <v>5726</v>
      </c>
      <c r="C366">
        <v>-86</v>
      </c>
      <c r="D366">
        <v>5728</v>
      </c>
      <c r="E366">
        <v>-3584</v>
      </c>
      <c r="F366">
        <v>5731</v>
      </c>
      <c r="G366">
        <v>-21</v>
      </c>
      <c r="H366">
        <v>5733</v>
      </c>
      <c r="I366">
        <v>-7</v>
      </c>
      <c r="J366">
        <v>5736</v>
      </c>
      <c r="K366">
        <v>9</v>
      </c>
      <c r="L366">
        <v>5737</v>
      </c>
    </row>
    <row r="367" spans="1:12" x14ac:dyDescent="0.25">
      <c r="A367">
        <v>-2382</v>
      </c>
      <c r="B367">
        <v>5742</v>
      </c>
      <c r="C367">
        <v>-89</v>
      </c>
      <c r="D367">
        <v>5744</v>
      </c>
      <c r="E367">
        <v>-3577</v>
      </c>
      <c r="F367">
        <v>5747</v>
      </c>
      <c r="G367">
        <v>-23</v>
      </c>
      <c r="H367">
        <v>5749</v>
      </c>
      <c r="I367">
        <v>-7</v>
      </c>
      <c r="J367">
        <v>5751</v>
      </c>
      <c r="K367">
        <v>10</v>
      </c>
      <c r="L367">
        <v>5753</v>
      </c>
    </row>
    <row r="368" spans="1:12" x14ac:dyDescent="0.25">
      <c r="A368">
        <v>-2382</v>
      </c>
      <c r="B368">
        <v>5757</v>
      </c>
      <c r="C368">
        <v>-99</v>
      </c>
      <c r="D368">
        <v>5761</v>
      </c>
      <c r="E368">
        <v>-3610</v>
      </c>
      <c r="F368">
        <v>5763</v>
      </c>
      <c r="G368">
        <v>-24</v>
      </c>
      <c r="H368">
        <v>5766</v>
      </c>
      <c r="I368">
        <v>-8</v>
      </c>
      <c r="J368">
        <v>5768</v>
      </c>
      <c r="K368">
        <v>13</v>
      </c>
      <c r="L368">
        <v>5770</v>
      </c>
    </row>
    <row r="369" spans="1:12" x14ac:dyDescent="0.25">
      <c r="A369">
        <v>-2366</v>
      </c>
      <c r="B369">
        <v>5774</v>
      </c>
      <c r="C369">
        <v>-92</v>
      </c>
      <c r="D369">
        <v>5776</v>
      </c>
      <c r="E369">
        <v>-3598</v>
      </c>
      <c r="F369">
        <v>5779</v>
      </c>
      <c r="G369">
        <v>-24</v>
      </c>
      <c r="H369">
        <v>5781</v>
      </c>
      <c r="I369">
        <v>-8</v>
      </c>
      <c r="J369">
        <v>5784</v>
      </c>
      <c r="K369">
        <v>10</v>
      </c>
      <c r="L369">
        <v>5786</v>
      </c>
    </row>
    <row r="370" spans="1:12" x14ac:dyDescent="0.25">
      <c r="A370">
        <v>-2384</v>
      </c>
      <c r="B370">
        <v>5790</v>
      </c>
      <c r="C370">
        <v>-84</v>
      </c>
      <c r="D370">
        <v>5792</v>
      </c>
      <c r="E370">
        <v>-3626</v>
      </c>
      <c r="F370">
        <v>5795</v>
      </c>
      <c r="G370">
        <v>-26</v>
      </c>
      <c r="H370">
        <v>5797</v>
      </c>
      <c r="I370">
        <v>-7</v>
      </c>
      <c r="J370">
        <v>5799</v>
      </c>
      <c r="K370">
        <v>11</v>
      </c>
      <c r="L370">
        <v>5801</v>
      </c>
    </row>
    <row r="371" spans="1:12" x14ac:dyDescent="0.25">
      <c r="A371">
        <v>-2354</v>
      </c>
      <c r="B371">
        <v>5807</v>
      </c>
      <c r="C371">
        <v>-99</v>
      </c>
      <c r="D371">
        <v>5809</v>
      </c>
      <c r="E371">
        <v>-3598</v>
      </c>
      <c r="F371">
        <v>5812</v>
      </c>
      <c r="G371">
        <v>-20</v>
      </c>
      <c r="H371">
        <v>5814</v>
      </c>
      <c r="I371">
        <v>-9</v>
      </c>
      <c r="J371">
        <v>5816</v>
      </c>
      <c r="K371">
        <v>12</v>
      </c>
      <c r="L371">
        <v>5818</v>
      </c>
    </row>
    <row r="372" spans="1:12" x14ac:dyDescent="0.25">
      <c r="A372">
        <v>-2386</v>
      </c>
      <c r="B372">
        <v>5822</v>
      </c>
      <c r="C372">
        <v>-96</v>
      </c>
      <c r="D372">
        <v>5825</v>
      </c>
      <c r="E372">
        <v>-3612</v>
      </c>
      <c r="F372">
        <v>5827</v>
      </c>
      <c r="G372">
        <v>-22</v>
      </c>
      <c r="H372">
        <v>5830</v>
      </c>
      <c r="I372">
        <v>-5</v>
      </c>
      <c r="J372">
        <v>5832</v>
      </c>
      <c r="K372">
        <v>9</v>
      </c>
      <c r="L372">
        <v>5834</v>
      </c>
    </row>
    <row r="373" spans="1:12" x14ac:dyDescent="0.25">
      <c r="A373">
        <v>-2386</v>
      </c>
      <c r="B373">
        <v>5838</v>
      </c>
      <c r="C373">
        <v>-88</v>
      </c>
      <c r="D373">
        <v>5840</v>
      </c>
      <c r="E373">
        <v>-3617</v>
      </c>
      <c r="F373">
        <v>5843</v>
      </c>
      <c r="G373">
        <v>-21</v>
      </c>
      <c r="H373">
        <v>5846</v>
      </c>
      <c r="I373">
        <v>-8</v>
      </c>
      <c r="J373">
        <v>5848</v>
      </c>
      <c r="K373">
        <v>12</v>
      </c>
      <c r="L373">
        <v>5850</v>
      </c>
    </row>
    <row r="374" spans="1:12" x14ac:dyDescent="0.25">
      <c r="A374">
        <v>-2374</v>
      </c>
      <c r="B374">
        <v>5855</v>
      </c>
      <c r="C374">
        <v>-100</v>
      </c>
      <c r="D374">
        <v>5857</v>
      </c>
      <c r="E374">
        <v>-3605</v>
      </c>
      <c r="F374">
        <v>5860</v>
      </c>
      <c r="G374">
        <v>-23</v>
      </c>
      <c r="H374">
        <v>5862</v>
      </c>
      <c r="I374">
        <v>-5</v>
      </c>
      <c r="J374">
        <v>5864</v>
      </c>
      <c r="K374">
        <v>9</v>
      </c>
      <c r="L374">
        <v>5866</v>
      </c>
    </row>
    <row r="375" spans="1:12" x14ac:dyDescent="0.25">
      <c r="A375">
        <v>-2361</v>
      </c>
      <c r="B375">
        <v>5870</v>
      </c>
      <c r="C375">
        <v>-66</v>
      </c>
      <c r="D375">
        <v>5873</v>
      </c>
      <c r="E375">
        <v>-3598</v>
      </c>
      <c r="F375">
        <v>5875</v>
      </c>
      <c r="G375">
        <v>-26</v>
      </c>
      <c r="H375">
        <v>5878</v>
      </c>
      <c r="I375">
        <v>-5</v>
      </c>
      <c r="J375">
        <v>5880</v>
      </c>
      <c r="K375">
        <v>10</v>
      </c>
      <c r="L375">
        <v>5882</v>
      </c>
    </row>
    <row r="376" spans="1:12" x14ac:dyDescent="0.25">
      <c r="A376">
        <v>-2374</v>
      </c>
      <c r="B376">
        <v>5886</v>
      </c>
      <c r="C376">
        <v>-83</v>
      </c>
      <c r="D376">
        <v>5889</v>
      </c>
      <c r="E376">
        <v>-3618</v>
      </c>
      <c r="F376">
        <v>5892</v>
      </c>
      <c r="G376">
        <v>-22</v>
      </c>
      <c r="H376">
        <v>5894</v>
      </c>
      <c r="I376">
        <v>-7</v>
      </c>
      <c r="J376">
        <v>5896</v>
      </c>
      <c r="K376">
        <v>13</v>
      </c>
      <c r="L376">
        <v>5898</v>
      </c>
    </row>
    <row r="377" spans="1:12" x14ac:dyDescent="0.25">
      <c r="A377">
        <v>-2363</v>
      </c>
      <c r="B377">
        <v>5903</v>
      </c>
      <c r="C377">
        <v>-88</v>
      </c>
      <c r="D377">
        <v>5905</v>
      </c>
      <c r="E377">
        <v>-3606</v>
      </c>
      <c r="F377">
        <v>5908</v>
      </c>
      <c r="G377">
        <v>-27</v>
      </c>
      <c r="H377">
        <v>5910</v>
      </c>
      <c r="I377">
        <v>-6</v>
      </c>
      <c r="J377">
        <v>5912</v>
      </c>
      <c r="K377">
        <v>10</v>
      </c>
      <c r="L377">
        <v>5914</v>
      </c>
    </row>
    <row r="378" spans="1:12" x14ac:dyDescent="0.25">
      <c r="A378">
        <v>-2360</v>
      </c>
      <c r="B378">
        <v>5919</v>
      </c>
      <c r="C378">
        <v>-94</v>
      </c>
      <c r="D378">
        <v>5921</v>
      </c>
      <c r="E378">
        <v>-3596</v>
      </c>
      <c r="F378">
        <v>5924</v>
      </c>
      <c r="G378">
        <v>-25</v>
      </c>
      <c r="H378">
        <v>5926</v>
      </c>
      <c r="I378">
        <v>-6</v>
      </c>
      <c r="J378">
        <v>5928</v>
      </c>
      <c r="K378">
        <v>12</v>
      </c>
      <c r="L378">
        <v>5931</v>
      </c>
    </row>
    <row r="379" spans="1:12" x14ac:dyDescent="0.25">
      <c r="A379">
        <v>-2369</v>
      </c>
      <c r="B379">
        <v>5935</v>
      </c>
      <c r="C379">
        <v>-80</v>
      </c>
      <c r="D379">
        <v>5938</v>
      </c>
      <c r="E379">
        <v>-3596</v>
      </c>
      <c r="F379">
        <v>5940</v>
      </c>
      <c r="G379">
        <v>-24</v>
      </c>
      <c r="H379">
        <v>5943</v>
      </c>
      <c r="I379">
        <v>-9</v>
      </c>
      <c r="J379">
        <v>5945</v>
      </c>
      <c r="K379">
        <v>10</v>
      </c>
      <c r="L379">
        <v>5947</v>
      </c>
    </row>
    <row r="380" spans="1:12" x14ac:dyDescent="0.25">
      <c r="A380">
        <v>-2341</v>
      </c>
      <c r="B380">
        <v>5951</v>
      </c>
      <c r="C380">
        <v>-78</v>
      </c>
      <c r="D380">
        <v>5953</v>
      </c>
      <c r="E380">
        <v>-3603</v>
      </c>
      <c r="F380">
        <v>5956</v>
      </c>
      <c r="G380">
        <v>-25</v>
      </c>
      <c r="H380">
        <v>5958</v>
      </c>
      <c r="I380">
        <v>-7</v>
      </c>
      <c r="J380">
        <v>5960</v>
      </c>
      <c r="K380">
        <v>14</v>
      </c>
      <c r="L380">
        <v>5962</v>
      </c>
    </row>
    <row r="381" spans="1:12" x14ac:dyDescent="0.25">
      <c r="A381">
        <v>-2392</v>
      </c>
      <c r="B381">
        <v>5967</v>
      </c>
      <c r="C381">
        <v>-52</v>
      </c>
      <c r="D381">
        <v>5969</v>
      </c>
      <c r="E381">
        <v>-3576</v>
      </c>
      <c r="F381">
        <v>5972</v>
      </c>
      <c r="G381">
        <v>-23</v>
      </c>
      <c r="H381">
        <v>5975</v>
      </c>
      <c r="I381">
        <v>-7</v>
      </c>
      <c r="J381">
        <v>5977</v>
      </c>
      <c r="K381">
        <v>9</v>
      </c>
      <c r="L381">
        <v>5979</v>
      </c>
    </row>
    <row r="382" spans="1:12" x14ac:dyDescent="0.25">
      <c r="A382">
        <v>-2386</v>
      </c>
      <c r="B382">
        <v>5983</v>
      </c>
      <c r="C382">
        <v>-83</v>
      </c>
      <c r="D382">
        <v>5986</v>
      </c>
      <c r="E382">
        <v>-3568</v>
      </c>
      <c r="F382">
        <v>5988</v>
      </c>
      <c r="G382">
        <v>-25</v>
      </c>
      <c r="H382">
        <v>5991</v>
      </c>
      <c r="I382">
        <v>-7</v>
      </c>
      <c r="J382">
        <v>5993</v>
      </c>
      <c r="K382">
        <v>11</v>
      </c>
      <c r="L382">
        <v>5995</v>
      </c>
    </row>
    <row r="383" spans="1:12" x14ac:dyDescent="0.25">
      <c r="A383">
        <v>-2373</v>
      </c>
      <c r="B383">
        <v>5999</v>
      </c>
      <c r="C383">
        <v>-80</v>
      </c>
      <c r="D383">
        <v>6001</v>
      </c>
      <c r="E383">
        <v>-3604</v>
      </c>
      <c r="F383">
        <v>6004</v>
      </c>
      <c r="G383">
        <v>-26</v>
      </c>
      <c r="H383">
        <v>6006</v>
      </c>
      <c r="I383">
        <v>-7</v>
      </c>
      <c r="J383">
        <v>6008</v>
      </c>
      <c r="K383">
        <v>11</v>
      </c>
      <c r="L383">
        <v>6010</v>
      </c>
    </row>
    <row r="384" spans="1:12" x14ac:dyDescent="0.25">
      <c r="A384">
        <v>-2357</v>
      </c>
      <c r="B384">
        <v>6016</v>
      </c>
      <c r="C384">
        <v>-61</v>
      </c>
      <c r="D384">
        <v>6018</v>
      </c>
      <c r="E384">
        <v>-3610</v>
      </c>
      <c r="F384">
        <v>6021</v>
      </c>
      <c r="G384">
        <v>-23</v>
      </c>
      <c r="H384">
        <v>6023</v>
      </c>
      <c r="I384">
        <v>-9</v>
      </c>
      <c r="J384">
        <v>6025</v>
      </c>
      <c r="K384">
        <v>13</v>
      </c>
      <c r="L384">
        <v>6027</v>
      </c>
    </row>
    <row r="385" spans="1:12" x14ac:dyDescent="0.25">
      <c r="A385">
        <v>-2388</v>
      </c>
      <c r="B385">
        <v>6031</v>
      </c>
      <c r="C385">
        <v>-92</v>
      </c>
      <c r="D385">
        <v>6034</v>
      </c>
      <c r="E385">
        <v>-3623</v>
      </c>
      <c r="F385">
        <v>6037</v>
      </c>
      <c r="G385">
        <v>-24</v>
      </c>
      <c r="H385">
        <v>6039</v>
      </c>
      <c r="I385">
        <v>-8</v>
      </c>
      <c r="J385">
        <v>6041</v>
      </c>
      <c r="K385">
        <v>12</v>
      </c>
      <c r="L385">
        <v>6043</v>
      </c>
    </row>
    <row r="386" spans="1:12" x14ac:dyDescent="0.25">
      <c r="A386">
        <v>-2346</v>
      </c>
      <c r="B386">
        <v>6047</v>
      </c>
      <c r="C386">
        <v>-91</v>
      </c>
      <c r="D386">
        <v>6050</v>
      </c>
      <c r="E386">
        <v>-3597</v>
      </c>
      <c r="F386">
        <v>6052</v>
      </c>
      <c r="G386">
        <v>-25</v>
      </c>
      <c r="H386">
        <v>6055</v>
      </c>
      <c r="I386">
        <v>-4</v>
      </c>
      <c r="J386">
        <v>6057</v>
      </c>
      <c r="K386">
        <v>11</v>
      </c>
      <c r="L386">
        <v>6060</v>
      </c>
    </row>
    <row r="387" spans="1:12" x14ac:dyDescent="0.25">
      <c r="A387">
        <v>-2386</v>
      </c>
      <c r="B387">
        <v>6064</v>
      </c>
      <c r="C387">
        <v>-75</v>
      </c>
      <c r="D387">
        <v>6066</v>
      </c>
      <c r="E387">
        <v>-3607</v>
      </c>
      <c r="F387">
        <v>6069</v>
      </c>
      <c r="G387">
        <v>-27</v>
      </c>
      <c r="H387">
        <v>6071</v>
      </c>
      <c r="I387">
        <v>-5</v>
      </c>
      <c r="J387">
        <v>6073</v>
      </c>
      <c r="K387">
        <v>12</v>
      </c>
      <c r="L387">
        <v>6075</v>
      </c>
    </row>
    <row r="388" spans="1:12" x14ac:dyDescent="0.25">
      <c r="A388">
        <v>-2367</v>
      </c>
      <c r="B388">
        <v>6080</v>
      </c>
      <c r="C388">
        <v>-83</v>
      </c>
      <c r="D388">
        <v>6082</v>
      </c>
      <c r="E388">
        <v>-3606</v>
      </c>
      <c r="F388">
        <v>6085</v>
      </c>
      <c r="G388">
        <v>-28</v>
      </c>
      <c r="H388">
        <v>6087</v>
      </c>
      <c r="I388">
        <v>-8</v>
      </c>
      <c r="J388">
        <v>6089</v>
      </c>
      <c r="K388">
        <v>12</v>
      </c>
      <c r="L388">
        <v>6091</v>
      </c>
    </row>
    <row r="389" spans="1:12" x14ac:dyDescent="0.25">
      <c r="A389">
        <v>-2376</v>
      </c>
      <c r="B389">
        <v>6095</v>
      </c>
      <c r="C389">
        <v>-83</v>
      </c>
      <c r="D389">
        <v>6098</v>
      </c>
      <c r="E389">
        <v>-3609</v>
      </c>
      <c r="F389">
        <v>6102</v>
      </c>
      <c r="G389">
        <v>-29</v>
      </c>
      <c r="H389">
        <v>6104</v>
      </c>
      <c r="I389">
        <v>-8</v>
      </c>
      <c r="J389">
        <v>6106</v>
      </c>
      <c r="K389">
        <v>12</v>
      </c>
      <c r="L389">
        <v>6108</v>
      </c>
    </row>
    <row r="390" spans="1:12" x14ac:dyDescent="0.25">
      <c r="A390">
        <v>-2384</v>
      </c>
      <c r="B390">
        <v>6112</v>
      </c>
      <c r="C390">
        <v>-88</v>
      </c>
      <c r="D390">
        <v>6114</v>
      </c>
      <c r="E390">
        <v>-3603</v>
      </c>
      <c r="F390">
        <v>6117</v>
      </c>
      <c r="G390">
        <v>-24</v>
      </c>
      <c r="H390">
        <v>6120</v>
      </c>
      <c r="I390">
        <v>-6</v>
      </c>
      <c r="J390">
        <v>6122</v>
      </c>
      <c r="K390">
        <v>13</v>
      </c>
      <c r="L390">
        <v>6124</v>
      </c>
    </row>
    <row r="391" spans="1:12" x14ac:dyDescent="0.25">
      <c r="A391">
        <v>-2375</v>
      </c>
      <c r="B391">
        <v>6128</v>
      </c>
      <c r="C391">
        <v>-61</v>
      </c>
      <c r="D391">
        <v>6130</v>
      </c>
      <c r="E391">
        <v>-3582</v>
      </c>
      <c r="F391">
        <v>6133</v>
      </c>
      <c r="G391">
        <v>-25</v>
      </c>
      <c r="H391">
        <v>6135</v>
      </c>
      <c r="I391">
        <v>-6</v>
      </c>
      <c r="J391">
        <v>6137</v>
      </c>
      <c r="K391">
        <v>13</v>
      </c>
      <c r="L391">
        <v>6139</v>
      </c>
    </row>
    <row r="392" spans="1:12" x14ac:dyDescent="0.25">
      <c r="A392">
        <v>-2367</v>
      </c>
      <c r="B392">
        <v>6145</v>
      </c>
      <c r="C392">
        <v>-79</v>
      </c>
      <c r="D392">
        <v>6147</v>
      </c>
      <c r="E392">
        <v>-3607</v>
      </c>
      <c r="F392">
        <v>6150</v>
      </c>
      <c r="G392">
        <v>-24</v>
      </c>
      <c r="H392">
        <v>6152</v>
      </c>
      <c r="I392">
        <v>-6</v>
      </c>
      <c r="J392">
        <v>6154</v>
      </c>
      <c r="K392">
        <v>14</v>
      </c>
      <c r="L392">
        <v>6156</v>
      </c>
    </row>
    <row r="393" spans="1:12" x14ac:dyDescent="0.25">
      <c r="A393">
        <v>-2367</v>
      </c>
      <c r="B393">
        <v>6160</v>
      </c>
      <c r="C393">
        <v>-86</v>
      </c>
      <c r="D393">
        <v>6163</v>
      </c>
      <c r="E393">
        <v>-3595</v>
      </c>
      <c r="F393">
        <v>6165</v>
      </c>
      <c r="G393">
        <v>-25</v>
      </c>
      <c r="H393">
        <v>6168</v>
      </c>
      <c r="I393">
        <v>-9</v>
      </c>
      <c r="J393">
        <v>6170</v>
      </c>
      <c r="K393">
        <v>12</v>
      </c>
      <c r="L393">
        <v>6172</v>
      </c>
    </row>
    <row r="394" spans="1:12" x14ac:dyDescent="0.25">
      <c r="A394">
        <v>-2373</v>
      </c>
      <c r="B394">
        <v>6176</v>
      </c>
      <c r="C394">
        <v>-94</v>
      </c>
      <c r="D394">
        <v>6178</v>
      </c>
      <c r="E394">
        <v>-3584</v>
      </c>
      <c r="F394">
        <v>6181</v>
      </c>
      <c r="G394">
        <v>-25</v>
      </c>
      <c r="H394">
        <v>6184</v>
      </c>
      <c r="I394">
        <v>-8</v>
      </c>
      <c r="J394">
        <v>6187</v>
      </c>
      <c r="K394">
        <v>9</v>
      </c>
      <c r="L394">
        <v>6188</v>
      </c>
    </row>
    <row r="395" spans="1:12" x14ac:dyDescent="0.25">
      <c r="A395">
        <v>-2376</v>
      </c>
      <c r="B395">
        <v>6193</v>
      </c>
      <c r="C395">
        <v>-61</v>
      </c>
      <c r="D395">
        <v>6195</v>
      </c>
      <c r="E395">
        <v>-3610</v>
      </c>
      <c r="F395">
        <v>6198</v>
      </c>
      <c r="G395">
        <v>-25</v>
      </c>
      <c r="H395">
        <v>6200</v>
      </c>
      <c r="I395">
        <v>-7</v>
      </c>
      <c r="J395">
        <v>6202</v>
      </c>
      <c r="K395">
        <v>9</v>
      </c>
      <c r="L395">
        <v>6204</v>
      </c>
    </row>
    <row r="396" spans="1:12" x14ac:dyDescent="0.25">
      <c r="A396">
        <v>-2356</v>
      </c>
      <c r="B396">
        <v>6208</v>
      </c>
      <c r="C396">
        <v>-102</v>
      </c>
      <c r="D396">
        <v>6211</v>
      </c>
      <c r="E396">
        <v>-3629</v>
      </c>
      <c r="F396">
        <v>6213</v>
      </c>
      <c r="G396">
        <v>-26</v>
      </c>
      <c r="H396">
        <v>6216</v>
      </c>
      <c r="I396">
        <v>-6</v>
      </c>
      <c r="J396">
        <v>6218</v>
      </c>
      <c r="K396">
        <v>11</v>
      </c>
      <c r="L396">
        <v>6220</v>
      </c>
    </row>
    <row r="397" spans="1:12" x14ac:dyDescent="0.25">
      <c r="A397">
        <v>-2380</v>
      </c>
      <c r="B397">
        <v>6224</v>
      </c>
      <c r="C397">
        <v>-81</v>
      </c>
      <c r="D397">
        <v>6226</v>
      </c>
      <c r="E397">
        <v>-3585</v>
      </c>
      <c r="F397">
        <v>6230</v>
      </c>
      <c r="G397">
        <v>-26</v>
      </c>
      <c r="H397">
        <v>6232</v>
      </c>
      <c r="I397">
        <v>-6</v>
      </c>
      <c r="J397">
        <v>6235</v>
      </c>
      <c r="K397">
        <v>9</v>
      </c>
      <c r="L397">
        <v>6236</v>
      </c>
    </row>
    <row r="398" spans="1:12" x14ac:dyDescent="0.25">
      <c r="A398">
        <v>-2372</v>
      </c>
      <c r="B398">
        <v>6241</v>
      </c>
      <c r="C398">
        <v>-86</v>
      </c>
      <c r="D398">
        <v>6243</v>
      </c>
      <c r="E398">
        <v>-3593</v>
      </c>
      <c r="F398">
        <v>6246</v>
      </c>
      <c r="G398">
        <v>-22</v>
      </c>
      <c r="H398">
        <v>6248</v>
      </c>
      <c r="I398">
        <v>-5</v>
      </c>
      <c r="J398">
        <v>6250</v>
      </c>
      <c r="K398">
        <v>12</v>
      </c>
      <c r="L398">
        <v>6252</v>
      </c>
    </row>
    <row r="399" spans="1:12" x14ac:dyDescent="0.25">
      <c r="A399">
        <v>-2369</v>
      </c>
      <c r="B399">
        <v>6256</v>
      </c>
      <c r="C399">
        <v>-89</v>
      </c>
      <c r="D399">
        <v>6259</v>
      </c>
      <c r="E399">
        <v>-3570</v>
      </c>
      <c r="F399">
        <v>6261</v>
      </c>
      <c r="G399">
        <v>-21</v>
      </c>
      <c r="H399">
        <v>6264</v>
      </c>
      <c r="I399">
        <v>-7</v>
      </c>
      <c r="J399">
        <v>6266</v>
      </c>
      <c r="K399">
        <v>10</v>
      </c>
      <c r="L399">
        <v>6268</v>
      </c>
    </row>
    <row r="400" spans="1:12" x14ac:dyDescent="0.25">
      <c r="A400">
        <v>-2360</v>
      </c>
      <c r="B400">
        <v>6273</v>
      </c>
      <c r="C400">
        <v>-116</v>
      </c>
      <c r="D400">
        <v>6276</v>
      </c>
      <c r="E400">
        <v>-3561</v>
      </c>
      <c r="F400">
        <v>6278</v>
      </c>
      <c r="G400">
        <v>-24</v>
      </c>
      <c r="H400">
        <v>6281</v>
      </c>
      <c r="I400">
        <v>-9</v>
      </c>
      <c r="J400">
        <v>6283</v>
      </c>
      <c r="K400">
        <v>12</v>
      </c>
      <c r="L400">
        <v>6285</v>
      </c>
    </row>
    <row r="401" spans="1:12" x14ac:dyDescent="0.25">
      <c r="A401">
        <v>-2364</v>
      </c>
      <c r="B401">
        <v>6289</v>
      </c>
      <c r="C401">
        <v>-105</v>
      </c>
      <c r="D401">
        <v>6292</v>
      </c>
      <c r="E401">
        <v>-3601</v>
      </c>
      <c r="F401">
        <v>6294</v>
      </c>
      <c r="G401">
        <v>-22</v>
      </c>
      <c r="H401">
        <v>6297</v>
      </c>
      <c r="I401">
        <v>-7</v>
      </c>
      <c r="J401">
        <v>6299</v>
      </c>
      <c r="K401">
        <v>12</v>
      </c>
      <c r="L401">
        <v>6301</v>
      </c>
    </row>
    <row r="402" spans="1:12" x14ac:dyDescent="0.25">
      <c r="A402">
        <v>-2354</v>
      </c>
      <c r="B402">
        <v>6305</v>
      </c>
      <c r="C402">
        <v>-82</v>
      </c>
      <c r="D402">
        <v>6307</v>
      </c>
      <c r="E402">
        <v>-3597</v>
      </c>
      <c r="F402">
        <v>6310</v>
      </c>
      <c r="G402">
        <v>-23</v>
      </c>
      <c r="H402">
        <v>6312</v>
      </c>
      <c r="I402">
        <v>-9</v>
      </c>
      <c r="J402">
        <v>6315</v>
      </c>
      <c r="K402">
        <v>8</v>
      </c>
      <c r="L402">
        <v>6317</v>
      </c>
    </row>
    <row r="403" spans="1:12" x14ac:dyDescent="0.25">
      <c r="A403">
        <v>-2395</v>
      </c>
      <c r="B403">
        <v>6322</v>
      </c>
      <c r="C403">
        <v>-83</v>
      </c>
      <c r="D403">
        <v>6324</v>
      </c>
      <c r="E403">
        <v>-3615</v>
      </c>
      <c r="F403">
        <v>6327</v>
      </c>
      <c r="G403">
        <v>-23</v>
      </c>
      <c r="H403">
        <v>6329</v>
      </c>
      <c r="I403">
        <v>-5</v>
      </c>
      <c r="J403">
        <v>6331</v>
      </c>
      <c r="K403">
        <v>11</v>
      </c>
      <c r="L403">
        <v>6333</v>
      </c>
    </row>
    <row r="404" spans="1:12" x14ac:dyDescent="0.25">
      <c r="A404">
        <v>-2379</v>
      </c>
      <c r="B404">
        <v>6337</v>
      </c>
      <c r="C404">
        <v>-101</v>
      </c>
      <c r="D404">
        <v>6340</v>
      </c>
      <c r="E404">
        <v>-3567</v>
      </c>
      <c r="F404">
        <v>6343</v>
      </c>
      <c r="G404">
        <v>-25</v>
      </c>
      <c r="H404">
        <v>6345</v>
      </c>
      <c r="I404">
        <v>-5</v>
      </c>
      <c r="J404">
        <v>6347</v>
      </c>
      <c r="K404">
        <v>10</v>
      </c>
      <c r="L404">
        <v>6349</v>
      </c>
    </row>
    <row r="405" spans="1:12" x14ac:dyDescent="0.25">
      <c r="A405">
        <v>-2363</v>
      </c>
      <c r="B405">
        <v>6353</v>
      </c>
      <c r="C405">
        <v>-72</v>
      </c>
      <c r="D405">
        <v>6356</v>
      </c>
      <c r="E405">
        <v>-3600</v>
      </c>
      <c r="F405">
        <v>6359</v>
      </c>
      <c r="G405">
        <v>-24</v>
      </c>
      <c r="H405">
        <v>6362</v>
      </c>
      <c r="I405">
        <v>-4</v>
      </c>
      <c r="J405">
        <v>6364</v>
      </c>
      <c r="K405">
        <v>13</v>
      </c>
      <c r="L405">
        <v>6366</v>
      </c>
    </row>
    <row r="406" spans="1:12" x14ac:dyDescent="0.25">
      <c r="A406">
        <v>-2378</v>
      </c>
      <c r="B406">
        <v>6370</v>
      </c>
      <c r="C406">
        <v>-58</v>
      </c>
      <c r="D406">
        <v>6372</v>
      </c>
      <c r="E406">
        <v>-3615</v>
      </c>
      <c r="F406">
        <v>6375</v>
      </c>
      <c r="G406">
        <v>-23</v>
      </c>
      <c r="H406">
        <v>6377</v>
      </c>
      <c r="I406">
        <v>-11</v>
      </c>
      <c r="J406">
        <v>6380</v>
      </c>
      <c r="K406">
        <v>11</v>
      </c>
      <c r="L406">
        <v>6382</v>
      </c>
    </row>
    <row r="407" spans="1:12" x14ac:dyDescent="0.25">
      <c r="A407">
        <v>-2375</v>
      </c>
      <c r="B407">
        <v>6386</v>
      </c>
      <c r="C407">
        <v>-82</v>
      </c>
      <c r="D407">
        <v>6388</v>
      </c>
      <c r="E407">
        <v>-3580</v>
      </c>
      <c r="F407">
        <v>6391</v>
      </c>
      <c r="G407">
        <v>-25</v>
      </c>
      <c r="H407">
        <v>6393</v>
      </c>
      <c r="I407">
        <v>-8</v>
      </c>
      <c r="J407">
        <v>6395</v>
      </c>
      <c r="K407">
        <v>12</v>
      </c>
      <c r="L407">
        <v>6397</v>
      </c>
    </row>
    <row r="408" spans="1:12" x14ac:dyDescent="0.25">
      <c r="A408">
        <v>-2377</v>
      </c>
      <c r="B408">
        <v>6403</v>
      </c>
      <c r="C408">
        <v>-82</v>
      </c>
      <c r="D408">
        <v>6405</v>
      </c>
      <c r="E408">
        <v>-3560</v>
      </c>
      <c r="F408">
        <v>6408</v>
      </c>
      <c r="G408">
        <v>-25</v>
      </c>
      <c r="H408">
        <v>6410</v>
      </c>
      <c r="I408">
        <v>-9</v>
      </c>
      <c r="J408">
        <v>6412</v>
      </c>
      <c r="K408">
        <v>11</v>
      </c>
      <c r="L408">
        <v>6414</v>
      </c>
    </row>
    <row r="409" spans="1:12" x14ac:dyDescent="0.25">
      <c r="A409">
        <v>-2384</v>
      </c>
      <c r="B409">
        <v>6419</v>
      </c>
      <c r="C409">
        <v>-86</v>
      </c>
      <c r="D409">
        <v>6421</v>
      </c>
      <c r="E409">
        <v>-3596</v>
      </c>
      <c r="F409">
        <v>6424</v>
      </c>
      <c r="G409">
        <v>-26</v>
      </c>
      <c r="H409">
        <v>6426</v>
      </c>
      <c r="I409">
        <v>-8</v>
      </c>
      <c r="J409">
        <v>6428</v>
      </c>
      <c r="K409">
        <v>10</v>
      </c>
      <c r="L409">
        <v>6430</v>
      </c>
    </row>
    <row r="410" spans="1:12" x14ac:dyDescent="0.25">
      <c r="A410">
        <v>-2368</v>
      </c>
      <c r="B410">
        <v>6434</v>
      </c>
      <c r="C410">
        <v>-88</v>
      </c>
      <c r="D410">
        <v>6437</v>
      </c>
      <c r="E410">
        <v>-3567</v>
      </c>
      <c r="F410">
        <v>6439</v>
      </c>
      <c r="G410">
        <v>-25</v>
      </c>
      <c r="H410">
        <v>6443</v>
      </c>
      <c r="I410">
        <v>-8</v>
      </c>
      <c r="J410">
        <v>6445</v>
      </c>
      <c r="K410">
        <v>13</v>
      </c>
      <c r="L410">
        <v>6447</v>
      </c>
    </row>
    <row r="411" spans="1:12" x14ac:dyDescent="0.25">
      <c r="A411">
        <v>-2374</v>
      </c>
      <c r="B411">
        <v>6451</v>
      </c>
      <c r="C411">
        <v>-95</v>
      </c>
      <c r="D411">
        <v>6453</v>
      </c>
      <c r="E411">
        <v>-3582</v>
      </c>
      <c r="F411">
        <v>6456</v>
      </c>
      <c r="G411">
        <v>-26</v>
      </c>
      <c r="H411">
        <v>6458</v>
      </c>
      <c r="I411">
        <v>-8</v>
      </c>
      <c r="J411">
        <v>6460</v>
      </c>
      <c r="K411">
        <v>11</v>
      </c>
      <c r="L411">
        <v>6462</v>
      </c>
    </row>
    <row r="412" spans="1:12" x14ac:dyDescent="0.25">
      <c r="A412">
        <v>-2382</v>
      </c>
      <c r="B412">
        <v>6467</v>
      </c>
      <c r="C412">
        <v>-100</v>
      </c>
      <c r="D412">
        <v>6469</v>
      </c>
      <c r="E412">
        <v>-3613</v>
      </c>
      <c r="F412">
        <v>6472</v>
      </c>
      <c r="G412">
        <v>-22</v>
      </c>
      <c r="H412">
        <v>6474</v>
      </c>
      <c r="I412">
        <v>-5</v>
      </c>
      <c r="J412">
        <v>6476</v>
      </c>
      <c r="K412">
        <v>12</v>
      </c>
      <c r="L412">
        <v>6478</v>
      </c>
    </row>
    <row r="413" spans="1:12" x14ac:dyDescent="0.25">
      <c r="A413">
        <v>-2361</v>
      </c>
      <c r="B413">
        <v>6483</v>
      </c>
      <c r="C413">
        <v>-77</v>
      </c>
      <c r="D413">
        <v>6486</v>
      </c>
      <c r="E413">
        <v>-3595</v>
      </c>
      <c r="F413">
        <v>6489</v>
      </c>
      <c r="G413">
        <v>-26</v>
      </c>
      <c r="H413">
        <v>6491</v>
      </c>
      <c r="I413">
        <v>-6</v>
      </c>
      <c r="J413">
        <v>6493</v>
      </c>
      <c r="K413">
        <v>11</v>
      </c>
      <c r="L413">
        <v>6495</v>
      </c>
    </row>
    <row r="414" spans="1:12" x14ac:dyDescent="0.25">
      <c r="A414">
        <v>-2382</v>
      </c>
      <c r="B414">
        <v>6500</v>
      </c>
      <c r="C414">
        <v>-85</v>
      </c>
      <c r="D414">
        <v>6502</v>
      </c>
      <c r="E414">
        <v>-3582</v>
      </c>
      <c r="F414">
        <v>6505</v>
      </c>
      <c r="G414">
        <v>-25</v>
      </c>
      <c r="H414">
        <v>6507</v>
      </c>
      <c r="I414">
        <v>-6</v>
      </c>
      <c r="J414">
        <v>6509</v>
      </c>
      <c r="K414">
        <v>9</v>
      </c>
      <c r="L414">
        <v>6511</v>
      </c>
    </row>
    <row r="415" spans="1:12" x14ac:dyDescent="0.25">
      <c r="A415">
        <v>-2366</v>
      </c>
      <c r="B415">
        <v>6515</v>
      </c>
      <c r="C415">
        <v>-100</v>
      </c>
      <c r="D415">
        <v>6518</v>
      </c>
      <c r="E415">
        <v>-3632</v>
      </c>
      <c r="F415">
        <v>6520</v>
      </c>
      <c r="G415">
        <v>-24</v>
      </c>
      <c r="H415">
        <v>6523</v>
      </c>
      <c r="I415">
        <v>-9</v>
      </c>
      <c r="J415">
        <v>6525</v>
      </c>
      <c r="K415">
        <v>12</v>
      </c>
      <c r="L415">
        <v>6528</v>
      </c>
    </row>
    <row r="416" spans="1:12" x14ac:dyDescent="0.25">
      <c r="A416">
        <v>-2377</v>
      </c>
      <c r="B416">
        <v>6532</v>
      </c>
      <c r="C416">
        <v>-62</v>
      </c>
      <c r="D416">
        <v>6534</v>
      </c>
      <c r="E416">
        <v>-3629</v>
      </c>
      <c r="F416">
        <v>6537</v>
      </c>
      <c r="G416">
        <v>-25</v>
      </c>
      <c r="H416">
        <v>6539</v>
      </c>
      <c r="I416">
        <v>-7</v>
      </c>
      <c r="J416">
        <v>6541</v>
      </c>
      <c r="K416">
        <v>11</v>
      </c>
      <c r="L416">
        <v>6543</v>
      </c>
    </row>
    <row r="417" spans="1:12" x14ac:dyDescent="0.25">
      <c r="A417">
        <v>-2395</v>
      </c>
      <c r="B417">
        <v>6548</v>
      </c>
      <c r="C417">
        <v>-86</v>
      </c>
      <c r="D417">
        <v>6550</v>
      </c>
      <c r="E417">
        <v>-3626</v>
      </c>
      <c r="F417">
        <v>6553</v>
      </c>
      <c r="G417">
        <v>-27</v>
      </c>
      <c r="H417">
        <v>6555</v>
      </c>
      <c r="I417">
        <v>-9</v>
      </c>
      <c r="J417">
        <v>6557</v>
      </c>
      <c r="K417">
        <v>11</v>
      </c>
      <c r="L417">
        <v>6559</v>
      </c>
    </row>
    <row r="418" spans="1:12" x14ac:dyDescent="0.25">
      <c r="A418">
        <v>-2382</v>
      </c>
      <c r="B418">
        <v>6563</v>
      </c>
      <c r="C418">
        <v>-80</v>
      </c>
      <c r="D418">
        <v>6566</v>
      </c>
      <c r="E418">
        <v>-3618</v>
      </c>
      <c r="F418">
        <v>6569</v>
      </c>
      <c r="G418">
        <v>-26</v>
      </c>
      <c r="H418">
        <v>6572</v>
      </c>
      <c r="I418">
        <v>-6</v>
      </c>
      <c r="J418">
        <v>6574</v>
      </c>
      <c r="K418">
        <v>13</v>
      </c>
      <c r="L418">
        <v>6576</v>
      </c>
    </row>
    <row r="419" spans="1:12" x14ac:dyDescent="0.25">
      <c r="A419">
        <v>-2381</v>
      </c>
      <c r="B419">
        <v>6580</v>
      </c>
      <c r="C419">
        <v>-72</v>
      </c>
      <c r="D419">
        <v>6583</v>
      </c>
      <c r="E419">
        <v>-3614</v>
      </c>
      <c r="F419">
        <v>6585</v>
      </c>
      <c r="G419">
        <v>-25</v>
      </c>
      <c r="H419">
        <v>6588</v>
      </c>
      <c r="I419">
        <v>-4</v>
      </c>
      <c r="J419">
        <v>6590</v>
      </c>
      <c r="K419">
        <v>8</v>
      </c>
      <c r="L419">
        <v>6591</v>
      </c>
    </row>
    <row r="420" spans="1:12" x14ac:dyDescent="0.25">
      <c r="A420">
        <v>-2385</v>
      </c>
      <c r="B420">
        <v>6596</v>
      </c>
      <c r="C420">
        <v>-75</v>
      </c>
      <c r="D420">
        <v>6598</v>
      </c>
      <c r="E420">
        <v>-3595</v>
      </c>
      <c r="F420">
        <v>6601</v>
      </c>
      <c r="G420">
        <v>-26</v>
      </c>
      <c r="H420">
        <v>6603</v>
      </c>
      <c r="I420">
        <v>-9</v>
      </c>
      <c r="J420">
        <v>6605</v>
      </c>
      <c r="K420">
        <v>8</v>
      </c>
      <c r="L420">
        <v>6607</v>
      </c>
    </row>
    <row r="421" spans="1:12" x14ac:dyDescent="0.25">
      <c r="A421">
        <v>-2379</v>
      </c>
      <c r="B421">
        <v>6611</v>
      </c>
      <c r="C421">
        <v>-81</v>
      </c>
      <c r="D421">
        <v>6614</v>
      </c>
      <c r="E421">
        <v>-3576</v>
      </c>
      <c r="F421">
        <v>6617</v>
      </c>
      <c r="G421">
        <v>-23</v>
      </c>
      <c r="H421">
        <v>6620</v>
      </c>
      <c r="I421">
        <v>-5</v>
      </c>
      <c r="J421">
        <v>6622</v>
      </c>
      <c r="K421">
        <v>13</v>
      </c>
      <c r="L421">
        <v>6624</v>
      </c>
    </row>
    <row r="422" spans="1:12" x14ac:dyDescent="0.25">
      <c r="A422">
        <v>-2352</v>
      </c>
      <c r="B422">
        <v>6628</v>
      </c>
      <c r="C422">
        <v>-74</v>
      </c>
      <c r="D422">
        <v>6630</v>
      </c>
      <c r="E422">
        <v>-3615</v>
      </c>
      <c r="F422">
        <v>6633</v>
      </c>
      <c r="G422">
        <v>-23</v>
      </c>
      <c r="H422">
        <v>6635</v>
      </c>
      <c r="I422">
        <v>-7</v>
      </c>
      <c r="J422">
        <v>6637</v>
      </c>
      <c r="K422">
        <v>12</v>
      </c>
      <c r="L422">
        <v>6639</v>
      </c>
    </row>
    <row r="423" spans="1:12" x14ac:dyDescent="0.25">
      <c r="A423">
        <v>-2371</v>
      </c>
      <c r="B423">
        <v>6644</v>
      </c>
      <c r="C423">
        <v>-72</v>
      </c>
      <c r="D423">
        <v>6646</v>
      </c>
      <c r="E423">
        <v>-3581</v>
      </c>
      <c r="F423">
        <v>6649</v>
      </c>
      <c r="G423">
        <v>-23</v>
      </c>
      <c r="H423">
        <v>6651</v>
      </c>
      <c r="I423">
        <v>-4</v>
      </c>
      <c r="J423">
        <v>6653</v>
      </c>
      <c r="K423">
        <v>11</v>
      </c>
      <c r="L423">
        <v>6656</v>
      </c>
    </row>
    <row r="424" spans="1:12" x14ac:dyDescent="0.25">
      <c r="A424">
        <v>-2382</v>
      </c>
      <c r="B424">
        <v>6660</v>
      </c>
      <c r="C424">
        <v>-89</v>
      </c>
      <c r="D424">
        <v>6663</v>
      </c>
      <c r="E424">
        <v>-3612</v>
      </c>
      <c r="F424">
        <v>6665</v>
      </c>
      <c r="G424">
        <v>-26</v>
      </c>
      <c r="H424">
        <v>6668</v>
      </c>
      <c r="I424">
        <v>-7</v>
      </c>
      <c r="J424">
        <v>6670</v>
      </c>
      <c r="K424">
        <v>11</v>
      </c>
      <c r="L424">
        <v>6672</v>
      </c>
    </row>
    <row r="425" spans="1:12" x14ac:dyDescent="0.25">
      <c r="A425">
        <v>-2369</v>
      </c>
      <c r="B425">
        <v>6676</v>
      </c>
      <c r="C425">
        <v>-77</v>
      </c>
      <c r="D425">
        <v>6678</v>
      </c>
      <c r="E425">
        <v>-3602</v>
      </c>
      <c r="F425">
        <v>6681</v>
      </c>
      <c r="G425">
        <v>-28</v>
      </c>
      <c r="H425">
        <v>6684</v>
      </c>
      <c r="I425">
        <v>-10</v>
      </c>
      <c r="J425">
        <v>6686</v>
      </c>
      <c r="K425">
        <v>13</v>
      </c>
      <c r="L425">
        <v>6688</v>
      </c>
    </row>
    <row r="426" spans="1:12" x14ac:dyDescent="0.25">
      <c r="A426">
        <v>-2367</v>
      </c>
      <c r="B426">
        <v>6692</v>
      </c>
      <c r="C426">
        <v>-107</v>
      </c>
      <c r="D426">
        <v>6695</v>
      </c>
      <c r="E426">
        <v>-3576</v>
      </c>
      <c r="F426">
        <v>6697</v>
      </c>
      <c r="G426">
        <v>-23</v>
      </c>
      <c r="H426">
        <v>6701</v>
      </c>
      <c r="I426">
        <v>-10</v>
      </c>
      <c r="J426">
        <v>6703</v>
      </c>
      <c r="K426">
        <v>9</v>
      </c>
      <c r="L426">
        <v>6705</v>
      </c>
    </row>
    <row r="427" spans="1:12" x14ac:dyDescent="0.25">
      <c r="A427">
        <v>-2357</v>
      </c>
      <c r="B427">
        <v>6709</v>
      </c>
      <c r="C427">
        <v>-85</v>
      </c>
      <c r="D427">
        <v>6711</v>
      </c>
      <c r="E427">
        <v>-3660</v>
      </c>
      <c r="F427">
        <v>6714</v>
      </c>
      <c r="G427">
        <v>-25</v>
      </c>
      <c r="H427">
        <v>6717</v>
      </c>
      <c r="I427">
        <v>-5</v>
      </c>
      <c r="J427">
        <v>6719</v>
      </c>
      <c r="K427">
        <v>13</v>
      </c>
      <c r="L427">
        <v>6721</v>
      </c>
    </row>
    <row r="428" spans="1:12" x14ac:dyDescent="0.25">
      <c r="A428">
        <v>-2376</v>
      </c>
      <c r="B428">
        <v>6725</v>
      </c>
      <c r="C428">
        <v>-89</v>
      </c>
      <c r="D428">
        <v>6727</v>
      </c>
      <c r="E428">
        <v>-3599</v>
      </c>
      <c r="F428">
        <v>6730</v>
      </c>
      <c r="G428">
        <v>-23</v>
      </c>
      <c r="H428">
        <v>6732</v>
      </c>
      <c r="I428">
        <v>-7</v>
      </c>
      <c r="J428">
        <v>6734</v>
      </c>
      <c r="K428">
        <v>7</v>
      </c>
      <c r="L428">
        <v>6736</v>
      </c>
    </row>
    <row r="429" spans="1:12" x14ac:dyDescent="0.25">
      <c r="A429">
        <v>-2392</v>
      </c>
      <c r="B429">
        <v>6740</v>
      </c>
      <c r="C429">
        <v>-80</v>
      </c>
      <c r="D429">
        <v>6744</v>
      </c>
      <c r="E429">
        <v>-3575</v>
      </c>
      <c r="F429">
        <v>6746</v>
      </c>
      <c r="G429">
        <v>-23</v>
      </c>
      <c r="H429">
        <v>6749</v>
      </c>
      <c r="I429">
        <v>-10</v>
      </c>
      <c r="J429">
        <v>6751</v>
      </c>
      <c r="K429">
        <v>8</v>
      </c>
      <c r="L429">
        <v>6753</v>
      </c>
    </row>
    <row r="430" spans="1:12" x14ac:dyDescent="0.25">
      <c r="A430">
        <v>-2385</v>
      </c>
      <c r="B430">
        <v>6757</v>
      </c>
      <c r="C430">
        <v>-89</v>
      </c>
      <c r="D430">
        <v>6759</v>
      </c>
      <c r="E430">
        <v>-3592</v>
      </c>
      <c r="F430">
        <v>6762</v>
      </c>
      <c r="G430">
        <v>-24</v>
      </c>
      <c r="H430">
        <v>6764</v>
      </c>
      <c r="I430">
        <v>-7</v>
      </c>
      <c r="J430">
        <v>6767</v>
      </c>
      <c r="K430">
        <v>12</v>
      </c>
      <c r="L430">
        <v>6769</v>
      </c>
    </row>
    <row r="431" spans="1:12" x14ac:dyDescent="0.25">
      <c r="A431">
        <v>-2369</v>
      </c>
      <c r="B431">
        <v>6773</v>
      </c>
      <c r="C431">
        <v>-112</v>
      </c>
      <c r="D431">
        <v>6775</v>
      </c>
      <c r="E431">
        <v>-3604</v>
      </c>
      <c r="F431">
        <v>6778</v>
      </c>
      <c r="G431">
        <v>-24</v>
      </c>
      <c r="H431">
        <v>6780</v>
      </c>
      <c r="I431">
        <v>-11</v>
      </c>
      <c r="J431">
        <v>6784</v>
      </c>
      <c r="K431">
        <v>13</v>
      </c>
      <c r="L431">
        <v>6786</v>
      </c>
    </row>
    <row r="432" spans="1:12" x14ac:dyDescent="0.25">
      <c r="A432">
        <v>-2375</v>
      </c>
      <c r="B432">
        <v>6790</v>
      </c>
      <c r="C432">
        <v>-77</v>
      </c>
      <c r="D432">
        <v>6792</v>
      </c>
      <c r="E432">
        <v>-3599</v>
      </c>
      <c r="F432">
        <v>6795</v>
      </c>
      <c r="G432">
        <v>-25</v>
      </c>
      <c r="H432">
        <v>6797</v>
      </c>
      <c r="I432">
        <v>-6</v>
      </c>
      <c r="J432">
        <v>6800</v>
      </c>
      <c r="K432">
        <v>11</v>
      </c>
      <c r="L432">
        <v>6802</v>
      </c>
    </row>
    <row r="433" spans="1:12" x14ac:dyDescent="0.25">
      <c r="A433">
        <v>-2367</v>
      </c>
      <c r="B433">
        <v>6806</v>
      </c>
      <c r="C433">
        <v>-90</v>
      </c>
      <c r="D433">
        <v>6808</v>
      </c>
      <c r="E433">
        <v>-3606</v>
      </c>
      <c r="F433">
        <v>6811</v>
      </c>
      <c r="G433">
        <v>-24</v>
      </c>
      <c r="H433">
        <v>6813</v>
      </c>
      <c r="I433">
        <v>-8</v>
      </c>
      <c r="J433">
        <v>6815</v>
      </c>
      <c r="K433">
        <v>12</v>
      </c>
      <c r="L433">
        <v>6817</v>
      </c>
    </row>
    <row r="434" spans="1:12" x14ac:dyDescent="0.25">
      <c r="A434">
        <v>-2360</v>
      </c>
      <c r="B434">
        <v>6822</v>
      </c>
      <c r="C434">
        <v>-106</v>
      </c>
      <c r="D434">
        <v>6824</v>
      </c>
      <c r="E434">
        <v>-3577</v>
      </c>
      <c r="F434">
        <v>6828</v>
      </c>
      <c r="G434">
        <v>-24</v>
      </c>
      <c r="H434">
        <v>6830</v>
      </c>
      <c r="I434">
        <v>-8</v>
      </c>
      <c r="J434">
        <v>6832</v>
      </c>
      <c r="K434">
        <v>10</v>
      </c>
      <c r="L434">
        <v>6834</v>
      </c>
    </row>
    <row r="435" spans="1:12" x14ac:dyDescent="0.25">
      <c r="A435">
        <v>-2409</v>
      </c>
      <c r="B435">
        <v>6839</v>
      </c>
      <c r="C435">
        <v>-71</v>
      </c>
      <c r="D435">
        <v>6841</v>
      </c>
      <c r="E435">
        <v>-3613</v>
      </c>
      <c r="F435">
        <v>6844</v>
      </c>
      <c r="G435">
        <v>-25</v>
      </c>
      <c r="H435">
        <v>6846</v>
      </c>
      <c r="I435">
        <v>-6</v>
      </c>
      <c r="J435">
        <v>6848</v>
      </c>
      <c r="K435">
        <v>13</v>
      </c>
      <c r="L435">
        <v>6850</v>
      </c>
    </row>
    <row r="436" spans="1:12" x14ac:dyDescent="0.25">
      <c r="A436">
        <v>-2369</v>
      </c>
      <c r="B436">
        <v>6854</v>
      </c>
      <c r="C436">
        <v>-102</v>
      </c>
      <c r="D436">
        <v>6857</v>
      </c>
      <c r="E436">
        <v>-3578</v>
      </c>
      <c r="F436">
        <v>6860</v>
      </c>
      <c r="G436">
        <v>-23</v>
      </c>
      <c r="H436">
        <v>6862</v>
      </c>
      <c r="I436">
        <v>-6</v>
      </c>
      <c r="J436">
        <v>6864</v>
      </c>
      <c r="K436">
        <v>11</v>
      </c>
      <c r="L436">
        <v>6866</v>
      </c>
    </row>
    <row r="437" spans="1:12" x14ac:dyDescent="0.25">
      <c r="A437">
        <v>-2356</v>
      </c>
      <c r="B437">
        <v>6871</v>
      </c>
      <c r="C437">
        <v>-85</v>
      </c>
      <c r="D437">
        <v>6874</v>
      </c>
      <c r="E437">
        <v>-3601</v>
      </c>
      <c r="F437">
        <v>6876</v>
      </c>
      <c r="G437">
        <v>-23</v>
      </c>
      <c r="H437">
        <v>6879</v>
      </c>
      <c r="I437">
        <v>-9</v>
      </c>
      <c r="J437">
        <v>6881</v>
      </c>
      <c r="K437">
        <v>10</v>
      </c>
      <c r="L437">
        <v>6883</v>
      </c>
    </row>
    <row r="438" spans="1:12" x14ac:dyDescent="0.25">
      <c r="A438">
        <v>-2370</v>
      </c>
      <c r="B438">
        <v>6887</v>
      </c>
      <c r="C438">
        <v>-90</v>
      </c>
      <c r="D438">
        <v>6889</v>
      </c>
      <c r="E438">
        <v>-3606</v>
      </c>
      <c r="F438">
        <v>6892</v>
      </c>
      <c r="G438">
        <v>-25</v>
      </c>
      <c r="H438">
        <v>6894</v>
      </c>
      <c r="I438">
        <v>-7</v>
      </c>
      <c r="J438">
        <v>6896</v>
      </c>
      <c r="K438">
        <v>14</v>
      </c>
      <c r="L438">
        <v>6899</v>
      </c>
    </row>
    <row r="439" spans="1:12" x14ac:dyDescent="0.25">
      <c r="A439">
        <v>-2375</v>
      </c>
      <c r="B439">
        <v>6903</v>
      </c>
      <c r="C439">
        <v>-78</v>
      </c>
      <c r="D439">
        <v>6905</v>
      </c>
      <c r="E439">
        <v>-3607</v>
      </c>
      <c r="F439">
        <v>6908</v>
      </c>
      <c r="G439">
        <v>-26</v>
      </c>
      <c r="H439">
        <v>6910</v>
      </c>
      <c r="I439">
        <v>-9</v>
      </c>
      <c r="J439">
        <v>6913</v>
      </c>
      <c r="K439">
        <v>8</v>
      </c>
      <c r="L439">
        <v>6915</v>
      </c>
    </row>
    <row r="440" spans="1:12" x14ac:dyDescent="0.25">
      <c r="A440">
        <v>-2388</v>
      </c>
      <c r="B440">
        <v>6919</v>
      </c>
      <c r="C440">
        <v>-81</v>
      </c>
      <c r="D440">
        <v>6922</v>
      </c>
      <c r="E440">
        <v>-3584</v>
      </c>
      <c r="F440">
        <v>6924</v>
      </c>
      <c r="G440">
        <v>-25</v>
      </c>
      <c r="H440">
        <v>6927</v>
      </c>
      <c r="I440">
        <v>-7</v>
      </c>
      <c r="J440">
        <v>6929</v>
      </c>
      <c r="K440">
        <v>11</v>
      </c>
      <c r="L440">
        <v>6931</v>
      </c>
    </row>
    <row r="441" spans="1:12" x14ac:dyDescent="0.25">
      <c r="A441">
        <v>-2367</v>
      </c>
      <c r="B441">
        <v>6935</v>
      </c>
      <c r="C441">
        <v>-77</v>
      </c>
      <c r="D441">
        <v>6937</v>
      </c>
      <c r="E441">
        <v>-3615</v>
      </c>
      <c r="F441">
        <v>6940</v>
      </c>
      <c r="G441">
        <v>-26</v>
      </c>
      <c r="H441">
        <v>6942</v>
      </c>
      <c r="I441">
        <v>-9</v>
      </c>
      <c r="J441">
        <v>6944</v>
      </c>
      <c r="K441">
        <v>11</v>
      </c>
      <c r="L441">
        <v>6946</v>
      </c>
    </row>
    <row r="442" spans="1:12" x14ac:dyDescent="0.25">
      <c r="A442">
        <v>-2367</v>
      </c>
      <c r="B442">
        <v>6951</v>
      </c>
      <c r="C442">
        <v>-77</v>
      </c>
      <c r="D442">
        <v>6953</v>
      </c>
      <c r="E442">
        <v>-3594</v>
      </c>
      <c r="F442">
        <v>6957</v>
      </c>
      <c r="G442">
        <v>-25</v>
      </c>
      <c r="H442">
        <v>6959</v>
      </c>
      <c r="I442">
        <v>-9</v>
      </c>
      <c r="J442">
        <v>6961</v>
      </c>
      <c r="K442">
        <v>10</v>
      </c>
      <c r="L442">
        <v>6963</v>
      </c>
    </row>
    <row r="443" spans="1:12" x14ac:dyDescent="0.25">
      <c r="A443">
        <v>-2375</v>
      </c>
      <c r="B443">
        <v>6968</v>
      </c>
      <c r="C443">
        <v>-84</v>
      </c>
      <c r="D443">
        <v>6970</v>
      </c>
      <c r="E443">
        <v>-3590</v>
      </c>
      <c r="F443">
        <v>6973</v>
      </c>
      <c r="G443">
        <v>-24</v>
      </c>
      <c r="H443">
        <v>6975</v>
      </c>
      <c r="I443">
        <v>-6</v>
      </c>
      <c r="J443">
        <v>6977</v>
      </c>
      <c r="K443">
        <v>13</v>
      </c>
      <c r="L443">
        <v>6979</v>
      </c>
    </row>
    <row r="444" spans="1:12" x14ac:dyDescent="0.25">
      <c r="A444">
        <v>-2360</v>
      </c>
      <c r="B444">
        <v>6983</v>
      </c>
      <c r="C444">
        <v>-60</v>
      </c>
      <c r="D444">
        <v>6986</v>
      </c>
      <c r="E444">
        <v>-3592</v>
      </c>
      <c r="F444">
        <v>6988</v>
      </c>
      <c r="G444">
        <v>-24</v>
      </c>
      <c r="H444">
        <v>6991</v>
      </c>
      <c r="I444">
        <v>-7</v>
      </c>
      <c r="J444">
        <v>6993</v>
      </c>
      <c r="K444">
        <v>11</v>
      </c>
      <c r="L444">
        <v>6995</v>
      </c>
    </row>
    <row r="445" spans="1:12" x14ac:dyDescent="0.25">
      <c r="A445">
        <v>-2373</v>
      </c>
      <c r="B445">
        <v>7000</v>
      </c>
      <c r="C445">
        <v>-97</v>
      </c>
      <c r="D445">
        <v>7002</v>
      </c>
      <c r="E445">
        <v>-3587</v>
      </c>
      <c r="F445">
        <v>7005</v>
      </c>
      <c r="G445">
        <v>-25</v>
      </c>
      <c r="H445">
        <v>7007</v>
      </c>
      <c r="I445">
        <v>-8</v>
      </c>
      <c r="J445">
        <v>7009</v>
      </c>
      <c r="K445">
        <v>12</v>
      </c>
      <c r="L445">
        <v>7011</v>
      </c>
    </row>
    <row r="446" spans="1:12" x14ac:dyDescent="0.25">
      <c r="A446">
        <v>-2380</v>
      </c>
      <c r="B446">
        <v>7016</v>
      </c>
      <c r="C446">
        <v>-83</v>
      </c>
      <c r="D446">
        <v>7018</v>
      </c>
      <c r="E446">
        <v>-3589</v>
      </c>
      <c r="F446">
        <v>7021</v>
      </c>
      <c r="G446">
        <v>-25</v>
      </c>
      <c r="H446">
        <v>7023</v>
      </c>
      <c r="I446">
        <v>-7</v>
      </c>
      <c r="J446">
        <v>7025</v>
      </c>
      <c r="K446">
        <v>6</v>
      </c>
      <c r="L446">
        <v>7027</v>
      </c>
    </row>
    <row r="447" spans="1:12" x14ac:dyDescent="0.25">
      <c r="A447">
        <v>-2377</v>
      </c>
      <c r="B447">
        <v>7031</v>
      </c>
      <c r="C447">
        <v>-87</v>
      </c>
      <c r="D447">
        <v>7034</v>
      </c>
      <c r="E447">
        <v>-3588</v>
      </c>
      <c r="F447">
        <v>7036</v>
      </c>
      <c r="G447">
        <v>-22</v>
      </c>
      <c r="H447">
        <v>7040</v>
      </c>
      <c r="I447">
        <v>-7</v>
      </c>
      <c r="J447">
        <v>7042</v>
      </c>
      <c r="K447">
        <v>11</v>
      </c>
      <c r="L447">
        <v>7044</v>
      </c>
    </row>
    <row r="448" spans="1:12" x14ac:dyDescent="0.25">
      <c r="A448">
        <v>-2367</v>
      </c>
      <c r="B448">
        <v>7048</v>
      </c>
      <c r="C448">
        <v>-65</v>
      </c>
      <c r="D448">
        <v>7050</v>
      </c>
      <c r="E448">
        <v>-3635</v>
      </c>
      <c r="F448">
        <v>7053</v>
      </c>
      <c r="G448">
        <v>-27</v>
      </c>
      <c r="H448">
        <v>7055</v>
      </c>
      <c r="I448">
        <v>-6</v>
      </c>
      <c r="J448">
        <v>7057</v>
      </c>
      <c r="K448">
        <v>11</v>
      </c>
      <c r="L448">
        <v>7059</v>
      </c>
    </row>
    <row r="449" spans="1:12" x14ac:dyDescent="0.25">
      <c r="A449">
        <v>-2399</v>
      </c>
      <c r="B449">
        <v>7064</v>
      </c>
      <c r="C449">
        <v>-73</v>
      </c>
      <c r="D449">
        <v>7066</v>
      </c>
      <c r="E449">
        <v>-3600</v>
      </c>
      <c r="F449">
        <v>7069</v>
      </c>
      <c r="G449">
        <v>-27</v>
      </c>
      <c r="H449">
        <v>7071</v>
      </c>
      <c r="I449">
        <v>-9</v>
      </c>
      <c r="J449">
        <v>7073</v>
      </c>
      <c r="K449">
        <v>10</v>
      </c>
      <c r="L449">
        <v>7075</v>
      </c>
    </row>
    <row r="450" spans="1:12" x14ac:dyDescent="0.25">
      <c r="A450">
        <v>-2380</v>
      </c>
      <c r="B450">
        <v>7079</v>
      </c>
      <c r="C450">
        <v>-69</v>
      </c>
      <c r="D450">
        <v>7083</v>
      </c>
      <c r="E450">
        <v>-3613</v>
      </c>
      <c r="F450">
        <v>7086</v>
      </c>
      <c r="G450">
        <v>-25</v>
      </c>
      <c r="H450">
        <v>7088</v>
      </c>
      <c r="I450">
        <v>-6</v>
      </c>
      <c r="J450">
        <v>7090</v>
      </c>
      <c r="K450">
        <v>9</v>
      </c>
      <c r="L450">
        <v>7092</v>
      </c>
    </row>
    <row r="451" spans="1:12" x14ac:dyDescent="0.25">
      <c r="A451">
        <v>-2360</v>
      </c>
      <c r="B451">
        <v>7096</v>
      </c>
      <c r="C451">
        <v>-77</v>
      </c>
      <c r="D451">
        <v>7098</v>
      </c>
      <c r="E451">
        <v>-3595</v>
      </c>
      <c r="F451">
        <v>7101</v>
      </c>
      <c r="G451">
        <v>-23</v>
      </c>
      <c r="H451">
        <v>7103</v>
      </c>
      <c r="I451">
        <v>-6</v>
      </c>
      <c r="J451">
        <v>7105</v>
      </c>
      <c r="K451">
        <v>12</v>
      </c>
      <c r="L451">
        <v>7107</v>
      </c>
    </row>
    <row r="452" spans="1:12" x14ac:dyDescent="0.25">
      <c r="A452">
        <v>-2371</v>
      </c>
      <c r="B452">
        <v>7112</v>
      </c>
      <c r="C452">
        <v>-93</v>
      </c>
      <c r="D452">
        <v>7114</v>
      </c>
      <c r="E452">
        <v>-3610</v>
      </c>
      <c r="F452">
        <v>7117</v>
      </c>
      <c r="G452">
        <v>-24</v>
      </c>
      <c r="H452">
        <v>7119</v>
      </c>
      <c r="I452">
        <v>-7</v>
      </c>
      <c r="J452">
        <v>7121</v>
      </c>
      <c r="K452">
        <v>11</v>
      </c>
      <c r="L452">
        <v>7123</v>
      </c>
    </row>
    <row r="453" spans="1:12" x14ac:dyDescent="0.25">
      <c r="A453">
        <v>-2386</v>
      </c>
      <c r="B453">
        <v>7128</v>
      </c>
      <c r="C453">
        <v>-99</v>
      </c>
      <c r="D453">
        <v>7131</v>
      </c>
      <c r="E453">
        <v>-3600</v>
      </c>
      <c r="F453">
        <v>7134</v>
      </c>
      <c r="G453">
        <v>-25</v>
      </c>
      <c r="H453">
        <v>7136</v>
      </c>
      <c r="I453">
        <v>-7</v>
      </c>
      <c r="J453">
        <v>7138</v>
      </c>
      <c r="K453">
        <v>8</v>
      </c>
      <c r="L453">
        <v>7140</v>
      </c>
    </row>
    <row r="454" spans="1:12" x14ac:dyDescent="0.25">
      <c r="A454">
        <v>-2350</v>
      </c>
      <c r="B454">
        <v>7144</v>
      </c>
      <c r="C454">
        <v>-85</v>
      </c>
      <c r="D454">
        <v>7146</v>
      </c>
      <c r="E454">
        <v>-3613</v>
      </c>
      <c r="F454">
        <v>7149</v>
      </c>
      <c r="G454">
        <v>-27</v>
      </c>
      <c r="H454">
        <v>7151</v>
      </c>
      <c r="I454">
        <v>-5</v>
      </c>
      <c r="J454">
        <v>7153</v>
      </c>
      <c r="K454">
        <v>11</v>
      </c>
      <c r="L454">
        <v>7155</v>
      </c>
    </row>
    <row r="455" spans="1:12" x14ac:dyDescent="0.25">
      <c r="A455">
        <v>-2394</v>
      </c>
      <c r="B455">
        <v>7160</v>
      </c>
      <c r="C455">
        <v>-100</v>
      </c>
      <c r="D455">
        <v>7162</v>
      </c>
      <c r="E455">
        <v>-3632</v>
      </c>
      <c r="F455">
        <v>7165</v>
      </c>
      <c r="G455">
        <v>-22</v>
      </c>
      <c r="H455">
        <v>7168</v>
      </c>
      <c r="I455">
        <v>-8</v>
      </c>
      <c r="J455">
        <v>7170</v>
      </c>
      <c r="K455">
        <v>10</v>
      </c>
      <c r="L455">
        <v>7172</v>
      </c>
    </row>
    <row r="456" spans="1:12" x14ac:dyDescent="0.25">
      <c r="A456">
        <v>-2355</v>
      </c>
      <c r="B456">
        <v>7177</v>
      </c>
      <c r="C456">
        <v>-79</v>
      </c>
      <c r="D456">
        <v>7179</v>
      </c>
      <c r="E456">
        <v>-3581</v>
      </c>
      <c r="F456">
        <v>7182</v>
      </c>
      <c r="G456">
        <v>-25</v>
      </c>
      <c r="H456">
        <v>7184</v>
      </c>
      <c r="I456">
        <v>-6</v>
      </c>
      <c r="J456">
        <v>7186</v>
      </c>
      <c r="K456">
        <v>11</v>
      </c>
      <c r="L456">
        <v>7188</v>
      </c>
    </row>
    <row r="457" spans="1:12" x14ac:dyDescent="0.25">
      <c r="A457">
        <v>-2375</v>
      </c>
      <c r="B457">
        <v>7192</v>
      </c>
      <c r="C457">
        <v>-85</v>
      </c>
      <c r="D457">
        <v>7195</v>
      </c>
      <c r="E457">
        <v>-3604</v>
      </c>
      <c r="F457">
        <v>7197</v>
      </c>
      <c r="G457">
        <v>-23</v>
      </c>
      <c r="H457">
        <v>7200</v>
      </c>
      <c r="I457">
        <v>-4</v>
      </c>
      <c r="J457">
        <v>7202</v>
      </c>
      <c r="K457">
        <v>13</v>
      </c>
      <c r="L457">
        <v>7204</v>
      </c>
    </row>
    <row r="458" spans="1:12" x14ac:dyDescent="0.25">
      <c r="A458">
        <v>-2366</v>
      </c>
      <c r="B458">
        <v>7208</v>
      </c>
      <c r="C458">
        <v>-91</v>
      </c>
      <c r="D458">
        <v>7211</v>
      </c>
      <c r="E458">
        <v>-3597</v>
      </c>
      <c r="F458">
        <v>7214</v>
      </c>
      <c r="G458">
        <v>-26</v>
      </c>
      <c r="H458">
        <v>7217</v>
      </c>
      <c r="I458">
        <v>-6</v>
      </c>
      <c r="J458">
        <v>7219</v>
      </c>
      <c r="K458">
        <v>11</v>
      </c>
      <c r="L458">
        <v>7221</v>
      </c>
    </row>
    <row r="459" spans="1:12" x14ac:dyDescent="0.25">
      <c r="A459">
        <v>-2381</v>
      </c>
      <c r="B459">
        <v>7225</v>
      </c>
      <c r="C459">
        <v>-61</v>
      </c>
      <c r="D459">
        <v>7227</v>
      </c>
      <c r="E459">
        <v>-3599</v>
      </c>
      <c r="F459">
        <v>7230</v>
      </c>
      <c r="G459">
        <v>-24</v>
      </c>
      <c r="H459">
        <v>7232</v>
      </c>
      <c r="I459">
        <v>-9</v>
      </c>
      <c r="J459">
        <v>7234</v>
      </c>
      <c r="K459">
        <v>13</v>
      </c>
      <c r="L459">
        <v>7236</v>
      </c>
    </row>
    <row r="460" spans="1:12" x14ac:dyDescent="0.25">
      <c r="A460">
        <v>-2354</v>
      </c>
      <c r="B460">
        <v>7241</v>
      </c>
      <c r="C460">
        <v>-105</v>
      </c>
      <c r="D460">
        <v>7243</v>
      </c>
      <c r="E460">
        <v>-3609</v>
      </c>
      <c r="F460">
        <v>7246</v>
      </c>
      <c r="G460">
        <v>-24</v>
      </c>
      <c r="H460">
        <v>7248</v>
      </c>
      <c r="I460">
        <v>-8</v>
      </c>
      <c r="J460">
        <v>7250</v>
      </c>
      <c r="K460">
        <v>11</v>
      </c>
      <c r="L460">
        <v>7252</v>
      </c>
    </row>
    <row r="461" spans="1:12" x14ac:dyDescent="0.25">
      <c r="A461">
        <v>-2366</v>
      </c>
      <c r="B461">
        <v>7258</v>
      </c>
      <c r="C461">
        <v>-87</v>
      </c>
      <c r="D461">
        <v>7260</v>
      </c>
      <c r="E461">
        <v>-3597</v>
      </c>
      <c r="F461">
        <v>7263</v>
      </c>
      <c r="G461">
        <v>-25</v>
      </c>
      <c r="H461">
        <v>7265</v>
      </c>
      <c r="I461">
        <v>-8</v>
      </c>
      <c r="J461">
        <v>7267</v>
      </c>
      <c r="K461">
        <v>13</v>
      </c>
      <c r="L461">
        <v>7269</v>
      </c>
    </row>
    <row r="462" spans="1:12" x14ac:dyDescent="0.25">
      <c r="A462">
        <v>-2402</v>
      </c>
      <c r="B462">
        <v>7273</v>
      </c>
      <c r="C462">
        <v>-87</v>
      </c>
      <c r="D462">
        <v>7276</v>
      </c>
      <c r="E462">
        <v>-3591</v>
      </c>
      <c r="F462">
        <v>7278</v>
      </c>
      <c r="G462">
        <v>-23</v>
      </c>
      <c r="H462">
        <v>7281</v>
      </c>
      <c r="I462">
        <v>-9</v>
      </c>
      <c r="J462">
        <v>7283</v>
      </c>
      <c r="K462">
        <v>11</v>
      </c>
      <c r="L462">
        <v>7285</v>
      </c>
    </row>
    <row r="463" spans="1:12" x14ac:dyDescent="0.25">
      <c r="A463">
        <v>-2379</v>
      </c>
      <c r="B463">
        <v>7289</v>
      </c>
      <c r="C463">
        <v>-89</v>
      </c>
      <c r="D463">
        <v>7291</v>
      </c>
      <c r="E463">
        <v>-3611</v>
      </c>
      <c r="F463">
        <v>7294</v>
      </c>
      <c r="G463">
        <v>-24</v>
      </c>
      <c r="H463">
        <v>7297</v>
      </c>
      <c r="I463">
        <v>-7</v>
      </c>
      <c r="J463">
        <v>7300</v>
      </c>
      <c r="K463">
        <v>11</v>
      </c>
      <c r="L463">
        <v>7302</v>
      </c>
    </row>
    <row r="464" spans="1:12" x14ac:dyDescent="0.25">
      <c r="A464">
        <v>-2367</v>
      </c>
      <c r="B464">
        <v>7306</v>
      </c>
      <c r="C464">
        <v>-99</v>
      </c>
      <c r="D464">
        <v>7308</v>
      </c>
      <c r="E464">
        <v>-3605</v>
      </c>
      <c r="F464">
        <v>7311</v>
      </c>
      <c r="G464">
        <v>-22</v>
      </c>
      <c r="H464">
        <v>7313</v>
      </c>
      <c r="I464">
        <v>-6</v>
      </c>
      <c r="J464">
        <v>7315</v>
      </c>
      <c r="K464">
        <v>14</v>
      </c>
      <c r="L464">
        <v>7317</v>
      </c>
    </row>
    <row r="465" spans="1:12" x14ac:dyDescent="0.25">
      <c r="A465">
        <v>-2361</v>
      </c>
      <c r="B465">
        <v>7322</v>
      </c>
      <c r="C465">
        <v>-97</v>
      </c>
      <c r="D465">
        <v>7324</v>
      </c>
      <c r="E465">
        <v>-3565</v>
      </c>
      <c r="F465">
        <v>7327</v>
      </c>
      <c r="G465">
        <v>-23</v>
      </c>
      <c r="H465">
        <v>7329</v>
      </c>
      <c r="I465">
        <v>-6</v>
      </c>
      <c r="J465">
        <v>7331</v>
      </c>
      <c r="K465">
        <v>14</v>
      </c>
      <c r="L465">
        <v>7333</v>
      </c>
    </row>
    <row r="466" spans="1:12" x14ac:dyDescent="0.25">
      <c r="A466">
        <v>-2383</v>
      </c>
      <c r="B466">
        <v>7337</v>
      </c>
      <c r="C466">
        <v>-78</v>
      </c>
      <c r="D466">
        <v>7341</v>
      </c>
      <c r="E466">
        <v>-3616</v>
      </c>
      <c r="F466">
        <v>7343</v>
      </c>
      <c r="G466">
        <v>-24</v>
      </c>
      <c r="H466">
        <v>7346</v>
      </c>
      <c r="I466">
        <v>-6</v>
      </c>
      <c r="J466">
        <v>7348</v>
      </c>
      <c r="K466">
        <v>11</v>
      </c>
      <c r="L466">
        <v>7350</v>
      </c>
    </row>
    <row r="467" spans="1:12" x14ac:dyDescent="0.25">
      <c r="A467">
        <v>-2372</v>
      </c>
      <c r="B467">
        <v>7354</v>
      </c>
      <c r="C467">
        <v>-94</v>
      </c>
      <c r="D467">
        <v>7356</v>
      </c>
      <c r="E467">
        <v>-3564</v>
      </c>
      <c r="F467">
        <v>7359</v>
      </c>
      <c r="G467">
        <v>-22</v>
      </c>
      <c r="H467">
        <v>7361</v>
      </c>
      <c r="I467">
        <v>-5</v>
      </c>
      <c r="J467">
        <v>7363</v>
      </c>
      <c r="K467">
        <v>12</v>
      </c>
      <c r="L467">
        <v>7366</v>
      </c>
    </row>
    <row r="468" spans="1:12" x14ac:dyDescent="0.25">
      <c r="A468">
        <v>-2366</v>
      </c>
      <c r="B468">
        <v>7370</v>
      </c>
      <c r="C468">
        <v>-86</v>
      </c>
      <c r="D468">
        <v>7372</v>
      </c>
      <c r="E468">
        <v>-3590</v>
      </c>
      <c r="F468">
        <v>7375</v>
      </c>
      <c r="G468">
        <v>-25</v>
      </c>
      <c r="H468">
        <v>7377</v>
      </c>
      <c r="I468">
        <v>-8</v>
      </c>
      <c r="J468">
        <v>7379</v>
      </c>
      <c r="K468">
        <v>13</v>
      </c>
      <c r="L468">
        <v>7382</v>
      </c>
    </row>
    <row r="469" spans="1:12" x14ac:dyDescent="0.25">
      <c r="A469">
        <v>-2358</v>
      </c>
      <c r="B469">
        <v>7387</v>
      </c>
      <c r="C469">
        <v>-80</v>
      </c>
      <c r="D469">
        <v>7389</v>
      </c>
      <c r="E469">
        <v>-3578</v>
      </c>
      <c r="F469">
        <v>7392</v>
      </c>
      <c r="G469">
        <v>-25</v>
      </c>
      <c r="H469">
        <v>7394</v>
      </c>
      <c r="I469">
        <v>-9</v>
      </c>
      <c r="J469">
        <v>7396</v>
      </c>
      <c r="K469">
        <v>12</v>
      </c>
      <c r="L469">
        <v>7398</v>
      </c>
    </row>
    <row r="470" spans="1:12" x14ac:dyDescent="0.25">
      <c r="A470">
        <v>-2396</v>
      </c>
      <c r="B470">
        <v>7402</v>
      </c>
      <c r="C470">
        <v>-78</v>
      </c>
      <c r="D470">
        <v>7405</v>
      </c>
      <c r="E470">
        <v>-3603</v>
      </c>
      <c r="F470">
        <v>7407</v>
      </c>
      <c r="G470">
        <v>-24</v>
      </c>
      <c r="H470">
        <v>7410</v>
      </c>
      <c r="I470">
        <v>-5</v>
      </c>
      <c r="J470">
        <v>7412</v>
      </c>
      <c r="K470">
        <v>11</v>
      </c>
      <c r="L470">
        <v>7414</v>
      </c>
    </row>
    <row r="471" spans="1:12" x14ac:dyDescent="0.25">
      <c r="A471">
        <v>-2386</v>
      </c>
      <c r="B471">
        <v>7418</v>
      </c>
      <c r="C471">
        <v>-83</v>
      </c>
      <c r="D471">
        <v>7420</v>
      </c>
      <c r="E471">
        <v>-3631</v>
      </c>
      <c r="F471">
        <v>7424</v>
      </c>
      <c r="G471">
        <v>-24</v>
      </c>
      <c r="H471">
        <v>7426</v>
      </c>
      <c r="I471">
        <v>-7</v>
      </c>
      <c r="J471">
        <v>7428</v>
      </c>
      <c r="K471">
        <v>9</v>
      </c>
      <c r="L471">
        <v>7430</v>
      </c>
    </row>
    <row r="472" spans="1:12" x14ac:dyDescent="0.25">
      <c r="A472">
        <v>-2391</v>
      </c>
      <c r="B472">
        <v>7435</v>
      </c>
      <c r="C472">
        <v>-69</v>
      </c>
      <c r="D472">
        <v>7437</v>
      </c>
      <c r="E472">
        <v>-3618</v>
      </c>
      <c r="F472">
        <v>7440</v>
      </c>
      <c r="G472">
        <v>-26</v>
      </c>
      <c r="H472">
        <v>7442</v>
      </c>
      <c r="I472">
        <v>-5</v>
      </c>
      <c r="J472">
        <v>7444</v>
      </c>
      <c r="K472">
        <v>12</v>
      </c>
      <c r="L472">
        <v>7446</v>
      </c>
    </row>
    <row r="473" spans="1:12" x14ac:dyDescent="0.25">
      <c r="A473">
        <v>-2401</v>
      </c>
      <c r="B473">
        <v>7450</v>
      </c>
      <c r="C473">
        <v>-71</v>
      </c>
      <c r="D473">
        <v>7453</v>
      </c>
      <c r="E473">
        <v>-3591</v>
      </c>
      <c r="F473">
        <v>7455</v>
      </c>
      <c r="G473">
        <v>-27</v>
      </c>
      <c r="H473">
        <v>7458</v>
      </c>
      <c r="I473">
        <v>-8</v>
      </c>
      <c r="J473">
        <v>7460</v>
      </c>
      <c r="K473">
        <v>8</v>
      </c>
      <c r="L473">
        <v>7461</v>
      </c>
    </row>
    <row r="474" spans="1:12" x14ac:dyDescent="0.25">
      <c r="A474">
        <v>-2362</v>
      </c>
      <c r="B474">
        <v>7467</v>
      </c>
      <c r="C474">
        <v>-84</v>
      </c>
      <c r="D474">
        <v>7469</v>
      </c>
      <c r="E474">
        <v>-3592</v>
      </c>
      <c r="F474">
        <v>7472</v>
      </c>
      <c r="G474">
        <v>-26</v>
      </c>
      <c r="H474">
        <v>7474</v>
      </c>
      <c r="I474">
        <v>-8</v>
      </c>
      <c r="J474">
        <v>7476</v>
      </c>
      <c r="K474">
        <v>11</v>
      </c>
      <c r="L474">
        <v>7478</v>
      </c>
    </row>
    <row r="475" spans="1:12" x14ac:dyDescent="0.25">
      <c r="A475">
        <v>-2375</v>
      </c>
      <c r="B475">
        <v>7483</v>
      </c>
      <c r="C475">
        <v>-94</v>
      </c>
      <c r="D475">
        <v>7485</v>
      </c>
      <c r="E475">
        <v>-3631</v>
      </c>
      <c r="F475">
        <v>7488</v>
      </c>
      <c r="G475">
        <v>-25</v>
      </c>
      <c r="H475">
        <v>7490</v>
      </c>
      <c r="I475">
        <v>-8</v>
      </c>
      <c r="J475">
        <v>7492</v>
      </c>
      <c r="K475">
        <v>9</v>
      </c>
      <c r="L475">
        <v>7494</v>
      </c>
    </row>
    <row r="476" spans="1:12" x14ac:dyDescent="0.25">
      <c r="A476">
        <v>-2390</v>
      </c>
      <c r="B476">
        <v>7498</v>
      </c>
      <c r="C476">
        <v>-89</v>
      </c>
      <c r="D476">
        <v>7500</v>
      </c>
      <c r="E476">
        <v>-3608</v>
      </c>
      <c r="F476">
        <v>7503</v>
      </c>
      <c r="G476">
        <v>-22</v>
      </c>
      <c r="H476">
        <v>7505</v>
      </c>
      <c r="I476">
        <v>-8</v>
      </c>
      <c r="J476">
        <v>7507</v>
      </c>
      <c r="K476">
        <v>10</v>
      </c>
      <c r="L476">
        <v>7510</v>
      </c>
    </row>
    <row r="477" spans="1:12" x14ac:dyDescent="0.25">
      <c r="A477">
        <v>-2382</v>
      </c>
      <c r="B477">
        <v>7515</v>
      </c>
      <c r="C477">
        <v>-108</v>
      </c>
      <c r="D477">
        <v>7517</v>
      </c>
      <c r="E477">
        <v>-3573</v>
      </c>
      <c r="F477">
        <v>7520</v>
      </c>
      <c r="G477">
        <v>-21</v>
      </c>
      <c r="H477">
        <v>7522</v>
      </c>
      <c r="I477">
        <v>-7</v>
      </c>
      <c r="J477">
        <v>7524</v>
      </c>
      <c r="K477">
        <v>12</v>
      </c>
      <c r="L477">
        <v>7526</v>
      </c>
    </row>
    <row r="478" spans="1:12" x14ac:dyDescent="0.25">
      <c r="A478">
        <v>-2391</v>
      </c>
      <c r="B478">
        <v>7531</v>
      </c>
      <c r="C478">
        <v>-92</v>
      </c>
      <c r="D478">
        <v>7533</v>
      </c>
      <c r="E478">
        <v>-3600</v>
      </c>
      <c r="F478">
        <v>7536</v>
      </c>
      <c r="G478">
        <v>-25</v>
      </c>
      <c r="H478">
        <v>7538</v>
      </c>
      <c r="I478">
        <v>-8</v>
      </c>
      <c r="J478">
        <v>7540</v>
      </c>
      <c r="K478">
        <v>11</v>
      </c>
      <c r="L478">
        <v>7542</v>
      </c>
    </row>
    <row r="479" spans="1:12" x14ac:dyDescent="0.25">
      <c r="A479">
        <v>-2389</v>
      </c>
      <c r="B479">
        <v>7546</v>
      </c>
      <c r="C479">
        <v>-76</v>
      </c>
      <c r="D479">
        <v>7549</v>
      </c>
      <c r="E479">
        <v>-3607</v>
      </c>
      <c r="F479">
        <v>7553</v>
      </c>
      <c r="G479">
        <v>-25</v>
      </c>
      <c r="H479">
        <v>7555</v>
      </c>
      <c r="I479">
        <v>-4</v>
      </c>
      <c r="J479">
        <v>7557</v>
      </c>
      <c r="K479">
        <v>7</v>
      </c>
      <c r="L479">
        <v>7559</v>
      </c>
    </row>
    <row r="480" spans="1:12" x14ac:dyDescent="0.25">
      <c r="A480">
        <v>-2381</v>
      </c>
      <c r="B480">
        <v>7563</v>
      </c>
      <c r="C480">
        <v>-72</v>
      </c>
      <c r="D480">
        <v>7565</v>
      </c>
      <c r="E480">
        <v>-3600</v>
      </c>
      <c r="F480">
        <v>7568</v>
      </c>
      <c r="G480">
        <v>-26</v>
      </c>
      <c r="H480">
        <v>7570</v>
      </c>
      <c r="I480">
        <v>-8</v>
      </c>
      <c r="J480">
        <v>7572</v>
      </c>
      <c r="K480">
        <v>12</v>
      </c>
      <c r="L480">
        <v>7574</v>
      </c>
    </row>
    <row r="481" spans="1:12" x14ac:dyDescent="0.25">
      <c r="A481">
        <v>-2381</v>
      </c>
      <c r="B481">
        <v>7579</v>
      </c>
      <c r="C481">
        <v>-58</v>
      </c>
      <c r="D481">
        <v>7581</v>
      </c>
      <c r="E481">
        <v>-3609</v>
      </c>
      <c r="F481">
        <v>7584</v>
      </c>
      <c r="G481">
        <v>-23</v>
      </c>
      <c r="H481">
        <v>7586</v>
      </c>
      <c r="I481">
        <v>-8</v>
      </c>
      <c r="J481">
        <v>7588</v>
      </c>
      <c r="K481">
        <v>13</v>
      </c>
      <c r="L481">
        <v>7590</v>
      </c>
    </row>
    <row r="482" spans="1:12" x14ac:dyDescent="0.25">
      <c r="A482">
        <v>-2363</v>
      </c>
      <c r="B482">
        <v>7595</v>
      </c>
      <c r="C482">
        <v>-89</v>
      </c>
      <c r="D482">
        <v>7598</v>
      </c>
      <c r="E482">
        <v>-3631</v>
      </c>
      <c r="F482">
        <v>7601</v>
      </c>
      <c r="G482">
        <v>-25</v>
      </c>
      <c r="H482">
        <v>7603</v>
      </c>
      <c r="I482">
        <v>-11</v>
      </c>
      <c r="J482">
        <v>7605</v>
      </c>
      <c r="K482">
        <v>9</v>
      </c>
      <c r="L482">
        <v>7607</v>
      </c>
    </row>
    <row r="483" spans="1:12" x14ac:dyDescent="0.25">
      <c r="A483">
        <v>-2386</v>
      </c>
      <c r="B483">
        <v>7611</v>
      </c>
      <c r="C483">
        <v>-68</v>
      </c>
      <c r="D483">
        <v>7613</v>
      </c>
      <c r="E483">
        <v>-3605</v>
      </c>
      <c r="F483">
        <v>7616</v>
      </c>
      <c r="G483">
        <v>-26</v>
      </c>
      <c r="H483">
        <v>7619</v>
      </c>
      <c r="I483">
        <v>-9</v>
      </c>
      <c r="J483">
        <v>7621</v>
      </c>
      <c r="K483">
        <v>12</v>
      </c>
      <c r="L483">
        <v>7623</v>
      </c>
    </row>
    <row r="484" spans="1:12" x14ac:dyDescent="0.25">
      <c r="A484">
        <v>-2373</v>
      </c>
      <c r="B484">
        <v>7627</v>
      </c>
      <c r="C484">
        <v>-84</v>
      </c>
      <c r="D484">
        <v>7629</v>
      </c>
      <c r="E484">
        <v>-3607</v>
      </c>
      <c r="F484">
        <v>7632</v>
      </c>
      <c r="G484">
        <v>-22</v>
      </c>
      <c r="H484">
        <v>7634</v>
      </c>
      <c r="I484">
        <v>-7</v>
      </c>
      <c r="J484">
        <v>7636</v>
      </c>
      <c r="K484">
        <v>12</v>
      </c>
      <c r="L484">
        <v>7639</v>
      </c>
    </row>
    <row r="485" spans="1:12" x14ac:dyDescent="0.25">
      <c r="A485">
        <v>-2364</v>
      </c>
      <c r="B485">
        <v>7644</v>
      </c>
      <c r="C485">
        <v>-87</v>
      </c>
      <c r="D485">
        <v>7646</v>
      </c>
      <c r="E485">
        <v>-3575</v>
      </c>
      <c r="F485">
        <v>7649</v>
      </c>
      <c r="G485">
        <v>-24</v>
      </c>
      <c r="H485">
        <v>7651</v>
      </c>
      <c r="I485">
        <v>-5</v>
      </c>
      <c r="J485">
        <v>7653</v>
      </c>
      <c r="K485">
        <v>11</v>
      </c>
      <c r="L485">
        <v>7655</v>
      </c>
    </row>
    <row r="486" spans="1:12" x14ac:dyDescent="0.25">
      <c r="A486">
        <v>-2378</v>
      </c>
      <c r="B486">
        <v>7659</v>
      </c>
      <c r="C486">
        <v>-76</v>
      </c>
      <c r="D486">
        <v>7662</v>
      </c>
      <c r="E486">
        <v>-3594</v>
      </c>
      <c r="F486">
        <v>7665</v>
      </c>
      <c r="G486">
        <v>-26</v>
      </c>
      <c r="H486">
        <v>7667</v>
      </c>
      <c r="I486">
        <v>-9</v>
      </c>
      <c r="J486">
        <v>7669</v>
      </c>
      <c r="K486">
        <v>11</v>
      </c>
      <c r="L486">
        <v>7671</v>
      </c>
    </row>
    <row r="487" spans="1:12" x14ac:dyDescent="0.25">
      <c r="A487">
        <v>-2363</v>
      </c>
      <c r="B487">
        <v>7675</v>
      </c>
      <c r="C487">
        <v>-88</v>
      </c>
      <c r="D487">
        <v>7677</v>
      </c>
      <c r="E487">
        <v>-3581</v>
      </c>
      <c r="F487">
        <v>7681</v>
      </c>
      <c r="G487">
        <v>-25</v>
      </c>
      <c r="H487">
        <v>7684</v>
      </c>
      <c r="I487">
        <v>-9</v>
      </c>
      <c r="J487">
        <v>7686</v>
      </c>
      <c r="K487">
        <v>9</v>
      </c>
      <c r="L487">
        <v>7687</v>
      </c>
    </row>
    <row r="488" spans="1:12" x14ac:dyDescent="0.25">
      <c r="A488">
        <v>-2368</v>
      </c>
      <c r="B488">
        <v>7692</v>
      </c>
      <c r="C488">
        <v>-93</v>
      </c>
      <c r="D488">
        <v>7694</v>
      </c>
      <c r="E488">
        <v>-3613</v>
      </c>
      <c r="F488">
        <v>7697</v>
      </c>
      <c r="G488">
        <v>-24</v>
      </c>
      <c r="H488">
        <v>7699</v>
      </c>
      <c r="I488">
        <v>-6</v>
      </c>
      <c r="J488">
        <v>7701</v>
      </c>
      <c r="K488">
        <v>12</v>
      </c>
      <c r="L488">
        <v>7703</v>
      </c>
    </row>
    <row r="489" spans="1:12" x14ac:dyDescent="0.25">
      <c r="A489">
        <v>-2364</v>
      </c>
      <c r="B489">
        <v>7707</v>
      </c>
      <c r="C489">
        <v>-100</v>
      </c>
      <c r="D489">
        <v>7710</v>
      </c>
      <c r="E489">
        <v>-3583</v>
      </c>
      <c r="F489">
        <v>7713</v>
      </c>
      <c r="G489">
        <v>-24</v>
      </c>
      <c r="H489">
        <v>7715</v>
      </c>
      <c r="I489">
        <v>-8</v>
      </c>
      <c r="J489">
        <v>7717</v>
      </c>
      <c r="K489">
        <v>9</v>
      </c>
      <c r="L489">
        <v>7719</v>
      </c>
    </row>
    <row r="490" spans="1:12" x14ac:dyDescent="0.25">
      <c r="A490">
        <v>-2370</v>
      </c>
      <c r="B490">
        <v>7724</v>
      </c>
      <c r="C490">
        <v>-108</v>
      </c>
      <c r="D490">
        <v>7727</v>
      </c>
      <c r="E490">
        <v>-3611</v>
      </c>
      <c r="F490">
        <v>7729</v>
      </c>
      <c r="G490">
        <v>-25</v>
      </c>
      <c r="H490">
        <v>7732</v>
      </c>
      <c r="I490">
        <v>-8</v>
      </c>
      <c r="J490">
        <v>7734</v>
      </c>
      <c r="K490">
        <v>11</v>
      </c>
      <c r="L490">
        <v>7736</v>
      </c>
    </row>
    <row r="491" spans="1:12" x14ac:dyDescent="0.25">
      <c r="A491">
        <v>-2383</v>
      </c>
      <c r="B491">
        <v>7740</v>
      </c>
      <c r="C491">
        <v>-70</v>
      </c>
      <c r="D491">
        <v>7742</v>
      </c>
      <c r="E491">
        <v>-3606</v>
      </c>
      <c r="F491">
        <v>7745</v>
      </c>
      <c r="G491">
        <v>-24</v>
      </c>
      <c r="H491">
        <v>7748</v>
      </c>
      <c r="I491">
        <v>-4</v>
      </c>
      <c r="J491">
        <v>7750</v>
      </c>
      <c r="K491">
        <v>12</v>
      </c>
      <c r="L491">
        <v>7752</v>
      </c>
    </row>
    <row r="492" spans="1:12" x14ac:dyDescent="0.25">
      <c r="A492">
        <v>-2385</v>
      </c>
      <c r="B492">
        <v>7756</v>
      </c>
      <c r="C492">
        <v>-59</v>
      </c>
      <c r="D492">
        <v>7758</v>
      </c>
      <c r="E492">
        <v>-3604</v>
      </c>
      <c r="F492">
        <v>7761</v>
      </c>
      <c r="G492">
        <v>-26</v>
      </c>
      <c r="H492">
        <v>7763</v>
      </c>
      <c r="I492">
        <v>-7</v>
      </c>
      <c r="J492">
        <v>7766</v>
      </c>
      <c r="K492">
        <v>8</v>
      </c>
      <c r="L492">
        <v>7768</v>
      </c>
    </row>
    <row r="493" spans="1:12" x14ac:dyDescent="0.25">
      <c r="A493">
        <v>-2347</v>
      </c>
      <c r="B493">
        <v>7772</v>
      </c>
      <c r="C493">
        <v>-82</v>
      </c>
      <c r="D493">
        <v>7775</v>
      </c>
      <c r="E493">
        <v>-3571</v>
      </c>
      <c r="F493">
        <v>7777</v>
      </c>
      <c r="G493">
        <v>-20</v>
      </c>
      <c r="H493">
        <v>7780</v>
      </c>
      <c r="I493">
        <v>5</v>
      </c>
      <c r="J493">
        <v>7782</v>
      </c>
      <c r="K493">
        <v>8</v>
      </c>
      <c r="L493">
        <v>7783</v>
      </c>
    </row>
    <row r="494" spans="1:12" x14ac:dyDescent="0.25">
      <c r="A494">
        <v>-2370</v>
      </c>
      <c r="B494">
        <v>7788</v>
      </c>
      <c r="C494">
        <v>-103</v>
      </c>
      <c r="D494">
        <v>7790</v>
      </c>
      <c r="E494">
        <v>-3579</v>
      </c>
      <c r="F494">
        <v>7793</v>
      </c>
      <c r="G494">
        <v>-25</v>
      </c>
      <c r="H494">
        <v>7795</v>
      </c>
      <c r="I494">
        <v>-7</v>
      </c>
      <c r="J494">
        <v>7797</v>
      </c>
      <c r="K494">
        <v>12</v>
      </c>
      <c r="L494">
        <v>7799</v>
      </c>
    </row>
    <row r="495" spans="1:12" x14ac:dyDescent="0.25">
      <c r="A495">
        <v>-2328</v>
      </c>
      <c r="B495">
        <v>7804</v>
      </c>
      <c r="C495">
        <v>-93</v>
      </c>
      <c r="D495">
        <v>7806</v>
      </c>
      <c r="E495">
        <v>-3558</v>
      </c>
      <c r="F495">
        <v>7810</v>
      </c>
      <c r="G495">
        <v>-27</v>
      </c>
      <c r="H495">
        <v>7812</v>
      </c>
      <c r="I495">
        <v>-12</v>
      </c>
      <c r="J495">
        <v>7814</v>
      </c>
      <c r="K495">
        <v>15</v>
      </c>
      <c r="L495">
        <v>7816</v>
      </c>
    </row>
    <row r="496" spans="1:12" x14ac:dyDescent="0.25">
      <c r="A496">
        <v>-2411</v>
      </c>
      <c r="B496">
        <v>7821</v>
      </c>
      <c r="C496">
        <v>-80</v>
      </c>
      <c r="D496">
        <v>7823</v>
      </c>
      <c r="E496">
        <v>-3589</v>
      </c>
      <c r="F496">
        <v>7826</v>
      </c>
      <c r="G496">
        <v>-21</v>
      </c>
      <c r="H496">
        <v>7828</v>
      </c>
      <c r="I496">
        <v>-6</v>
      </c>
      <c r="J496">
        <v>7830</v>
      </c>
      <c r="K496">
        <v>13</v>
      </c>
      <c r="L496">
        <v>7832</v>
      </c>
    </row>
    <row r="497" spans="1:12" x14ac:dyDescent="0.25">
      <c r="A497">
        <v>-2359</v>
      </c>
      <c r="B497">
        <v>7836</v>
      </c>
      <c r="C497">
        <v>-56</v>
      </c>
      <c r="D497">
        <v>7839</v>
      </c>
      <c r="E497">
        <v>-3575</v>
      </c>
      <c r="F497">
        <v>7841</v>
      </c>
      <c r="G497">
        <v>-25</v>
      </c>
      <c r="H497">
        <v>7844</v>
      </c>
      <c r="I497">
        <v>-5</v>
      </c>
      <c r="J497">
        <v>7846</v>
      </c>
      <c r="K497">
        <v>11</v>
      </c>
      <c r="L497">
        <v>7848</v>
      </c>
    </row>
    <row r="498" spans="1:12" x14ac:dyDescent="0.25">
      <c r="A498">
        <v>-2372</v>
      </c>
      <c r="B498">
        <v>7853</v>
      </c>
      <c r="C498">
        <v>-97</v>
      </c>
      <c r="D498">
        <v>7855</v>
      </c>
      <c r="E498">
        <v>-3554</v>
      </c>
      <c r="F498">
        <v>7858</v>
      </c>
      <c r="G498">
        <v>-23</v>
      </c>
      <c r="H498">
        <v>7860</v>
      </c>
      <c r="I498">
        <v>-6</v>
      </c>
      <c r="J498">
        <v>7862</v>
      </c>
      <c r="K498">
        <v>10</v>
      </c>
      <c r="L498">
        <v>7865</v>
      </c>
    </row>
    <row r="499" spans="1:12" x14ac:dyDescent="0.25">
      <c r="A499">
        <v>-2386</v>
      </c>
      <c r="B499">
        <v>7869</v>
      </c>
      <c r="C499">
        <v>-78</v>
      </c>
      <c r="D499">
        <v>7871</v>
      </c>
      <c r="E499">
        <v>-3615</v>
      </c>
      <c r="F499">
        <v>7874</v>
      </c>
      <c r="G499">
        <v>-23</v>
      </c>
      <c r="H499">
        <v>7876</v>
      </c>
      <c r="I499">
        <v>-8</v>
      </c>
      <c r="J499">
        <v>7878</v>
      </c>
      <c r="K499">
        <v>12</v>
      </c>
      <c r="L499">
        <v>7880</v>
      </c>
    </row>
    <row r="500" spans="1:12" x14ac:dyDescent="0.25">
      <c r="A500">
        <v>-2382</v>
      </c>
      <c r="B500">
        <v>7885</v>
      </c>
      <c r="C500">
        <v>-82</v>
      </c>
      <c r="D500">
        <v>7887</v>
      </c>
      <c r="E500">
        <v>-3618</v>
      </c>
      <c r="F500">
        <v>7890</v>
      </c>
      <c r="G500">
        <v>-20</v>
      </c>
      <c r="H500">
        <v>7892</v>
      </c>
      <c r="I500">
        <v>-6</v>
      </c>
      <c r="J500">
        <v>7895</v>
      </c>
      <c r="K500">
        <v>10</v>
      </c>
      <c r="L500">
        <v>7897</v>
      </c>
    </row>
    <row r="501" spans="1:12" x14ac:dyDescent="0.25">
      <c r="A501">
        <v>-2345</v>
      </c>
      <c r="B501">
        <v>7901</v>
      </c>
      <c r="C501">
        <v>-81</v>
      </c>
      <c r="D501">
        <v>7904</v>
      </c>
      <c r="E501">
        <v>-3586</v>
      </c>
      <c r="F501">
        <v>7906</v>
      </c>
      <c r="G501">
        <v>-28</v>
      </c>
      <c r="H501">
        <v>7909</v>
      </c>
      <c r="I501">
        <v>-10</v>
      </c>
      <c r="J501">
        <v>7911</v>
      </c>
      <c r="K501">
        <v>12</v>
      </c>
      <c r="L501">
        <v>7913</v>
      </c>
    </row>
    <row r="502" spans="1:12" x14ac:dyDescent="0.25">
      <c r="A502">
        <v>-2343</v>
      </c>
      <c r="B502">
        <v>7917</v>
      </c>
      <c r="C502">
        <v>-83</v>
      </c>
      <c r="D502">
        <v>7920</v>
      </c>
      <c r="E502">
        <v>-3590</v>
      </c>
      <c r="F502">
        <v>7922</v>
      </c>
      <c r="G502">
        <v>-25</v>
      </c>
      <c r="H502">
        <v>7925</v>
      </c>
      <c r="I502">
        <v>0</v>
      </c>
      <c r="J502">
        <v>7926</v>
      </c>
      <c r="K502">
        <v>10</v>
      </c>
      <c r="L502">
        <v>7928</v>
      </c>
    </row>
    <row r="503" spans="1:12" x14ac:dyDescent="0.25">
      <c r="A503">
        <v>-2371</v>
      </c>
      <c r="B503">
        <v>7933</v>
      </c>
      <c r="C503">
        <v>-87</v>
      </c>
      <c r="D503">
        <v>7936</v>
      </c>
      <c r="E503">
        <v>-3590</v>
      </c>
      <c r="F503">
        <v>7939</v>
      </c>
      <c r="G503">
        <v>-25</v>
      </c>
      <c r="H503">
        <v>7941</v>
      </c>
      <c r="I503">
        <v>-11</v>
      </c>
      <c r="J503">
        <v>7943</v>
      </c>
      <c r="K503">
        <v>11</v>
      </c>
      <c r="L503">
        <v>7945</v>
      </c>
    </row>
    <row r="504" spans="1:12" x14ac:dyDescent="0.25">
      <c r="A504">
        <v>-2400</v>
      </c>
      <c r="B504">
        <v>7950</v>
      </c>
      <c r="C504">
        <v>-93</v>
      </c>
      <c r="D504">
        <v>7952</v>
      </c>
      <c r="E504">
        <v>-3577</v>
      </c>
      <c r="F504">
        <v>7955</v>
      </c>
      <c r="G504">
        <v>-24</v>
      </c>
      <c r="H504">
        <v>7957</v>
      </c>
      <c r="I504">
        <v>-4</v>
      </c>
      <c r="J504">
        <v>7959</v>
      </c>
      <c r="K504">
        <v>6</v>
      </c>
      <c r="L504">
        <v>7961</v>
      </c>
    </row>
    <row r="505" spans="1:12" x14ac:dyDescent="0.25">
      <c r="A505">
        <v>-2373</v>
      </c>
      <c r="B505">
        <v>7965</v>
      </c>
      <c r="C505">
        <v>-83</v>
      </c>
      <c r="D505">
        <v>7968</v>
      </c>
      <c r="E505">
        <v>-3585</v>
      </c>
      <c r="F505">
        <v>7970</v>
      </c>
      <c r="G505">
        <v>-23</v>
      </c>
      <c r="H505">
        <v>7973</v>
      </c>
      <c r="I505">
        <v>-8</v>
      </c>
      <c r="J505">
        <v>7975</v>
      </c>
      <c r="K505">
        <v>13</v>
      </c>
      <c r="L505">
        <v>7977</v>
      </c>
    </row>
    <row r="506" spans="1:12" x14ac:dyDescent="0.25">
      <c r="A506">
        <v>-2354</v>
      </c>
      <c r="B506">
        <v>7982</v>
      </c>
      <c r="C506">
        <v>-61</v>
      </c>
      <c r="D506">
        <v>7984</v>
      </c>
      <c r="E506">
        <v>-3589</v>
      </c>
      <c r="F506">
        <v>7987</v>
      </c>
      <c r="G506">
        <v>-22</v>
      </c>
      <c r="H506">
        <v>7989</v>
      </c>
      <c r="I506">
        <v>-7</v>
      </c>
      <c r="J506">
        <v>7991</v>
      </c>
      <c r="K506">
        <v>11</v>
      </c>
      <c r="L506">
        <v>7993</v>
      </c>
    </row>
    <row r="507" spans="1:12" x14ac:dyDescent="0.25">
      <c r="A507">
        <v>-2322</v>
      </c>
      <c r="B507">
        <v>7998</v>
      </c>
      <c r="C507">
        <v>-90</v>
      </c>
      <c r="D507">
        <v>8000</v>
      </c>
      <c r="E507">
        <v>-3572</v>
      </c>
      <c r="F507">
        <v>8003</v>
      </c>
      <c r="G507">
        <v>-26</v>
      </c>
      <c r="H507">
        <v>8005</v>
      </c>
      <c r="I507">
        <v>-10</v>
      </c>
      <c r="J507">
        <v>8007</v>
      </c>
      <c r="K507">
        <v>8</v>
      </c>
      <c r="L507">
        <v>8009</v>
      </c>
    </row>
    <row r="508" spans="1:12" x14ac:dyDescent="0.25">
      <c r="A508">
        <v>-2349</v>
      </c>
      <c r="B508">
        <v>8014</v>
      </c>
      <c r="C508">
        <v>-93</v>
      </c>
      <c r="D508">
        <v>8016</v>
      </c>
      <c r="E508">
        <v>-3618</v>
      </c>
      <c r="F508">
        <v>8019</v>
      </c>
      <c r="G508">
        <v>-23</v>
      </c>
      <c r="H508">
        <v>8022</v>
      </c>
      <c r="I508">
        <v>-5</v>
      </c>
      <c r="J508">
        <v>8024</v>
      </c>
      <c r="K508">
        <v>6</v>
      </c>
      <c r="L508">
        <v>8026</v>
      </c>
    </row>
    <row r="509" spans="1:12" x14ac:dyDescent="0.25">
      <c r="A509">
        <v>-2373</v>
      </c>
      <c r="B509">
        <v>8030</v>
      </c>
      <c r="C509">
        <v>-87</v>
      </c>
      <c r="D509">
        <v>8032</v>
      </c>
      <c r="E509">
        <v>-3620</v>
      </c>
      <c r="F509">
        <v>8035</v>
      </c>
      <c r="G509">
        <v>-21</v>
      </c>
      <c r="H509">
        <v>8037</v>
      </c>
      <c r="I509">
        <v>-6</v>
      </c>
      <c r="J509">
        <v>8039</v>
      </c>
      <c r="K509">
        <v>11</v>
      </c>
      <c r="L509">
        <v>8041</v>
      </c>
    </row>
    <row r="510" spans="1:12" x14ac:dyDescent="0.25">
      <c r="A510">
        <v>-2430</v>
      </c>
      <c r="B510">
        <v>8046</v>
      </c>
      <c r="C510">
        <v>-55</v>
      </c>
      <c r="D510">
        <v>8048</v>
      </c>
      <c r="E510">
        <v>-3623</v>
      </c>
      <c r="F510">
        <v>8051</v>
      </c>
      <c r="G510">
        <v>-26</v>
      </c>
      <c r="H510">
        <v>8053</v>
      </c>
      <c r="I510">
        <v>-9</v>
      </c>
      <c r="J510">
        <v>8055</v>
      </c>
      <c r="K510">
        <v>10</v>
      </c>
      <c r="L510">
        <v>8057</v>
      </c>
    </row>
    <row r="511" spans="1:12" x14ac:dyDescent="0.25">
      <c r="A511">
        <v>-2350</v>
      </c>
      <c r="B511">
        <v>8061</v>
      </c>
      <c r="C511">
        <v>-84</v>
      </c>
      <c r="D511">
        <v>8065</v>
      </c>
      <c r="E511">
        <v>-3611</v>
      </c>
      <c r="F511">
        <v>8068</v>
      </c>
      <c r="G511">
        <v>-26</v>
      </c>
      <c r="H511">
        <v>8070</v>
      </c>
      <c r="I511">
        <v>-7</v>
      </c>
      <c r="J511">
        <v>8072</v>
      </c>
      <c r="K511">
        <v>13</v>
      </c>
      <c r="L511">
        <v>8074</v>
      </c>
    </row>
    <row r="512" spans="1:12" x14ac:dyDescent="0.25">
      <c r="A512">
        <v>-2368</v>
      </c>
      <c r="B512">
        <v>8078</v>
      </c>
      <c r="C512">
        <v>-89</v>
      </c>
      <c r="D512">
        <v>8081</v>
      </c>
      <c r="E512">
        <v>-3559</v>
      </c>
      <c r="F512">
        <v>8083</v>
      </c>
      <c r="G512">
        <v>-25</v>
      </c>
      <c r="H512">
        <v>8086</v>
      </c>
      <c r="I512">
        <v>-7</v>
      </c>
      <c r="J512">
        <v>8088</v>
      </c>
      <c r="K512">
        <v>8</v>
      </c>
      <c r="L512">
        <v>8089</v>
      </c>
    </row>
    <row r="513" spans="1:12" x14ac:dyDescent="0.25">
      <c r="A513">
        <v>-2359</v>
      </c>
      <c r="B513">
        <v>8094</v>
      </c>
      <c r="C513">
        <v>-93</v>
      </c>
      <c r="D513">
        <v>8096</v>
      </c>
      <c r="E513">
        <v>-3609</v>
      </c>
      <c r="F513">
        <v>8099</v>
      </c>
      <c r="G513">
        <v>-26</v>
      </c>
      <c r="H513">
        <v>8101</v>
      </c>
      <c r="I513">
        <v>-11</v>
      </c>
      <c r="J513">
        <v>8103</v>
      </c>
      <c r="K513">
        <v>10</v>
      </c>
      <c r="L513">
        <v>8105</v>
      </c>
    </row>
    <row r="514" spans="1:12" x14ac:dyDescent="0.25">
      <c r="A514">
        <v>-2370</v>
      </c>
      <c r="B514">
        <v>8111</v>
      </c>
      <c r="C514">
        <v>-79</v>
      </c>
      <c r="D514">
        <v>8113</v>
      </c>
      <c r="E514">
        <v>-3606</v>
      </c>
      <c r="F514">
        <v>8116</v>
      </c>
      <c r="G514">
        <v>-25</v>
      </c>
      <c r="H514">
        <v>8118</v>
      </c>
      <c r="I514">
        <v>-2</v>
      </c>
      <c r="J514">
        <v>8120</v>
      </c>
      <c r="K514">
        <v>9</v>
      </c>
      <c r="L514">
        <v>8122</v>
      </c>
    </row>
    <row r="515" spans="1:12" x14ac:dyDescent="0.25">
      <c r="A515">
        <v>-2407</v>
      </c>
      <c r="B515">
        <v>8126</v>
      </c>
      <c r="C515">
        <v>-77</v>
      </c>
      <c r="D515">
        <v>8128</v>
      </c>
      <c r="E515">
        <v>-3580</v>
      </c>
      <c r="F515">
        <v>8131</v>
      </c>
      <c r="G515">
        <v>-26</v>
      </c>
      <c r="H515">
        <v>8134</v>
      </c>
      <c r="I515">
        <v>-14</v>
      </c>
      <c r="J515">
        <v>8136</v>
      </c>
      <c r="K515">
        <v>13</v>
      </c>
      <c r="L515">
        <v>8138</v>
      </c>
    </row>
    <row r="516" spans="1:12" x14ac:dyDescent="0.25">
      <c r="A516">
        <v>-2401</v>
      </c>
      <c r="B516">
        <v>8142</v>
      </c>
      <c r="C516">
        <v>-102</v>
      </c>
      <c r="D516">
        <v>8145</v>
      </c>
      <c r="E516">
        <v>-3568</v>
      </c>
      <c r="F516">
        <v>8148</v>
      </c>
      <c r="G516">
        <v>-29</v>
      </c>
      <c r="H516">
        <v>8151</v>
      </c>
      <c r="I516">
        <v>-9</v>
      </c>
      <c r="J516">
        <v>8153</v>
      </c>
      <c r="K516">
        <v>13</v>
      </c>
      <c r="L516">
        <v>8155</v>
      </c>
    </row>
    <row r="517" spans="1:12" x14ac:dyDescent="0.25">
      <c r="A517">
        <v>-2392</v>
      </c>
      <c r="B517">
        <v>8159</v>
      </c>
      <c r="C517">
        <v>-104</v>
      </c>
      <c r="D517">
        <v>8162</v>
      </c>
      <c r="E517">
        <v>-3653</v>
      </c>
      <c r="F517">
        <v>8165</v>
      </c>
      <c r="G517">
        <v>-27</v>
      </c>
      <c r="H517">
        <v>8167</v>
      </c>
      <c r="I517">
        <v>-9</v>
      </c>
      <c r="J517">
        <v>8169</v>
      </c>
      <c r="K517">
        <v>11</v>
      </c>
      <c r="L517">
        <v>8171</v>
      </c>
    </row>
    <row r="518" spans="1:12" x14ac:dyDescent="0.25">
      <c r="A518">
        <v>-2328</v>
      </c>
      <c r="B518">
        <v>8175</v>
      </c>
      <c r="C518">
        <v>-102</v>
      </c>
      <c r="D518">
        <v>8178</v>
      </c>
      <c r="E518">
        <v>-3628</v>
      </c>
      <c r="F518">
        <v>8181</v>
      </c>
      <c r="G518">
        <v>-25</v>
      </c>
      <c r="H518">
        <v>8183</v>
      </c>
      <c r="I518">
        <v>-6</v>
      </c>
      <c r="J518">
        <v>8185</v>
      </c>
      <c r="K518">
        <v>8</v>
      </c>
      <c r="L518">
        <v>8187</v>
      </c>
    </row>
    <row r="519" spans="1:12" x14ac:dyDescent="0.25">
      <c r="A519">
        <v>-2377</v>
      </c>
      <c r="B519">
        <v>8192</v>
      </c>
      <c r="C519">
        <v>-72</v>
      </c>
      <c r="D519">
        <v>8194</v>
      </c>
      <c r="E519">
        <v>-3617</v>
      </c>
      <c r="F519">
        <v>8197</v>
      </c>
      <c r="G519">
        <v>-22</v>
      </c>
      <c r="H519">
        <v>8199</v>
      </c>
      <c r="I519">
        <v>-8</v>
      </c>
      <c r="J519">
        <v>8201</v>
      </c>
      <c r="K519">
        <v>11</v>
      </c>
      <c r="L519">
        <v>8203</v>
      </c>
    </row>
    <row r="520" spans="1:12" x14ac:dyDescent="0.25">
      <c r="A520">
        <v>-2392</v>
      </c>
      <c r="B520">
        <v>8208</v>
      </c>
      <c r="C520">
        <v>-80</v>
      </c>
      <c r="D520">
        <v>8210</v>
      </c>
      <c r="E520">
        <v>-3584</v>
      </c>
      <c r="F520">
        <v>8213</v>
      </c>
      <c r="G520">
        <v>-22</v>
      </c>
      <c r="H520">
        <v>8215</v>
      </c>
      <c r="I520">
        <v>-5</v>
      </c>
      <c r="J520">
        <v>8217</v>
      </c>
      <c r="K520">
        <v>9</v>
      </c>
      <c r="L520">
        <v>8219</v>
      </c>
    </row>
    <row r="521" spans="1:12" x14ac:dyDescent="0.25">
      <c r="A521">
        <v>-2363</v>
      </c>
      <c r="B521">
        <v>8223</v>
      </c>
      <c r="C521">
        <v>-99</v>
      </c>
      <c r="D521">
        <v>8225</v>
      </c>
      <c r="E521">
        <v>-3602</v>
      </c>
      <c r="F521">
        <v>8228</v>
      </c>
      <c r="G521">
        <v>-27</v>
      </c>
      <c r="H521">
        <v>8231</v>
      </c>
      <c r="I521">
        <v>-10</v>
      </c>
      <c r="J521">
        <v>8233</v>
      </c>
      <c r="K521">
        <v>13</v>
      </c>
      <c r="L521">
        <v>8236</v>
      </c>
    </row>
    <row r="522" spans="1:12" x14ac:dyDescent="0.25">
      <c r="A522">
        <v>-2363</v>
      </c>
      <c r="B522">
        <v>8240</v>
      </c>
      <c r="C522">
        <v>-59</v>
      </c>
      <c r="D522">
        <v>8242</v>
      </c>
      <c r="E522">
        <v>-3615</v>
      </c>
      <c r="F522">
        <v>8245</v>
      </c>
      <c r="G522">
        <v>-25</v>
      </c>
      <c r="H522">
        <v>8248</v>
      </c>
      <c r="I522">
        <v>-6</v>
      </c>
      <c r="J522">
        <v>8250</v>
      </c>
      <c r="K522">
        <v>10</v>
      </c>
      <c r="L522">
        <v>8252</v>
      </c>
    </row>
    <row r="523" spans="1:12" x14ac:dyDescent="0.25">
      <c r="A523">
        <v>-2370</v>
      </c>
      <c r="B523">
        <v>8256</v>
      </c>
      <c r="C523">
        <v>-82</v>
      </c>
      <c r="D523">
        <v>8258</v>
      </c>
      <c r="E523">
        <v>-3620</v>
      </c>
      <c r="F523">
        <v>8261</v>
      </c>
      <c r="G523">
        <v>-22</v>
      </c>
      <c r="H523">
        <v>8263</v>
      </c>
      <c r="I523">
        <v>-9</v>
      </c>
      <c r="J523">
        <v>8265</v>
      </c>
      <c r="K523">
        <v>13</v>
      </c>
      <c r="L523">
        <v>8267</v>
      </c>
    </row>
    <row r="524" spans="1:12" x14ac:dyDescent="0.25">
      <c r="A524">
        <v>-2393</v>
      </c>
      <c r="B524">
        <v>8272</v>
      </c>
      <c r="C524">
        <v>-89</v>
      </c>
      <c r="D524">
        <v>8274</v>
      </c>
      <c r="E524">
        <v>-3599</v>
      </c>
      <c r="F524">
        <v>8278</v>
      </c>
      <c r="G524">
        <v>-25</v>
      </c>
      <c r="H524">
        <v>8280</v>
      </c>
      <c r="I524">
        <v>-1</v>
      </c>
      <c r="J524">
        <v>8282</v>
      </c>
      <c r="K524">
        <v>11</v>
      </c>
      <c r="L524">
        <v>8284</v>
      </c>
    </row>
    <row r="525" spans="1:12" x14ac:dyDescent="0.25">
      <c r="A525">
        <v>-2338</v>
      </c>
      <c r="B525">
        <v>8288</v>
      </c>
      <c r="C525">
        <v>-84</v>
      </c>
      <c r="D525">
        <v>8291</v>
      </c>
      <c r="E525">
        <v>-3577</v>
      </c>
      <c r="F525">
        <v>8293</v>
      </c>
      <c r="G525">
        <v>-24</v>
      </c>
      <c r="H525">
        <v>8296</v>
      </c>
      <c r="I525">
        <v>-8</v>
      </c>
      <c r="J525">
        <v>8298</v>
      </c>
      <c r="K525">
        <v>11</v>
      </c>
      <c r="L525">
        <v>8300</v>
      </c>
    </row>
    <row r="526" spans="1:12" x14ac:dyDescent="0.25">
      <c r="A526">
        <v>-2359</v>
      </c>
      <c r="B526">
        <v>8304</v>
      </c>
      <c r="C526">
        <v>-79</v>
      </c>
      <c r="D526">
        <v>8306</v>
      </c>
      <c r="E526">
        <v>-3584</v>
      </c>
      <c r="F526">
        <v>8309</v>
      </c>
      <c r="G526">
        <v>-25</v>
      </c>
      <c r="H526">
        <v>8311</v>
      </c>
      <c r="I526">
        <v>-10</v>
      </c>
      <c r="J526">
        <v>8314</v>
      </c>
      <c r="K526">
        <v>12</v>
      </c>
      <c r="L526">
        <v>8316</v>
      </c>
    </row>
    <row r="527" spans="1:12" x14ac:dyDescent="0.25">
      <c r="A527">
        <v>-2370</v>
      </c>
      <c r="B527">
        <v>8321</v>
      </c>
      <c r="C527">
        <v>-92</v>
      </c>
      <c r="D527">
        <v>8323</v>
      </c>
      <c r="E527">
        <v>-3628</v>
      </c>
      <c r="F527">
        <v>8326</v>
      </c>
      <c r="G527">
        <v>-24</v>
      </c>
      <c r="H527">
        <v>8328</v>
      </c>
      <c r="I527">
        <v>-10</v>
      </c>
      <c r="J527">
        <v>8331</v>
      </c>
      <c r="K527">
        <v>14</v>
      </c>
      <c r="L527">
        <v>8333</v>
      </c>
    </row>
    <row r="528" spans="1:12" x14ac:dyDescent="0.25">
      <c r="A528">
        <v>-2381</v>
      </c>
      <c r="B528">
        <v>8337</v>
      </c>
      <c r="C528">
        <v>-96</v>
      </c>
      <c r="D528">
        <v>8339</v>
      </c>
      <c r="E528">
        <v>-3600</v>
      </c>
      <c r="F528">
        <v>8342</v>
      </c>
      <c r="G528">
        <v>-25</v>
      </c>
      <c r="H528">
        <v>8344</v>
      </c>
      <c r="I528">
        <v>-6</v>
      </c>
      <c r="J528">
        <v>8347</v>
      </c>
      <c r="K528">
        <v>11</v>
      </c>
      <c r="L528">
        <v>8349</v>
      </c>
    </row>
    <row r="529" spans="1:12" x14ac:dyDescent="0.25">
      <c r="A529">
        <v>-2395</v>
      </c>
      <c r="B529">
        <v>8353</v>
      </c>
      <c r="C529">
        <v>-123</v>
      </c>
      <c r="D529">
        <v>8355</v>
      </c>
      <c r="E529">
        <v>-3603</v>
      </c>
      <c r="F529">
        <v>8358</v>
      </c>
      <c r="G529">
        <v>-22</v>
      </c>
      <c r="H529">
        <v>8360</v>
      </c>
      <c r="I529">
        <v>-8</v>
      </c>
      <c r="J529">
        <v>8364</v>
      </c>
      <c r="K529">
        <v>11</v>
      </c>
      <c r="L529">
        <v>8366</v>
      </c>
    </row>
    <row r="530" spans="1:12" x14ac:dyDescent="0.25">
      <c r="A530">
        <v>-2367</v>
      </c>
      <c r="B530">
        <v>8370</v>
      </c>
      <c r="C530">
        <v>-88</v>
      </c>
      <c r="D530">
        <v>8372</v>
      </c>
      <c r="E530">
        <v>-3594</v>
      </c>
      <c r="F530">
        <v>8375</v>
      </c>
      <c r="G530">
        <v>-25</v>
      </c>
      <c r="H530">
        <v>8377</v>
      </c>
      <c r="I530">
        <v>-4</v>
      </c>
      <c r="J530">
        <v>8379</v>
      </c>
      <c r="K530">
        <v>11</v>
      </c>
      <c r="L530">
        <v>8381</v>
      </c>
    </row>
    <row r="531" spans="1:12" x14ac:dyDescent="0.25">
      <c r="A531">
        <v>-2360</v>
      </c>
      <c r="B531">
        <v>8386</v>
      </c>
      <c r="C531">
        <v>-86</v>
      </c>
      <c r="D531">
        <v>8388</v>
      </c>
      <c r="E531">
        <v>-3593</v>
      </c>
      <c r="F531">
        <v>8391</v>
      </c>
      <c r="G531">
        <v>-25</v>
      </c>
      <c r="H531">
        <v>8393</v>
      </c>
      <c r="I531">
        <v>-10</v>
      </c>
      <c r="J531">
        <v>8395</v>
      </c>
      <c r="K531">
        <v>12</v>
      </c>
      <c r="L531">
        <v>8397</v>
      </c>
    </row>
    <row r="532" spans="1:12" x14ac:dyDescent="0.25">
      <c r="A532">
        <v>-2382</v>
      </c>
      <c r="B532">
        <v>8402</v>
      </c>
      <c r="C532">
        <v>-86</v>
      </c>
      <c r="D532">
        <v>8404</v>
      </c>
      <c r="E532">
        <v>-3610</v>
      </c>
      <c r="F532">
        <v>8408</v>
      </c>
      <c r="G532">
        <v>-25</v>
      </c>
      <c r="H532">
        <v>8410</v>
      </c>
      <c r="I532">
        <v>-10</v>
      </c>
      <c r="J532">
        <v>8412</v>
      </c>
      <c r="K532">
        <v>7</v>
      </c>
      <c r="L532">
        <v>8414</v>
      </c>
    </row>
    <row r="533" spans="1:12" x14ac:dyDescent="0.25">
      <c r="A533">
        <v>-2373</v>
      </c>
      <c r="B533">
        <v>8418</v>
      </c>
      <c r="C533">
        <v>-95</v>
      </c>
      <c r="D533">
        <v>8421</v>
      </c>
      <c r="E533">
        <v>-3584</v>
      </c>
      <c r="F533">
        <v>8423</v>
      </c>
      <c r="G533">
        <v>-27</v>
      </c>
      <c r="H533">
        <v>8426</v>
      </c>
      <c r="I533">
        <v>-6</v>
      </c>
      <c r="J533">
        <v>8428</v>
      </c>
      <c r="K533">
        <v>11</v>
      </c>
      <c r="L533">
        <v>8430</v>
      </c>
    </row>
    <row r="534" spans="1:12" x14ac:dyDescent="0.25">
      <c r="A534">
        <v>-2382</v>
      </c>
      <c r="B534">
        <v>8434</v>
      </c>
      <c r="C534">
        <v>-79</v>
      </c>
      <c r="D534">
        <v>8436</v>
      </c>
      <c r="E534">
        <v>-3596</v>
      </c>
      <c r="F534">
        <v>8439</v>
      </c>
      <c r="G534">
        <v>-24</v>
      </c>
      <c r="H534">
        <v>8441</v>
      </c>
      <c r="I534">
        <v>-10</v>
      </c>
      <c r="J534">
        <v>8444</v>
      </c>
      <c r="K534">
        <v>11</v>
      </c>
      <c r="L534">
        <v>8446</v>
      </c>
    </row>
    <row r="535" spans="1:12" x14ac:dyDescent="0.25">
      <c r="A535">
        <v>-2417</v>
      </c>
      <c r="B535">
        <v>8451</v>
      </c>
      <c r="C535">
        <v>-75</v>
      </c>
      <c r="D535">
        <v>8453</v>
      </c>
      <c r="E535">
        <v>-3597</v>
      </c>
      <c r="F535">
        <v>8456</v>
      </c>
      <c r="G535">
        <v>-23</v>
      </c>
      <c r="H535">
        <v>8458</v>
      </c>
      <c r="I535">
        <v>-7</v>
      </c>
      <c r="J535">
        <v>8460</v>
      </c>
      <c r="K535">
        <v>11</v>
      </c>
      <c r="L535">
        <v>8462</v>
      </c>
    </row>
    <row r="536" spans="1:12" x14ac:dyDescent="0.25">
      <c r="A536">
        <v>-2381</v>
      </c>
      <c r="B536">
        <v>8467</v>
      </c>
      <c r="C536">
        <v>-94</v>
      </c>
      <c r="D536">
        <v>8469</v>
      </c>
      <c r="E536">
        <v>-3573</v>
      </c>
      <c r="F536">
        <v>8472</v>
      </c>
      <c r="G536">
        <v>-25</v>
      </c>
      <c r="H536">
        <v>8474</v>
      </c>
      <c r="I536">
        <v>-7</v>
      </c>
      <c r="J536">
        <v>8476</v>
      </c>
      <c r="K536">
        <v>11</v>
      </c>
      <c r="L536">
        <v>8478</v>
      </c>
    </row>
    <row r="537" spans="1:12" x14ac:dyDescent="0.25">
      <c r="A537">
        <v>-2366</v>
      </c>
      <c r="B537">
        <v>8483</v>
      </c>
      <c r="C537">
        <v>-55</v>
      </c>
      <c r="D537">
        <v>8485</v>
      </c>
      <c r="E537">
        <v>-3576</v>
      </c>
      <c r="F537">
        <v>8488</v>
      </c>
      <c r="G537">
        <v>-26</v>
      </c>
      <c r="H537">
        <v>8491</v>
      </c>
      <c r="I537">
        <v>-6</v>
      </c>
      <c r="J537">
        <v>8493</v>
      </c>
      <c r="K537">
        <v>10</v>
      </c>
      <c r="L537">
        <v>8495</v>
      </c>
    </row>
    <row r="538" spans="1:12" x14ac:dyDescent="0.25">
      <c r="A538">
        <v>-2378</v>
      </c>
      <c r="B538">
        <v>8499</v>
      </c>
      <c r="C538">
        <v>-86</v>
      </c>
      <c r="D538">
        <v>8502</v>
      </c>
      <c r="E538">
        <v>-3597</v>
      </c>
      <c r="F538">
        <v>8504</v>
      </c>
      <c r="G538">
        <v>-25</v>
      </c>
      <c r="H538">
        <v>8507</v>
      </c>
      <c r="I538">
        <v>-5</v>
      </c>
      <c r="J538">
        <v>8509</v>
      </c>
      <c r="K538">
        <v>10</v>
      </c>
      <c r="L538">
        <v>8511</v>
      </c>
    </row>
    <row r="539" spans="1:12" x14ac:dyDescent="0.25">
      <c r="A539">
        <v>-2386</v>
      </c>
      <c r="B539">
        <v>8515</v>
      </c>
      <c r="C539">
        <v>-100</v>
      </c>
      <c r="D539">
        <v>8518</v>
      </c>
      <c r="E539">
        <v>-3633</v>
      </c>
      <c r="F539">
        <v>8520</v>
      </c>
      <c r="G539">
        <v>-21</v>
      </c>
      <c r="H539">
        <v>8523</v>
      </c>
      <c r="I539">
        <v>-4</v>
      </c>
      <c r="J539">
        <v>8525</v>
      </c>
      <c r="K539">
        <v>9</v>
      </c>
      <c r="L539">
        <v>8526</v>
      </c>
    </row>
    <row r="540" spans="1:12" x14ac:dyDescent="0.25">
      <c r="A540">
        <v>-2356</v>
      </c>
      <c r="B540">
        <v>8531</v>
      </c>
      <c r="C540">
        <v>-70</v>
      </c>
      <c r="D540">
        <v>8534</v>
      </c>
      <c r="E540">
        <v>-3620</v>
      </c>
      <c r="F540">
        <v>8537</v>
      </c>
      <c r="G540">
        <v>-31</v>
      </c>
      <c r="H540">
        <v>8539</v>
      </c>
      <c r="I540">
        <v>-10</v>
      </c>
      <c r="J540">
        <v>8541</v>
      </c>
      <c r="K540">
        <v>10</v>
      </c>
      <c r="L540">
        <v>8543</v>
      </c>
    </row>
    <row r="541" spans="1:12" x14ac:dyDescent="0.25">
      <c r="A541">
        <v>-2369</v>
      </c>
      <c r="B541">
        <v>8548</v>
      </c>
      <c r="C541">
        <v>-92</v>
      </c>
      <c r="D541">
        <v>8550</v>
      </c>
      <c r="E541">
        <v>-3573</v>
      </c>
      <c r="F541">
        <v>8553</v>
      </c>
      <c r="G541">
        <v>-26</v>
      </c>
      <c r="H541">
        <v>8555</v>
      </c>
      <c r="I541">
        <v>-9</v>
      </c>
      <c r="J541">
        <v>8557</v>
      </c>
      <c r="K541">
        <v>15</v>
      </c>
      <c r="L541">
        <v>8559</v>
      </c>
    </row>
    <row r="542" spans="1:12" x14ac:dyDescent="0.25">
      <c r="A542">
        <v>-2374</v>
      </c>
      <c r="B542">
        <v>8564</v>
      </c>
      <c r="C542">
        <v>-93</v>
      </c>
      <c r="D542">
        <v>8566</v>
      </c>
      <c r="E542">
        <v>-3635</v>
      </c>
      <c r="F542">
        <v>8569</v>
      </c>
      <c r="G542">
        <v>-27</v>
      </c>
      <c r="H542">
        <v>8571</v>
      </c>
      <c r="I542">
        <v>-11</v>
      </c>
      <c r="J542">
        <v>8573</v>
      </c>
      <c r="K542">
        <v>14</v>
      </c>
      <c r="L542">
        <v>8576</v>
      </c>
    </row>
    <row r="543" spans="1:12" x14ac:dyDescent="0.25">
      <c r="A543">
        <v>-2443</v>
      </c>
      <c r="B543">
        <v>8581</v>
      </c>
      <c r="C543">
        <v>-81</v>
      </c>
      <c r="D543">
        <v>8583</v>
      </c>
      <c r="E543">
        <v>-3674</v>
      </c>
      <c r="F543">
        <v>8586</v>
      </c>
      <c r="G543">
        <v>-25</v>
      </c>
      <c r="H543">
        <v>8588</v>
      </c>
      <c r="I543">
        <v>-1</v>
      </c>
      <c r="J543">
        <v>8590</v>
      </c>
      <c r="K543">
        <v>14</v>
      </c>
      <c r="L543">
        <v>8592</v>
      </c>
    </row>
    <row r="544" spans="1:12" x14ac:dyDescent="0.25">
      <c r="A544">
        <v>-2344</v>
      </c>
      <c r="B544">
        <v>8596</v>
      </c>
      <c r="C544">
        <v>-105</v>
      </c>
      <c r="D544">
        <v>8599</v>
      </c>
      <c r="E544">
        <v>-3622</v>
      </c>
      <c r="F544">
        <v>8602</v>
      </c>
      <c r="G544">
        <v>-26</v>
      </c>
      <c r="H544">
        <v>8604</v>
      </c>
      <c r="I544">
        <v>-8</v>
      </c>
      <c r="J544">
        <v>8606</v>
      </c>
      <c r="K544">
        <v>7</v>
      </c>
      <c r="L544">
        <v>8608</v>
      </c>
    </row>
    <row r="545" spans="1:12" x14ac:dyDescent="0.25">
      <c r="A545">
        <v>-2402</v>
      </c>
      <c r="B545">
        <v>8612</v>
      </c>
      <c r="C545">
        <v>-85</v>
      </c>
      <c r="D545">
        <v>8614</v>
      </c>
      <c r="E545">
        <v>-3651</v>
      </c>
      <c r="F545">
        <v>8617</v>
      </c>
      <c r="G545">
        <v>-25</v>
      </c>
      <c r="H545">
        <v>8620</v>
      </c>
      <c r="I545">
        <v>-6</v>
      </c>
      <c r="J545">
        <v>8622</v>
      </c>
      <c r="K545">
        <v>11</v>
      </c>
      <c r="L545">
        <v>8624</v>
      </c>
    </row>
    <row r="546" spans="1:12" x14ac:dyDescent="0.25">
      <c r="A546">
        <v>-2336</v>
      </c>
      <c r="B546">
        <v>8629</v>
      </c>
      <c r="C546">
        <v>-75</v>
      </c>
      <c r="D546">
        <v>8631</v>
      </c>
      <c r="E546">
        <v>-3544</v>
      </c>
      <c r="F546">
        <v>8634</v>
      </c>
      <c r="G546">
        <v>-18</v>
      </c>
      <c r="H546">
        <v>8636</v>
      </c>
      <c r="I546">
        <v>-3</v>
      </c>
      <c r="J546">
        <v>8638</v>
      </c>
      <c r="K546">
        <v>12</v>
      </c>
      <c r="L546">
        <v>8640</v>
      </c>
    </row>
    <row r="547" spans="1:12" x14ac:dyDescent="0.25">
      <c r="A547">
        <v>-2335</v>
      </c>
      <c r="B547">
        <v>8644</v>
      </c>
      <c r="C547">
        <v>-87</v>
      </c>
      <c r="D547">
        <v>8647</v>
      </c>
      <c r="E547">
        <v>-3579</v>
      </c>
      <c r="F547">
        <v>8650</v>
      </c>
      <c r="G547">
        <v>-18</v>
      </c>
      <c r="H547">
        <v>8652</v>
      </c>
      <c r="I547">
        <v>-3</v>
      </c>
      <c r="J547">
        <v>8654</v>
      </c>
      <c r="K547">
        <v>8</v>
      </c>
      <c r="L547">
        <v>8656</v>
      </c>
    </row>
    <row r="548" spans="1:12" x14ac:dyDescent="0.25">
      <c r="A548">
        <v>-2391</v>
      </c>
      <c r="B548">
        <v>8660</v>
      </c>
      <c r="C548">
        <v>-71</v>
      </c>
      <c r="D548">
        <v>8663</v>
      </c>
      <c r="E548">
        <v>-3609</v>
      </c>
      <c r="F548">
        <v>8666</v>
      </c>
      <c r="G548">
        <v>-29</v>
      </c>
      <c r="H548">
        <v>8668</v>
      </c>
      <c r="I548">
        <v>-17</v>
      </c>
      <c r="J548">
        <v>8671</v>
      </c>
      <c r="K548">
        <v>16</v>
      </c>
      <c r="L548">
        <v>8673</v>
      </c>
    </row>
    <row r="549" spans="1:12" x14ac:dyDescent="0.25">
      <c r="A549">
        <v>-2432</v>
      </c>
      <c r="B549">
        <v>8677</v>
      </c>
      <c r="C549">
        <v>-95</v>
      </c>
      <c r="D549">
        <v>8679</v>
      </c>
      <c r="E549">
        <v>-3667</v>
      </c>
      <c r="F549">
        <v>8682</v>
      </c>
      <c r="G549">
        <v>-29</v>
      </c>
      <c r="H549">
        <v>8684</v>
      </c>
      <c r="I549">
        <v>-10</v>
      </c>
      <c r="J549">
        <v>8687</v>
      </c>
      <c r="K549">
        <v>13</v>
      </c>
      <c r="L549">
        <v>8689</v>
      </c>
    </row>
    <row r="550" spans="1:12" x14ac:dyDescent="0.25">
      <c r="A550">
        <v>-2433</v>
      </c>
      <c r="B550">
        <v>8693</v>
      </c>
      <c r="C550">
        <v>-116</v>
      </c>
      <c r="D550">
        <v>8696</v>
      </c>
      <c r="E550">
        <v>-3696</v>
      </c>
      <c r="F550">
        <v>8698</v>
      </c>
      <c r="G550">
        <v>-15</v>
      </c>
      <c r="H550">
        <v>8701</v>
      </c>
      <c r="I550">
        <v>2</v>
      </c>
      <c r="J550">
        <v>8702</v>
      </c>
      <c r="K550">
        <v>10</v>
      </c>
      <c r="L550">
        <v>8705</v>
      </c>
    </row>
    <row r="551" spans="1:12" x14ac:dyDescent="0.25">
      <c r="A551">
        <v>-2324</v>
      </c>
      <c r="B551">
        <v>8710</v>
      </c>
      <c r="C551">
        <v>-99</v>
      </c>
      <c r="D551">
        <v>8712</v>
      </c>
      <c r="E551">
        <v>-3483</v>
      </c>
      <c r="F551">
        <v>8715</v>
      </c>
      <c r="G551">
        <v>-28</v>
      </c>
      <c r="H551">
        <v>8717</v>
      </c>
      <c r="I551">
        <v>-9</v>
      </c>
      <c r="J551">
        <v>8719</v>
      </c>
      <c r="K551">
        <v>11</v>
      </c>
      <c r="L551">
        <v>8721</v>
      </c>
    </row>
    <row r="552" spans="1:12" x14ac:dyDescent="0.25">
      <c r="A552">
        <v>-2314</v>
      </c>
      <c r="B552">
        <v>8725</v>
      </c>
      <c r="C552">
        <v>-73</v>
      </c>
      <c r="D552">
        <v>8728</v>
      </c>
      <c r="E552">
        <v>-3621</v>
      </c>
      <c r="F552">
        <v>8731</v>
      </c>
      <c r="G552">
        <v>-27</v>
      </c>
      <c r="H552">
        <v>8733</v>
      </c>
      <c r="I552">
        <v>-4</v>
      </c>
      <c r="J552">
        <v>8735</v>
      </c>
      <c r="K552">
        <v>9</v>
      </c>
      <c r="L552">
        <v>8737</v>
      </c>
    </row>
    <row r="553" spans="1:12" x14ac:dyDescent="0.25">
      <c r="A553">
        <v>-2364</v>
      </c>
      <c r="B553">
        <v>8741</v>
      </c>
      <c r="C553">
        <v>-100</v>
      </c>
      <c r="D553">
        <v>8743</v>
      </c>
      <c r="E553">
        <v>-3520</v>
      </c>
      <c r="F553">
        <v>8747</v>
      </c>
      <c r="G553">
        <v>-39</v>
      </c>
      <c r="H553">
        <v>8750</v>
      </c>
      <c r="I553">
        <v>-29</v>
      </c>
      <c r="J553">
        <v>8752</v>
      </c>
      <c r="K553">
        <v>17</v>
      </c>
      <c r="L553">
        <v>8754</v>
      </c>
    </row>
    <row r="554" spans="1:12" x14ac:dyDescent="0.25">
      <c r="A554">
        <v>-2482</v>
      </c>
      <c r="B554">
        <v>8758</v>
      </c>
      <c r="C554">
        <v>-91</v>
      </c>
      <c r="D554">
        <v>8760</v>
      </c>
      <c r="E554">
        <v>-3628</v>
      </c>
      <c r="F554">
        <v>8763</v>
      </c>
      <c r="G554">
        <v>-12</v>
      </c>
      <c r="H554">
        <v>8766</v>
      </c>
      <c r="I554">
        <v>17</v>
      </c>
      <c r="J554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66"/>
  <sheetViews>
    <sheetView workbookViewId="0">
      <selection activeCell="N56" sqref="N56"/>
    </sheetView>
  </sheetViews>
  <sheetFormatPr defaultRowHeight="15" x14ac:dyDescent="0.25"/>
  <cols>
    <col min="3" max="3" width="9.140625" style="1"/>
    <col min="6" max="6" width="9.140625" style="1"/>
    <col min="9" max="9" width="9.140625" style="1"/>
    <col min="12" max="12" width="9.140625" style="1"/>
    <col min="15" max="15" width="9.140625" style="1"/>
    <col min="18" max="18" width="9.140625" style="1"/>
  </cols>
  <sheetData>
    <row r="2" spans="1:18" x14ac:dyDescent="0.25">
      <c r="A2" t="s">
        <v>1</v>
      </c>
    </row>
    <row r="4" spans="1:18" x14ac:dyDescent="0.25">
      <c r="A4">
        <v>-2344</v>
      </c>
      <c r="B4">
        <v>9716</v>
      </c>
      <c r="D4">
        <v>-78</v>
      </c>
      <c r="E4">
        <v>12056</v>
      </c>
      <c r="F4" s="1">
        <f>E4-B4</f>
        <v>2340</v>
      </c>
      <c r="G4">
        <v>-3634</v>
      </c>
      <c r="H4">
        <v>15176</v>
      </c>
      <c r="I4" s="1">
        <f>H4-E4</f>
        <v>3120</v>
      </c>
      <c r="J4">
        <v>-27</v>
      </c>
      <c r="K4">
        <v>17776</v>
      </c>
      <c r="L4" s="1">
        <f>K4-H4</f>
        <v>2600</v>
      </c>
      <c r="M4">
        <v>-8</v>
      </c>
      <c r="N4">
        <v>20116</v>
      </c>
      <c r="O4" s="1">
        <f>N4-K4</f>
        <v>2340</v>
      </c>
      <c r="P4">
        <v>11</v>
      </c>
      <c r="Q4">
        <v>22456</v>
      </c>
      <c r="R4" s="1">
        <f>Q4-N4</f>
        <v>2340</v>
      </c>
    </row>
    <row r="5" spans="1:18" x14ac:dyDescent="0.25">
      <c r="A5">
        <v>-2395</v>
      </c>
      <c r="B5">
        <v>27136</v>
      </c>
      <c r="C5" s="1">
        <f>B5-Q4</f>
        <v>4680</v>
      </c>
      <c r="D5">
        <v>-94</v>
      </c>
      <c r="E5">
        <v>29736</v>
      </c>
      <c r="F5" s="1">
        <f t="shared" ref="F5:F68" si="0">E5-B5</f>
        <v>2600</v>
      </c>
      <c r="G5">
        <v>-3602</v>
      </c>
      <c r="H5">
        <v>32856</v>
      </c>
      <c r="I5" s="1">
        <f t="shared" ref="I5:I68" si="1">H5-E5</f>
        <v>3120</v>
      </c>
      <c r="J5">
        <v>-26</v>
      </c>
      <c r="K5">
        <v>35456</v>
      </c>
      <c r="L5" s="1">
        <f t="shared" ref="L5:L68" si="2">K5-H5</f>
        <v>2600</v>
      </c>
      <c r="M5">
        <v>-8</v>
      </c>
      <c r="N5">
        <v>37796</v>
      </c>
      <c r="O5" s="1">
        <f t="shared" ref="O5:O68" si="3">N5-K5</f>
        <v>2340</v>
      </c>
      <c r="P5">
        <v>8</v>
      </c>
      <c r="Q5">
        <v>39876</v>
      </c>
      <c r="R5" s="1">
        <f t="shared" ref="R5:R68" si="4">Q5-N5</f>
        <v>2080</v>
      </c>
    </row>
    <row r="6" spans="1:18" x14ac:dyDescent="0.25">
      <c r="A6">
        <v>-2384</v>
      </c>
      <c r="B6">
        <v>44556</v>
      </c>
      <c r="C6" s="1">
        <f t="shared" ref="C6:C69" si="5">B6-Q5</f>
        <v>4680</v>
      </c>
      <c r="D6">
        <v>-58</v>
      </c>
      <c r="E6">
        <v>47156</v>
      </c>
      <c r="F6" s="1">
        <f t="shared" si="0"/>
        <v>2600</v>
      </c>
      <c r="G6">
        <v>-3644</v>
      </c>
      <c r="H6">
        <v>50276</v>
      </c>
      <c r="I6" s="1">
        <f t="shared" si="1"/>
        <v>3120</v>
      </c>
      <c r="J6">
        <v>-26</v>
      </c>
      <c r="K6">
        <v>52876</v>
      </c>
      <c r="L6" s="1">
        <f t="shared" si="2"/>
        <v>2600</v>
      </c>
      <c r="M6">
        <v>-9</v>
      </c>
      <c r="N6">
        <v>55216</v>
      </c>
      <c r="O6" s="1">
        <f t="shared" si="3"/>
        <v>2340</v>
      </c>
      <c r="P6">
        <v>11</v>
      </c>
      <c r="Q6">
        <v>57556</v>
      </c>
      <c r="R6" s="1">
        <f t="shared" si="4"/>
        <v>2340</v>
      </c>
    </row>
    <row r="7" spans="1:18" x14ac:dyDescent="0.25">
      <c r="A7">
        <v>-2368</v>
      </c>
      <c r="B7">
        <v>62236</v>
      </c>
      <c r="C7" s="1">
        <f t="shared" si="5"/>
        <v>4680</v>
      </c>
      <c r="D7">
        <v>-87</v>
      </c>
      <c r="E7">
        <v>64836</v>
      </c>
      <c r="F7" s="1">
        <f t="shared" si="0"/>
        <v>2600</v>
      </c>
      <c r="G7">
        <v>-3605</v>
      </c>
      <c r="H7">
        <v>67956</v>
      </c>
      <c r="I7" s="1">
        <f t="shared" si="1"/>
        <v>3120</v>
      </c>
      <c r="J7">
        <v>-22</v>
      </c>
      <c r="K7">
        <v>70556</v>
      </c>
      <c r="L7" s="1">
        <f t="shared" si="2"/>
        <v>2600</v>
      </c>
      <c r="M7">
        <v>-5</v>
      </c>
      <c r="N7">
        <v>72896</v>
      </c>
      <c r="O7" s="1">
        <f t="shared" si="3"/>
        <v>2340</v>
      </c>
      <c r="P7">
        <v>8</v>
      </c>
      <c r="Q7">
        <v>74976</v>
      </c>
      <c r="R7" s="1">
        <f t="shared" si="4"/>
        <v>2080</v>
      </c>
    </row>
    <row r="8" spans="1:18" x14ac:dyDescent="0.25">
      <c r="A8">
        <v>-2372</v>
      </c>
      <c r="B8">
        <v>79656</v>
      </c>
      <c r="C8" s="1">
        <f t="shared" si="5"/>
        <v>4680</v>
      </c>
      <c r="D8">
        <v>-96</v>
      </c>
      <c r="E8">
        <v>82256</v>
      </c>
      <c r="F8" s="1">
        <f t="shared" si="0"/>
        <v>2600</v>
      </c>
      <c r="G8">
        <v>-3623</v>
      </c>
      <c r="H8">
        <v>85376</v>
      </c>
      <c r="I8" s="1">
        <f t="shared" si="1"/>
        <v>3120</v>
      </c>
      <c r="J8">
        <v>-26</v>
      </c>
      <c r="K8">
        <v>87976</v>
      </c>
      <c r="L8" s="1">
        <f t="shared" si="2"/>
        <v>2600</v>
      </c>
      <c r="M8">
        <v>-8</v>
      </c>
      <c r="N8">
        <v>90316</v>
      </c>
      <c r="O8" s="1">
        <f t="shared" si="3"/>
        <v>2340</v>
      </c>
      <c r="P8">
        <v>12</v>
      </c>
      <c r="Q8">
        <v>92656</v>
      </c>
      <c r="R8" s="1">
        <f t="shared" si="4"/>
        <v>2340</v>
      </c>
    </row>
    <row r="9" spans="1:18" x14ac:dyDescent="0.25">
      <c r="A9">
        <v>-2355</v>
      </c>
      <c r="B9">
        <v>97336</v>
      </c>
      <c r="C9" s="1">
        <f t="shared" si="5"/>
        <v>4680</v>
      </c>
      <c r="D9">
        <v>-72</v>
      </c>
      <c r="E9">
        <v>99936</v>
      </c>
      <c r="F9" s="1">
        <f t="shared" si="0"/>
        <v>2600</v>
      </c>
      <c r="G9">
        <v>-3623</v>
      </c>
      <c r="H9">
        <v>103056</v>
      </c>
      <c r="I9" s="1">
        <f t="shared" si="1"/>
        <v>3120</v>
      </c>
      <c r="J9">
        <v>-27</v>
      </c>
      <c r="K9">
        <v>105916</v>
      </c>
      <c r="L9" s="1">
        <f t="shared" si="2"/>
        <v>2860</v>
      </c>
      <c r="M9">
        <v>-7</v>
      </c>
      <c r="N9">
        <v>108516</v>
      </c>
      <c r="O9" s="1">
        <f t="shared" si="3"/>
        <v>2600</v>
      </c>
      <c r="P9">
        <v>8</v>
      </c>
      <c r="Q9">
        <v>110856</v>
      </c>
      <c r="R9" s="1">
        <f t="shared" si="4"/>
        <v>2340</v>
      </c>
    </row>
    <row r="10" spans="1:18" x14ac:dyDescent="0.25">
      <c r="A10">
        <v>-2359</v>
      </c>
      <c r="B10">
        <v>115796</v>
      </c>
      <c r="C10" s="1">
        <f t="shared" si="5"/>
        <v>4940</v>
      </c>
      <c r="D10">
        <v>-92</v>
      </c>
      <c r="E10">
        <v>118656</v>
      </c>
      <c r="F10" s="1">
        <f t="shared" si="0"/>
        <v>2860</v>
      </c>
      <c r="G10">
        <v>-3618</v>
      </c>
      <c r="H10">
        <v>122036</v>
      </c>
      <c r="I10" s="1">
        <f t="shared" si="1"/>
        <v>3380</v>
      </c>
      <c r="J10">
        <v>-23</v>
      </c>
      <c r="K10">
        <v>124896</v>
      </c>
      <c r="L10" s="1">
        <f t="shared" si="2"/>
        <v>2860</v>
      </c>
      <c r="M10">
        <v>-10</v>
      </c>
      <c r="N10">
        <v>127756</v>
      </c>
      <c r="O10" s="1">
        <f t="shared" si="3"/>
        <v>2860</v>
      </c>
      <c r="P10">
        <v>11</v>
      </c>
      <c r="Q10">
        <v>130356</v>
      </c>
      <c r="R10" s="1">
        <f t="shared" si="4"/>
        <v>2600</v>
      </c>
    </row>
    <row r="11" spans="1:18" x14ac:dyDescent="0.25">
      <c r="A11">
        <v>-2392</v>
      </c>
      <c r="B11">
        <v>135296</v>
      </c>
      <c r="C11" s="1">
        <f t="shared" si="5"/>
        <v>4940</v>
      </c>
      <c r="D11">
        <v>-98</v>
      </c>
      <c r="E11">
        <v>138156</v>
      </c>
      <c r="F11" s="1">
        <f t="shared" si="0"/>
        <v>2860</v>
      </c>
      <c r="G11">
        <v>-3605</v>
      </c>
      <c r="H11">
        <v>141536</v>
      </c>
      <c r="I11" s="1">
        <f t="shared" si="1"/>
        <v>3380</v>
      </c>
      <c r="J11">
        <v>-25</v>
      </c>
      <c r="K11">
        <v>144400</v>
      </c>
      <c r="L11" s="1">
        <f t="shared" si="2"/>
        <v>2864</v>
      </c>
      <c r="M11">
        <v>-8</v>
      </c>
      <c r="N11">
        <v>146996</v>
      </c>
      <c r="O11" s="1">
        <f t="shared" si="3"/>
        <v>2596</v>
      </c>
      <c r="P11">
        <v>12</v>
      </c>
      <c r="Q11">
        <v>149596</v>
      </c>
      <c r="R11" s="1">
        <f t="shared" si="4"/>
        <v>2600</v>
      </c>
    </row>
    <row r="12" spans="1:18" x14ac:dyDescent="0.25">
      <c r="A12">
        <v>-2394</v>
      </c>
      <c r="B12">
        <v>154536</v>
      </c>
      <c r="C12" s="1">
        <f t="shared" si="5"/>
        <v>4940</v>
      </c>
      <c r="D12">
        <v>-74</v>
      </c>
      <c r="E12">
        <v>157396</v>
      </c>
      <c r="F12" s="1">
        <f t="shared" si="0"/>
        <v>2860</v>
      </c>
      <c r="G12">
        <v>-3606</v>
      </c>
      <c r="H12">
        <v>160780</v>
      </c>
      <c r="I12" s="1">
        <f t="shared" si="1"/>
        <v>3384</v>
      </c>
      <c r="J12">
        <v>-27</v>
      </c>
      <c r="K12">
        <v>163636</v>
      </c>
      <c r="L12" s="1">
        <f t="shared" si="2"/>
        <v>2856</v>
      </c>
      <c r="M12">
        <v>-8</v>
      </c>
      <c r="N12">
        <v>166236</v>
      </c>
      <c r="O12" s="1">
        <f t="shared" si="3"/>
        <v>2600</v>
      </c>
      <c r="P12">
        <v>10</v>
      </c>
      <c r="Q12">
        <v>168836</v>
      </c>
      <c r="R12" s="1">
        <f t="shared" si="4"/>
        <v>2600</v>
      </c>
    </row>
    <row r="13" spans="1:18" x14ac:dyDescent="0.25">
      <c r="A13">
        <v>-2359</v>
      </c>
      <c r="B13">
        <v>173776</v>
      </c>
      <c r="C13" s="1">
        <f t="shared" si="5"/>
        <v>4940</v>
      </c>
      <c r="D13">
        <v>-83</v>
      </c>
      <c r="E13">
        <v>176636</v>
      </c>
      <c r="F13" s="1">
        <f t="shared" si="0"/>
        <v>2860</v>
      </c>
      <c r="G13">
        <v>-3598</v>
      </c>
      <c r="H13">
        <v>180016</v>
      </c>
      <c r="I13" s="1">
        <f t="shared" si="1"/>
        <v>3380</v>
      </c>
      <c r="J13">
        <v>-26</v>
      </c>
      <c r="K13">
        <v>182876</v>
      </c>
      <c r="L13" s="1">
        <f t="shared" si="2"/>
        <v>2860</v>
      </c>
      <c r="M13">
        <v>-9</v>
      </c>
      <c r="N13">
        <v>185476</v>
      </c>
      <c r="O13" s="1">
        <f t="shared" si="3"/>
        <v>2600</v>
      </c>
      <c r="P13">
        <v>9</v>
      </c>
      <c r="Q13">
        <v>187816</v>
      </c>
      <c r="R13" s="1">
        <f t="shared" si="4"/>
        <v>2340</v>
      </c>
    </row>
    <row r="14" spans="1:18" x14ac:dyDescent="0.25">
      <c r="A14">
        <v>-2368</v>
      </c>
      <c r="B14">
        <v>192756</v>
      </c>
      <c r="C14" s="1">
        <f t="shared" si="5"/>
        <v>4940</v>
      </c>
      <c r="D14">
        <v>-79</v>
      </c>
      <c r="E14">
        <v>195616</v>
      </c>
      <c r="F14" s="1">
        <f t="shared" si="0"/>
        <v>2860</v>
      </c>
      <c r="G14">
        <v>-3605</v>
      </c>
      <c r="H14">
        <v>198996</v>
      </c>
      <c r="I14" s="1">
        <f t="shared" si="1"/>
        <v>3380</v>
      </c>
      <c r="J14">
        <v>-24</v>
      </c>
      <c r="K14">
        <v>201856</v>
      </c>
      <c r="L14" s="1">
        <f t="shared" si="2"/>
        <v>2860</v>
      </c>
      <c r="M14">
        <v>-6</v>
      </c>
      <c r="N14">
        <v>204456</v>
      </c>
      <c r="O14" s="1">
        <f t="shared" si="3"/>
        <v>2600</v>
      </c>
      <c r="P14">
        <v>11</v>
      </c>
      <c r="Q14">
        <v>207056</v>
      </c>
      <c r="R14" s="1">
        <f t="shared" si="4"/>
        <v>2600</v>
      </c>
    </row>
    <row r="15" spans="1:18" x14ac:dyDescent="0.25">
      <c r="A15">
        <v>-2372</v>
      </c>
      <c r="B15">
        <v>211996</v>
      </c>
      <c r="C15" s="1">
        <f t="shared" si="5"/>
        <v>4940</v>
      </c>
      <c r="D15">
        <v>-93</v>
      </c>
      <c r="E15">
        <v>214856</v>
      </c>
      <c r="F15" s="1">
        <f t="shared" si="0"/>
        <v>2860</v>
      </c>
      <c r="G15">
        <v>-3635</v>
      </c>
      <c r="H15">
        <v>218236</v>
      </c>
      <c r="I15" s="1">
        <f t="shared" si="1"/>
        <v>3380</v>
      </c>
      <c r="J15">
        <v>-25</v>
      </c>
      <c r="K15">
        <v>221096</v>
      </c>
      <c r="L15" s="1">
        <f t="shared" si="2"/>
        <v>2860</v>
      </c>
      <c r="M15">
        <v>-10</v>
      </c>
      <c r="N15">
        <v>223956</v>
      </c>
      <c r="O15" s="1">
        <f t="shared" si="3"/>
        <v>2860</v>
      </c>
      <c r="P15">
        <v>11</v>
      </c>
      <c r="Q15">
        <v>226556</v>
      </c>
      <c r="R15" s="1">
        <f t="shared" si="4"/>
        <v>2600</v>
      </c>
    </row>
    <row r="16" spans="1:18" x14ac:dyDescent="0.25">
      <c r="A16">
        <v>-2359</v>
      </c>
      <c r="B16">
        <v>231496</v>
      </c>
      <c r="C16" s="1">
        <f t="shared" si="5"/>
        <v>4940</v>
      </c>
      <c r="D16">
        <v>-67</v>
      </c>
      <c r="E16">
        <v>234356</v>
      </c>
      <c r="F16" s="1">
        <f t="shared" si="0"/>
        <v>2860</v>
      </c>
      <c r="G16">
        <v>-3628</v>
      </c>
      <c r="H16">
        <v>237736</v>
      </c>
      <c r="I16" s="1">
        <f t="shared" si="1"/>
        <v>3380</v>
      </c>
      <c r="J16">
        <v>-27</v>
      </c>
      <c r="K16">
        <v>240596</v>
      </c>
      <c r="L16" s="1">
        <f t="shared" si="2"/>
        <v>2860</v>
      </c>
      <c r="M16">
        <v>-9</v>
      </c>
      <c r="N16">
        <v>243196</v>
      </c>
      <c r="O16" s="1">
        <f t="shared" si="3"/>
        <v>2600</v>
      </c>
      <c r="P16">
        <v>12</v>
      </c>
      <c r="Q16">
        <v>245796</v>
      </c>
      <c r="R16" s="1">
        <f t="shared" si="4"/>
        <v>2600</v>
      </c>
    </row>
    <row r="17" spans="1:18" x14ac:dyDescent="0.25">
      <c r="A17">
        <v>-2363</v>
      </c>
      <c r="B17">
        <v>250736</v>
      </c>
      <c r="C17" s="1">
        <f t="shared" si="5"/>
        <v>4940</v>
      </c>
      <c r="D17">
        <v>-67</v>
      </c>
      <c r="E17">
        <v>253596</v>
      </c>
      <c r="F17" s="1">
        <f t="shared" si="0"/>
        <v>2860</v>
      </c>
      <c r="G17">
        <v>-3598</v>
      </c>
      <c r="H17">
        <v>256976</v>
      </c>
      <c r="I17" s="1">
        <f t="shared" si="1"/>
        <v>3380</v>
      </c>
      <c r="J17">
        <v>-27</v>
      </c>
      <c r="K17">
        <v>259836</v>
      </c>
      <c r="L17" s="1">
        <f t="shared" si="2"/>
        <v>2860</v>
      </c>
      <c r="M17">
        <v>-6</v>
      </c>
      <c r="N17">
        <v>262436</v>
      </c>
      <c r="O17" s="1">
        <f t="shared" si="3"/>
        <v>2600</v>
      </c>
      <c r="P17">
        <v>12</v>
      </c>
      <c r="Q17">
        <v>265036</v>
      </c>
      <c r="R17" s="1">
        <f t="shared" si="4"/>
        <v>2600</v>
      </c>
    </row>
    <row r="18" spans="1:18" x14ac:dyDescent="0.25">
      <c r="A18">
        <v>-2376</v>
      </c>
      <c r="B18">
        <v>269976</v>
      </c>
      <c r="C18" s="1">
        <f t="shared" si="5"/>
        <v>4940</v>
      </c>
      <c r="D18">
        <v>-85</v>
      </c>
      <c r="E18">
        <v>272836</v>
      </c>
      <c r="F18" s="1">
        <f t="shared" si="0"/>
        <v>2860</v>
      </c>
      <c r="G18">
        <v>-3629</v>
      </c>
      <c r="H18">
        <v>276216</v>
      </c>
      <c r="I18" s="1">
        <f t="shared" si="1"/>
        <v>3380</v>
      </c>
      <c r="J18">
        <v>-26</v>
      </c>
      <c r="K18">
        <v>279076</v>
      </c>
      <c r="L18" s="1">
        <f t="shared" si="2"/>
        <v>2860</v>
      </c>
      <c r="M18">
        <v>-6</v>
      </c>
      <c r="N18">
        <v>281676</v>
      </c>
      <c r="O18" s="1">
        <f t="shared" si="3"/>
        <v>2600</v>
      </c>
      <c r="P18">
        <v>10</v>
      </c>
      <c r="Q18">
        <v>284276</v>
      </c>
      <c r="R18" s="1">
        <f t="shared" si="4"/>
        <v>2600</v>
      </c>
    </row>
    <row r="19" spans="1:18" x14ac:dyDescent="0.25">
      <c r="A19">
        <v>-2374</v>
      </c>
      <c r="B19">
        <v>289216</v>
      </c>
      <c r="C19" s="1">
        <f t="shared" si="5"/>
        <v>4940</v>
      </c>
      <c r="D19">
        <v>-82</v>
      </c>
      <c r="E19">
        <v>292076</v>
      </c>
      <c r="F19" s="1">
        <f t="shared" si="0"/>
        <v>2860</v>
      </c>
      <c r="G19">
        <v>-3565</v>
      </c>
      <c r="H19">
        <v>295456</v>
      </c>
      <c r="I19" s="1">
        <f t="shared" si="1"/>
        <v>3380</v>
      </c>
      <c r="J19">
        <v>-27</v>
      </c>
      <c r="K19">
        <v>298316</v>
      </c>
      <c r="L19" s="1">
        <f t="shared" si="2"/>
        <v>2860</v>
      </c>
      <c r="M19">
        <v>-7</v>
      </c>
      <c r="N19">
        <v>300916</v>
      </c>
      <c r="O19" s="1">
        <f t="shared" si="3"/>
        <v>2600</v>
      </c>
      <c r="P19">
        <v>12</v>
      </c>
      <c r="Q19">
        <v>303516</v>
      </c>
      <c r="R19" s="1">
        <f t="shared" si="4"/>
        <v>2600</v>
      </c>
    </row>
    <row r="20" spans="1:18" x14ac:dyDescent="0.25">
      <c r="A20">
        <v>-2355</v>
      </c>
      <c r="B20">
        <v>308456</v>
      </c>
      <c r="C20" s="1">
        <f t="shared" si="5"/>
        <v>4940</v>
      </c>
      <c r="D20">
        <v>-94</v>
      </c>
      <c r="E20">
        <v>311316</v>
      </c>
      <c r="F20" s="1">
        <f t="shared" si="0"/>
        <v>2860</v>
      </c>
      <c r="G20">
        <v>-3599</v>
      </c>
      <c r="H20">
        <v>314696</v>
      </c>
      <c r="I20" s="1">
        <f t="shared" si="1"/>
        <v>3380</v>
      </c>
      <c r="J20">
        <v>-27</v>
      </c>
      <c r="K20">
        <v>317556</v>
      </c>
      <c r="L20" s="1">
        <f t="shared" si="2"/>
        <v>2860</v>
      </c>
      <c r="M20">
        <v>-7</v>
      </c>
      <c r="N20">
        <v>320156</v>
      </c>
      <c r="O20" s="1">
        <f t="shared" si="3"/>
        <v>2600</v>
      </c>
      <c r="P20">
        <v>9</v>
      </c>
      <c r="Q20">
        <v>322496</v>
      </c>
      <c r="R20" s="1">
        <f t="shared" si="4"/>
        <v>2340</v>
      </c>
    </row>
    <row r="21" spans="1:18" x14ac:dyDescent="0.25">
      <c r="A21">
        <v>-2409</v>
      </c>
      <c r="B21">
        <v>327436</v>
      </c>
      <c r="C21" s="1">
        <f t="shared" si="5"/>
        <v>4940</v>
      </c>
      <c r="D21">
        <v>-59</v>
      </c>
      <c r="E21">
        <v>330296</v>
      </c>
      <c r="F21" s="1">
        <f t="shared" si="0"/>
        <v>2860</v>
      </c>
      <c r="G21">
        <v>-3640</v>
      </c>
      <c r="H21">
        <v>333676</v>
      </c>
      <c r="I21" s="1">
        <f t="shared" si="1"/>
        <v>3380</v>
      </c>
      <c r="J21">
        <v>-24</v>
      </c>
      <c r="K21">
        <v>336536</v>
      </c>
      <c r="L21" s="1">
        <f t="shared" si="2"/>
        <v>2860</v>
      </c>
      <c r="M21">
        <v>-8</v>
      </c>
      <c r="N21">
        <v>339136</v>
      </c>
      <c r="O21" s="1">
        <f t="shared" si="3"/>
        <v>2600</v>
      </c>
      <c r="P21">
        <v>13</v>
      </c>
      <c r="Q21">
        <v>341736</v>
      </c>
      <c r="R21" s="1">
        <f t="shared" si="4"/>
        <v>2600</v>
      </c>
    </row>
    <row r="22" spans="1:18" x14ac:dyDescent="0.25">
      <c r="A22">
        <v>-2369</v>
      </c>
      <c r="B22">
        <v>346676</v>
      </c>
      <c r="C22" s="1">
        <f t="shared" si="5"/>
        <v>4940</v>
      </c>
      <c r="D22">
        <v>-80</v>
      </c>
      <c r="E22">
        <v>349536</v>
      </c>
      <c r="F22" s="1">
        <f t="shared" si="0"/>
        <v>2860</v>
      </c>
      <c r="G22">
        <v>-3610</v>
      </c>
      <c r="H22">
        <v>352916</v>
      </c>
      <c r="I22" s="1">
        <f t="shared" si="1"/>
        <v>3380</v>
      </c>
      <c r="J22">
        <v>-26</v>
      </c>
      <c r="K22">
        <v>355776</v>
      </c>
      <c r="L22" s="1">
        <f t="shared" si="2"/>
        <v>2860</v>
      </c>
      <c r="M22">
        <v>-10</v>
      </c>
      <c r="N22">
        <v>358636</v>
      </c>
      <c r="O22" s="1">
        <f t="shared" si="3"/>
        <v>2860</v>
      </c>
      <c r="P22">
        <v>11</v>
      </c>
      <c r="Q22">
        <v>361236</v>
      </c>
      <c r="R22" s="1">
        <f t="shared" si="4"/>
        <v>2600</v>
      </c>
    </row>
    <row r="23" spans="1:18" x14ac:dyDescent="0.25">
      <c r="A23">
        <v>-2373</v>
      </c>
      <c r="B23">
        <v>366176</v>
      </c>
      <c r="C23" s="1">
        <f t="shared" si="5"/>
        <v>4940</v>
      </c>
      <c r="D23">
        <v>-89</v>
      </c>
      <c r="E23">
        <v>369036</v>
      </c>
      <c r="F23" s="1">
        <f t="shared" si="0"/>
        <v>2860</v>
      </c>
      <c r="G23">
        <v>-3595</v>
      </c>
      <c r="H23">
        <v>372416</v>
      </c>
      <c r="I23" s="1">
        <f t="shared" si="1"/>
        <v>3380</v>
      </c>
      <c r="J23">
        <v>-25</v>
      </c>
      <c r="K23">
        <v>375276</v>
      </c>
      <c r="L23" s="1">
        <f t="shared" si="2"/>
        <v>2860</v>
      </c>
      <c r="M23">
        <v>-7</v>
      </c>
      <c r="N23">
        <v>377876</v>
      </c>
      <c r="O23" s="1">
        <f t="shared" si="3"/>
        <v>2600</v>
      </c>
      <c r="P23">
        <v>12</v>
      </c>
      <c r="Q23">
        <v>380476</v>
      </c>
      <c r="R23" s="1">
        <f t="shared" si="4"/>
        <v>2600</v>
      </c>
    </row>
    <row r="24" spans="1:18" x14ac:dyDescent="0.25">
      <c r="A24">
        <v>-2374</v>
      </c>
      <c r="B24">
        <v>385416</v>
      </c>
      <c r="C24" s="1">
        <f t="shared" si="5"/>
        <v>4940</v>
      </c>
      <c r="D24">
        <v>-69</v>
      </c>
      <c r="E24">
        <v>388276</v>
      </c>
      <c r="F24" s="1">
        <f t="shared" si="0"/>
        <v>2860</v>
      </c>
      <c r="G24">
        <v>-3639</v>
      </c>
      <c r="H24">
        <v>391656</v>
      </c>
      <c r="I24" s="1">
        <f t="shared" si="1"/>
        <v>3380</v>
      </c>
      <c r="J24">
        <v>-25</v>
      </c>
      <c r="K24">
        <v>394516</v>
      </c>
      <c r="L24" s="1">
        <f t="shared" si="2"/>
        <v>2860</v>
      </c>
      <c r="M24">
        <v>-7</v>
      </c>
      <c r="N24">
        <v>397116</v>
      </c>
      <c r="O24" s="1">
        <f t="shared" si="3"/>
        <v>2600</v>
      </c>
      <c r="P24">
        <v>9</v>
      </c>
      <c r="Q24">
        <v>399456</v>
      </c>
      <c r="R24" s="1">
        <f t="shared" si="4"/>
        <v>2340</v>
      </c>
    </row>
    <row r="25" spans="1:18" x14ac:dyDescent="0.25">
      <c r="A25">
        <v>-2384</v>
      </c>
      <c r="B25">
        <v>404396</v>
      </c>
      <c r="C25" s="1">
        <f t="shared" si="5"/>
        <v>4940</v>
      </c>
      <c r="D25">
        <v>-75</v>
      </c>
      <c r="E25">
        <v>407256</v>
      </c>
      <c r="F25" s="1">
        <f t="shared" si="0"/>
        <v>2860</v>
      </c>
      <c r="G25">
        <v>-3599</v>
      </c>
      <c r="H25">
        <v>410640</v>
      </c>
      <c r="I25" s="1">
        <f t="shared" si="1"/>
        <v>3384</v>
      </c>
      <c r="J25">
        <v>-26</v>
      </c>
      <c r="K25">
        <v>413496</v>
      </c>
      <c r="L25" s="1">
        <f t="shared" si="2"/>
        <v>2856</v>
      </c>
      <c r="M25">
        <v>-4</v>
      </c>
      <c r="N25">
        <v>416096</v>
      </c>
      <c r="O25" s="1">
        <f t="shared" si="3"/>
        <v>2600</v>
      </c>
      <c r="P25">
        <v>9</v>
      </c>
      <c r="Q25">
        <v>418436</v>
      </c>
      <c r="R25" s="1">
        <f t="shared" si="4"/>
        <v>2340</v>
      </c>
    </row>
    <row r="26" spans="1:18" x14ac:dyDescent="0.25">
      <c r="A26">
        <v>-2373</v>
      </c>
      <c r="B26">
        <v>423376</v>
      </c>
      <c r="C26" s="1">
        <f t="shared" si="5"/>
        <v>4940</v>
      </c>
      <c r="D26">
        <v>-88</v>
      </c>
      <c r="E26">
        <v>426236</v>
      </c>
      <c r="F26" s="1">
        <f t="shared" si="0"/>
        <v>2860</v>
      </c>
      <c r="G26">
        <v>-3635</v>
      </c>
      <c r="H26">
        <v>429616</v>
      </c>
      <c r="I26" s="1">
        <f t="shared" si="1"/>
        <v>3380</v>
      </c>
      <c r="J26">
        <v>-28</v>
      </c>
      <c r="K26">
        <v>432476</v>
      </c>
      <c r="L26" s="1">
        <f t="shared" si="2"/>
        <v>2860</v>
      </c>
      <c r="M26">
        <v>-4</v>
      </c>
      <c r="N26">
        <v>435076</v>
      </c>
      <c r="O26" s="1">
        <f t="shared" si="3"/>
        <v>2600</v>
      </c>
      <c r="P26">
        <v>8</v>
      </c>
      <c r="Q26">
        <v>437416</v>
      </c>
      <c r="R26" s="1">
        <f t="shared" si="4"/>
        <v>2340</v>
      </c>
    </row>
    <row r="27" spans="1:18" x14ac:dyDescent="0.25">
      <c r="A27">
        <v>-2356</v>
      </c>
      <c r="B27">
        <v>442356</v>
      </c>
      <c r="C27" s="1">
        <f t="shared" si="5"/>
        <v>4940</v>
      </c>
      <c r="D27">
        <v>-100</v>
      </c>
      <c r="E27">
        <v>445476</v>
      </c>
      <c r="F27" s="1">
        <f t="shared" si="0"/>
        <v>3120</v>
      </c>
      <c r="G27">
        <v>-3623</v>
      </c>
      <c r="H27">
        <v>448856</v>
      </c>
      <c r="I27" s="1">
        <f t="shared" si="1"/>
        <v>3380</v>
      </c>
      <c r="J27">
        <v>-25</v>
      </c>
      <c r="K27">
        <v>451716</v>
      </c>
      <c r="L27" s="1">
        <f t="shared" si="2"/>
        <v>2860</v>
      </c>
      <c r="M27">
        <v>-4</v>
      </c>
      <c r="N27">
        <v>454316</v>
      </c>
      <c r="O27" s="1">
        <f t="shared" si="3"/>
        <v>2600</v>
      </c>
      <c r="P27">
        <v>12</v>
      </c>
      <c r="Q27">
        <v>456916</v>
      </c>
      <c r="R27" s="1">
        <f t="shared" si="4"/>
        <v>2600</v>
      </c>
    </row>
    <row r="28" spans="1:18" x14ac:dyDescent="0.25">
      <c r="A28">
        <v>-2361</v>
      </c>
      <c r="B28">
        <v>461856</v>
      </c>
      <c r="C28" s="1">
        <f t="shared" si="5"/>
        <v>4940</v>
      </c>
      <c r="D28">
        <v>-86</v>
      </c>
      <c r="E28">
        <v>464716</v>
      </c>
      <c r="F28" s="1">
        <f t="shared" si="0"/>
        <v>2860</v>
      </c>
      <c r="G28">
        <v>-3621</v>
      </c>
      <c r="H28">
        <v>468096</v>
      </c>
      <c r="I28" s="1">
        <f t="shared" si="1"/>
        <v>3380</v>
      </c>
      <c r="J28">
        <v>-25</v>
      </c>
      <c r="K28">
        <v>470956</v>
      </c>
      <c r="L28" s="1">
        <f t="shared" si="2"/>
        <v>2860</v>
      </c>
      <c r="M28">
        <v>-8</v>
      </c>
      <c r="N28">
        <v>473556</v>
      </c>
      <c r="O28" s="1">
        <f t="shared" si="3"/>
        <v>2600</v>
      </c>
      <c r="P28">
        <v>11</v>
      </c>
      <c r="Q28">
        <v>476156</v>
      </c>
      <c r="R28" s="1">
        <f t="shared" si="4"/>
        <v>2600</v>
      </c>
    </row>
    <row r="29" spans="1:18" x14ac:dyDescent="0.25">
      <c r="A29">
        <v>-2363</v>
      </c>
      <c r="B29">
        <v>481096</v>
      </c>
      <c r="C29" s="1">
        <f t="shared" si="5"/>
        <v>4940</v>
      </c>
      <c r="D29">
        <v>-102</v>
      </c>
      <c r="E29">
        <v>484216</v>
      </c>
      <c r="F29" s="1">
        <f t="shared" si="0"/>
        <v>3120</v>
      </c>
      <c r="G29">
        <v>-3614</v>
      </c>
      <c r="H29">
        <v>487596</v>
      </c>
      <c r="I29" s="1">
        <f t="shared" si="1"/>
        <v>3380</v>
      </c>
      <c r="J29">
        <v>-25</v>
      </c>
      <c r="K29">
        <v>490456</v>
      </c>
      <c r="L29" s="1">
        <f t="shared" si="2"/>
        <v>2860</v>
      </c>
      <c r="M29">
        <v>-7</v>
      </c>
      <c r="N29">
        <v>493056</v>
      </c>
      <c r="O29" s="1">
        <f t="shared" si="3"/>
        <v>2600</v>
      </c>
      <c r="P29">
        <v>11</v>
      </c>
      <c r="Q29">
        <v>495656</v>
      </c>
      <c r="R29" s="1">
        <f t="shared" si="4"/>
        <v>2600</v>
      </c>
    </row>
    <row r="30" spans="1:18" x14ac:dyDescent="0.25">
      <c r="A30">
        <v>-2377</v>
      </c>
      <c r="B30">
        <v>500596</v>
      </c>
      <c r="C30" s="1">
        <f t="shared" si="5"/>
        <v>4940</v>
      </c>
      <c r="D30">
        <v>-88</v>
      </c>
      <c r="E30">
        <v>503456</v>
      </c>
      <c r="F30" s="1">
        <f t="shared" si="0"/>
        <v>2860</v>
      </c>
      <c r="G30">
        <v>-3616</v>
      </c>
      <c r="H30">
        <v>506836</v>
      </c>
      <c r="I30" s="1">
        <f t="shared" si="1"/>
        <v>3380</v>
      </c>
      <c r="J30">
        <v>-23</v>
      </c>
      <c r="K30">
        <v>509696</v>
      </c>
      <c r="L30" s="1">
        <f t="shared" si="2"/>
        <v>2860</v>
      </c>
      <c r="M30">
        <v>-7</v>
      </c>
      <c r="N30">
        <v>512296</v>
      </c>
      <c r="O30" s="1">
        <f t="shared" si="3"/>
        <v>2600</v>
      </c>
      <c r="P30">
        <v>9</v>
      </c>
      <c r="Q30">
        <v>514636</v>
      </c>
      <c r="R30" s="1">
        <f t="shared" si="4"/>
        <v>2340</v>
      </c>
    </row>
    <row r="31" spans="1:18" x14ac:dyDescent="0.25">
      <c r="A31">
        <v>-2341</v>
      </c>
      <c r="B31">
        <v>519576</v>
      </c>
      <c r="C31" s="1">
        <f t="shared" si="5"/>
        <v>4940</v>
      </c>
      <c r="D31">
        <v>-97</v>
      </c>
      <c r="E31">
        <v>522436</v>
      </c>
      <c r="F31" s="1">
        <f t="shared" si="0"/>
        <v>2860</v>
      </c>
      <c r="G31">
        <v>-3625</v>
      </c>
      <c r="H31">
        <v>525816</v>
      </c>
      <c r="I31" s="1">
        <f t="shared" si="1"/>
        <v>3380</v>
      </c>
      <c r="J31">
        <v>-25</v>
      </c>
      <c r="K31">
        <v>528676</v>
      </c>
      <c r="L31" s="1">
        <f t="shared" si="2"/>
        <v>2860</v>
      </c>
      <c r="M31">
        <v>-8</v>
      </c>
      <c r="N31">
        <v>531276</v>
      </c>
      <c r="O31" s="1">
        <f t="shared" si="3"/>
        <v>2600</v>
      </c>
      <c r="P31">
        <v>11</v>
      </c>
      <c r="Q31">
        <v>533876</v>
      </c>
      <c r="R31" s="1">
        <f t="shared" si="4"/>
        <v>2600</v>
      </c>
    </row>
    <row r="32" spans="1:18" x14ac:dyDescent="0.25">
      <c r="A32">
        <v>-2381</v>
      </c>
      <c r="B32">
        <v>538816</v>
      </c>
      <c r="C32" s="1">
        <f t="shared" si="5"/>
        <v>4940</v>
      </c>
      <c r="D32">
        <v>-80</v>
      </c>
      <c r="E32">
        <v>541676</v>
      </c>
      <c r="F32" s="1">
        <f t="shared" si="0"/>
        <v>2860</v>
      </c>
      <c r="G32">
        <v>-3609</v>
      </c>
      <c r="H32">
        <v>545056</v>
      </c>
      <c r="I32" s="1">
        <f t="shared" si="1"/>
        <v>3380</v>
      </c>
      <c r="J32">
        <v>-26</v>
      </c>
      <c r="K32">
        <v>547916</v>
      </c>
      <c r="L32" s="1">
        <f t="shared" si="2"/>
        <v>2860</v>
      </c>
      <c r="M32">
        <v>-6</v>
      </c>
      <c r="N32">
        <v>550516</v>
      </c>
      <c r="O32" s="1">
        <f t="shared" si="3"/>
        <v>2600</v>
      </c>
      <c r="P32">
        <v>11</v>
      </c>
      <c r="Q32">
        <v>553116</v>
      </c>
      <c r="R32" s="1">
        <f t="shared" si="4"/>
        <v>2600</v>
      </c>
    </row>
    <row r="33" spans="1:18" x14ac:dyDescent="0.25">
      <c r="A33">
        <v>-2365</v>
      </c>
      <c r="B33">
        <v>558056</v>
      </c>
      <c r="C33" s="1">
        <f t="shared" si="5"/>
        <v>4940</v>
      </c>
      <c r="D33">
        <v>-75</v>
      </c>
      <c r="E33">
        <v>560916</v>
      </c>
      <c r="F33" s="1">
        <f t="shared" si="0"/>
        <v>2860</v>
      </c>
      <c r="G33">
        <v>-3590</v>
      </c>
      <c r="H33">
        <v>564296</v>
      </c>
      <c r="I33" s="1">
        <f t="shared" si="1"/>
        <v>3380</v>
      </c>
      <c r="J33">
        <v>-27</v>
      </c>
      <c r="K33">
        <v>567156</v>
      </c>
      <c r="L33" s="1">
        <f t="shared" si="2"/>
        <v>2860</v>
      </c>
      <c r="M33">
        <v>-6</v>
      </c>
      <c r="N33">
        <v>569756</v>
      </c>
      <c r="O33" s="1">
        <f t="shared" si="3"/>
        <v>2600</v>
      </c>
      <c r="P33">
        <v>11</v>
      </c>
      <c r="Q33">
        <v>572356</v>
      </c>
      <c r="R33" s="1">
        <f t="shared" si="4"/>
        <v>2600</v>
      </c>
    </row>
    <row r="34" spans="1:18" x14ac:dyDescent="0.25">
      <c r="A34">
        <v>-2371</v>
      </c>
      <c r="B34">
        <v>577296</v>
      </c>
      <c r="C34" s="1">
        <f t="shared" si="5"/>
        <v>4940</v>
      </c>
      <c r="D34">
        <v>-95</v>
      </c>
      <c r="E34">
        <v>580156</v>
      </c>
      <c r="F34" s="1">
        <f t="shared" si="0"/>
        <v>2860</v>
      </c>
      <c r="G34">
        <v>-3614</v>
      </c>
      <c r="H34">
        <v>583536</v>
      </c>
      <c r="I34" s="1">
        <f t="shared" si="1"/>
        <v>3380</v>
      </c>
      <c r="J34">
        <v>-27</v>
      </c>
      <c r="K34">
        <v>586396</v>
      </c>
      <c r="L34" s="1">
        <f t="shared" si="2"/>
        <v>2860</v>
      </c>
      <c r="M34">
        <v>-9</v>
      </c>
      <c r="N34">
        <v>588996</v>
      </c>
      <c r="O34" s="1">
        <f t="shared" si="3"/>
        <v>2600</v>
      </c>
      <c r="P34">
        <v>11</v>
      </c>
      <c r="Q34">
        <v>591596</v>
      </c>
      <c r="R34" s="1">
        <f t="shared" si="4"/>
        <v>2600</v>
      </c>
    </row>
    <row r="35" spans="1:18" x14ac:dyDescent="0.25">
      <c r="A35">
        <v>-2375</v>
      </c>
      <c r="B35">
        <v>596536</v>
      </c>
      <c r="C35" s="1">
        <f t="shared" si="5"/>
        <v>4940</v>
      </c>
      <c r="D35">
        <v>-94</v>
      </c>
      <c r="E35">
        <v>599396</v>
      </c>
      <c r="F35" s="1">
        <f t="shared" si="0"/>
        <v>2860</v>
      </c>
      <c r="G35">
        <v>-3595</v>
      </c>
      <c r="H35">
        <v>602776</v>
      </c>
      <c r="I35" s="1">
        <f t="shared" si="1"/>
        <v>3380</v>
      </c>
      <c r="J35">
        <v>-26</v>
      </c>
      <c r="K35">
        <v>605636</v>
      </c>
      <c r="L35" s="1">
        <f t="shared" si="2"/>
        <v>2860</v>
      </c>
      <c r="M35">
        <v>-3</v>
      </c>
      <c r="N35">
        <v>608236</v>
      </c>
      <c r="O35" s="1">
        <f t="shared" si="3"/>
        <v>2600</v>
      </c>
      <c r="P35">
        <v>10</v>
      </c>
      <c r="Q35">
        <v>610836</v>
      </c>
      <c r="R35" s="1">
        <f t="shared" si="4"/>
        <v>2600</v>
      </c>
    </row>
    <row r="36" spans="1:18" x14ac:dyDescent="0.25">
      <c r="A36">
        <v>-2385</v>
      </c>
      <c r="B36">
        <v>615776</v>
      </c>
      <c r="C36" s="1">
        <f t="shared" si="5"/>
        <v>4940</v>
      </c>
      <c r="D36">
        <v>-67</v>
      </c>
      <c r="E36">
        <v>618636</v>
      </c>
      <c r="F36" s="1">
        <f t="shared" si="0"/>
        <v>2860</v>
      </c>
      <c r="G36">
        <v>-3626</v>
      </c>
      <c r="H36">
        <v>622016</v>
      </c>
      <c r="I36" s="1">
        <f t="shared" si="1"/>
        <v>3380</v>
      </c>
      <c r="J36">
        <v>-26</v>
      </c>
      <c r="K36">
        <v>624876</v>
      </c>
      <c r="L36" s="1">
        <f t="shared" si="2"/>
        <v>2860</v>
      </c>
      <c r="M36">
        <v>-2</v>
      </c>
      <c r="N36">
        <v>627476</v>
      </c>
      <c r="O36" s="1">
        <f t="shared" si="3"/>
        <v>2600</v>
      </c>
      <c r="P36">
        <v>12</v>
      </c>
      <c r="Q36">
        <v>630076</v>
      </c>
      <c r="R36" s="1">
        <f t="shared" si="4"/>
        <v>2600</v>
      </c>
    </row>
    <row r="37" spans="1:18" x14ac:dyDescent="0.25">
      <c r="A37">
        <v>-2356</v>
      </c>
      <c r="B37">
        <v>635016</v>
      </c>
      <c r="C37" s="1">
        <f t="shared" si="5"/>
        <v>4940</v>
      </c>
      <c r="D37">
        <v>-62</v>
      </c>
      <c r="E37">
        <v>637876</v>
      </c>
      <c r="F37" s="1">
        <f t="shared" si="0"/>
        <v>2860</v>
      </c>
      <c r="G37">
        <v>-3609</v>
      </c>
      <c r="H37">
        <v>641256</v>
      </c>
      <c r="I37" s="1">
        <f t="shared" si="1"/>
        <v>3380</v>
      </c>
      <c r="J37">
        <v>-21</v>
      </c>
      <c r="K37">
        <v>644116</v>
      </c>
      <c r="L37" s="1">
        <f t="shared" si="2"/>
        <v>2860</v>
      </c>
      <c r="M37">
        <v>-9</v>
      </c>
      <c r="N37">
        <v>646716</v>
      </c>
      <c r="O37" s="1">
        <f t="shared" si="3"/>
        <v>2600</v>
      </c>
      <c r="P37">
        <v>13</v>
      </c>
      <c r="Q37">
        <v>649316</v>
      </c>
      <c r="R37" s="1">
        <f t="shared" si="4"/>
        <v>2600</v>
      </c>
    </row>
    <row r="38" spans="1:18" x14ac:dyDescent="0.25">
      <c r="A38">
        <v>-2374</v>
      </c>
      <c r="B38">
        <v>654256</v>
      </c>
      <c r="C38" s="1">
        <f t="shared" si="5"/>
        <v>4940</v>
      </c>
      <c r="D38">
        <v>-65</v>
      </c>
      <c r="E38">
        <v>657116</v>
      </c>
      <c r="F38" s="1">
        <f t="shared" si="0"/>
        <v>2860</v>
      </c>
      <c r="G38">
        <v>-3641</v>
      </c>
      <c r="H38">
        <v>660500</v>
      </c>
      <c r="I38" s="1">
        <f t="shared" si="1"/>
        <v>3384</v>
      </c>
      <c r="J38">
        <v>-24</v>
      </c>
      <c r="K38">
        <v>663356</v>
      </c>
      <c r="L38" s="1">
        <f t="shared" si="2"/>
        <v>2856</v>
      </c>
      <c r="M38">
        <v>-4</v>
      </c>
      <c r="N38">
        <v>665956</v>
      </c>
      <c r="O38" s="1">
        <f t="shared" si="3"/>
        <v>2600</v>
      </c>
      <c r="P38">
        <v>10</v>
      </c>
      <c r="Q38">
        <v>668556</v>
      </c>
      <c r="R38" s="1">
        <f t="shared" si="4"/>
        <v>2600</v>
      </c>
    </row>
    <row r="39" spans="1:18" x14ac:dyDescent="0.25">
      <c r="A39">
        <v>-2392</v>
      </c>
      <c r="B39">
        <v>673496</v>
      </c>
      <c r="C39" s="1">
        <f t="shared" si="5"/>
        <v>4940</v>
      </c>
      <c r="D39">
        <v>-80</v>
      </c>
      <c r="E39">
        <v>676356</v>
      </c>
      <c r="F39" s="1">
        <f t="shared" si="0"/>
        <v>2860</v>
      </c>
      <c r="G39">
        <v>-3612</v>
      </c>
      <c r="H39">
        <v>679736</v>
      </c>
      <c r="I39" s="1">
        <f t="shared" si="1"/>
        <v>3380</v>
      </c>
      <c r="J39">
        <v>-26</v>
      </c>
      <c r="K39">
        <v>682596</v>
      </c>
      <c r="L39" s="1">
        <f t="shared" si="2"/>
        <v>2860</v>
      </c>
      <c r="M39">
        <v>-9</v>
      </c>
      <c r="N39">
        <v>685196</v>
      </c>
      <c r="O39" s="1">
        <f t="shared" si="3"/>
        <v>2600</v>
      </c>
      <c r="P39">
        <v>10</v>
      </c>
      <c r="Q39">
        <v>687796</v>
      </c>
      <c r="R39" s="1">
        <f t="shared" si="4"/>
        <v>2600</v>
      </c>
    </row>
    <row r="40" spans="1:18" x14ac:dyDescent="0.25">
      <c r="A40">
        <v>-2349</v>
      </c>
      <c r="B40">
        <v>692736</v>
      </c>
      <c r="C40" s="1">
        <f t="shared" si="5"/>
        <v>4940</v>
      </c>
      <c r="D40">
        <v>-107</v>
      </c>
      <c r="E40">
        <v>695856</v>
      </c>
      <c r="F40" s="1">
        <f t="shared" si="0"/>
        <v>3120</v>
      </c>
      <c r="G40">
        <v>-3579</v>
      </c>
      <c r="H40">
        <v>699236</v>
      </c>
      <c r="I40" s="1">
        <f t="shared" si="1"/>
        <v>3380</v>
      </c>
      <c r="J40">
        <v>-26</v>
      </c>
      <c r="K40">
        <v>702096</v>
      </c>
      <c r="L40" s="1">
        <f t="shared" si="2"/>
        <v>2860</v>
      </c>
      <c r="M40">
        <v>-6</v>
      </c>
      <c r="N40">
        <v>704696</v>
      </c>
      <c r="O40" s="1">
        <f t="shared" si="3"/>
        <v>2600</v>
      </c>
      <c r="P40">
        <v>9</v>
      </c>
      <c r="Q40">
        <v>707036</v>
      </c>
      <c r="R40" s="1">
        <f t="shared" si="4"/>
        <v>2340</v>
      </c>
    </row>
    <row r="41" spans="1:18" x14ac:dyDescent="0.25">
      <c r="A41">
        <v>-2366</v>
      </c>
      <c r="B41">
        <v>711976</v>
      </c>
      <c r="C41" s="1">
        <f t="shared" si="5"/>
        <v>4940</v>
      </c>
      <c r="D41">
        <v>-81</v>
      </c>
      <c r="E41">
        <v>714836</v>
      </c>
      <c r="F41" s="1">
        <f t="shared" si="0"/>
        <v>2860</v>
      </c>
      <c r="G41">
        <v>-3603</v>
      </c>
      <c r="H41">
        <v>718216</v>
      </c>
      <c r="I41" s="1">
        <f t="shared" si="1"/>
        <v>3380</v>
      </c>
      <c r="J41">
        <v>-26</v>
      </c>
      <c r="K41">
        <v>721076</v>
      </c>
      <c r="L41" s="1">
        <f t="shared" si="2"/>
        <v>2860</v>
      </c>
      <c r="M41">
        <v>-6</v>
      </c>
      <c r="N41">
        <v>723676</v>
      </c>
      <c r="O41" s="1">
        <f t="shared" si="3"/>
        <v>2600</v>
      </c>
      <c r="P41">
        <v>12</v>
      </c>
      <c r="Q41">
        <v>726276</v>
      </c>
      <c r="R41" s="1">
        <f t="shared" si="4"/>
        <v>2600</v>
      </c>
    </row>
    <row r="42" spans="1:18" x14ac:dyDescent="0.25">
      <c r="A42">
        <v>-2367</v>
      </c>
      <c r="B42">
        <v>731216</v>
      </c>
      <c r="C42" s="1">
        <f t="shared" si="5"/>
        <v>4940</v>
      </c>
      <c r="D42">
        <v>-64</v>
      </c>
      <c r="E42">
        <v>734076</v>
      </c>
      <c r="F42" s="1">
        <f t="shared" si="0"/>
        <v>2860</v>
      </c>
      <c r="G42">
        <v>-3613</v>
      </c>
      <c r="H42">
        <v>737456</v>
      </c>
      <c r="I42" s="1">
        <f t="shared" si="1"/>
        <v>3380</v>
      </c>
      <c r="J42">
        <v>-28</v>
      </c>
      <c r="K42">
        <v>740316</v>
      </c>
      <c r="L42" s="1">
        <f t="shared" si="2"/>
        <v>2860</v>
      </c>
      <c r="M42">
        <v>-10</v>
      </c>
      <c r="N42">
        <v>743176</v>
      </c>
      <c r="O42" s="1">
        <f t="shared" si="3"/>
        <v>2860</v>
      </c>
      <c r="P42">
        <v>10</v>
      </c>
      <c r="Q42">
        <v>745776</v>
      </c>
      <c r="R42" s="1">
        <f t="shared" si="4"/>
        <v>2600</v>
      </c>
    </row>
    <row r="43" spans="1:18" x14ac:dyDescent="0.25">
      <c r="A43">
        <v>-2372</v>
      </c>
      <c r="B43">
        <v>750716</v>
      </c>
      <c r="C43" s="1">
        <f t="shared" si="5"/>
        <v>4940</v>
      </c>
      <c r="D43">
        <v>-90</v>
      </c>
      <c r="E43">
        <v>753576</v>
      </c>
      <c r="F43" s="1">
        <f t="shared" si="0"/>
        <v>2860</v>
      </c>
      <c r="G43">
        <v>-3646</v>
      </c>
      <c r="H43">
        <v>756956</v>
      </c>
      <c r="I43" s="1">
        <f t="shared" si="1"/>
        <v>3380</v>
      </c>
      <c r="J43">
        <v>-27</v>
      </c>
      <c r="K43">
        <v>759820</v>
      </c>
      <c r="L43" s="1">
        <f t="shared" si="2"/>
        <v>2864</v>
      </c>
      <c r="M43">
        <v>-8</v>
      </c>
      <c r="N43">
        <v>762416</v>
      </c>
      <c r="O43" s="1">
        <f t="shared" si="3"/>
        <v>2596</v>
      </c>
      <c r="P43">
        <v>12</v>
      </c>
      <c r="Q43">
        <v>765016</v>
      </c>
      <c r="R43" s="1">
        <f t="shared" si="4"/>
        <v>2600</v>
      </c>
    </row>
    <row r="44" spans="1:18" x14ac:dyDescent="0.25">
      <c r="A44">
        <v>-2375</v>
      </c>
      <c r="B44">
        <v>769956</v>
      </c>
      <c r="C44" s="1">
        <f t="shared" si="5"/>
        <v>4940</v>
      </c>
      <c r="D44">
        <v>-102</v>
      </c>
      <c r="E44">
        <v>773076</v>
      </c>
      <c r="F44" s="1">
        <f t="shared" si="0"/>
        <v>3120</v>
      </c>
      <c r="G44">
        <v>-3607</v>
      </c>
      <c r="H44">
        <v>776456</v>
      </c>
      <c r="I44" s="1">
        <f t="shared" si="1"/>
        <v>3380</v>
      </c>
      <c r="J44">
        <v>-24</v>
      </c>
      <c r="K44">
        <v>779316</v>
      </c>
      <c r="L44" s="1">
        <f t="shared" si="2"/>
        <v>2860</v>
      </c>
      <c r="M44">
        <v>-4</v>
      </c>
      <c r="N44">
        <v>781916</v>
      </c>
      <c r="O44" s="1">
        <f t="shared" si="3"/>
        <v>2600</v>
      </c>
      <c r="P44">
        <v>11</v>
      </c>
      <c r="Q44">
        <v>784516</v>
      </c>
      <c r="R44" s="1">
        <f t="shared" si="4"/>
        <v>2600</v>
      </c>
    </row>
    <row r="45" spans="1:18" x14ac:dyDescent="0.25">
      <c r="A45">
        <v>-2362</v>
      </c>
      <c r="B45">
        <v>789456</v>
      </c>
      <c r="C45" s="1">
        <f t="shared" si="5"/>
        <v>4940</v>
      </c>
      <c r="D45">
        <v>-59</v>
      </c>
      <c r="E45">
        <v>792316</v>
      </c>
      <c r="F45" s="1">
        <f t="shared" si="0"/>
        <v>2860</v>
      </c>
      <c r="G45">
        <v>-3648</v>
      </c>
      <c r="H45">
        <v>795696</v>
      </c>
      <c r="I45" s="1">
        <f t="shared" si="1"/>
        <v>3380</v>
      </c>
      <c r="J45">
        <v>-26</v>
      </c>
      <c r="K45">
        <v>798556</v>
      </c>
      <c r="L45" s="1">
        <f t="shared" si="2"/>
        <v>2860</v>
      </c>
      <c r="M45">
        <v>-7</v>
      </c>
      <c r="N45">
        <v>801156</v>
      </c>
      <c r="O45" s="1">
        <f t="shared" si="3"/>
        <v>2600</v>
      </c>
      <c r="P45">
        <v>10</v>
      </c>
      <c r="Q45">
        <v>803756</v>
      </c>
      <c r="R45" s="1">
        <f t="shared" si="4"/>
        <v>2600</v>
      </c>
    </row>
    <row r="46" spans="1:18" x14ac:dyDescent="0.25">
      <c r="A46">
        <v>-2374</v>
      </c>
      <c r="B46">
        <v>808696</v>
      </c>
      <c r="C46" s="1">
        <f t="shared" si="5"/>
        <v>4940</v>
      </c>
      <c r="D46">
        <v>-81</v>
      </c>
      <c r="E46">
        <v>811556</v>
      </c>
      <c r="F46" s="1">
        <f t="shared" si="0"/>
        <v>2860</v>
      </c>
      <c r="G46">
        <v>-3602</v>
      </c>
      <c r="H46">
        <v>814936</v>
      </c>
      <c r="I46" s="1">
        <f t="shared" si="1"/>
        <v>3380</v>
      </c>
      <c r="J46">
        <v>-22</v>
      </c>
      <c r="K46">
        <v>817796</v>
      </c>
      <c r="L46" s="1">
        <f t="shared" si="2"/>
        <v>2860</v>
      </c>
      <c r="M46">
        <v>-10</v>
      </c>
      <c r="N46">
        <v>820656</v>
      </c>
      <c r="O46" s="1">
        <f t="shared" si="3"/>
        <v>2860</v>
      </c>
      <c r="P46">
        <v>10</v>
      </c>
      <c r="Q46">
        <v>823256</v>
      </c>
      <c r="R46" s="1">
        <f t="shared" si="4"/>
        <v>2600</v>
      </c>
    </row>
    <row r="47" spans="1:18" x14ac:dyDescent="0.25">
      <c r="A47">
        <v>-2378</v>
      </c>
      <c r="B47">
        <v>828196</v>
      </c>
      <c r="C47" s="1">
        <f t="shared" si="5"/>
        <v>4940</v>
      </c>
      <c r="D47">
        <v>-89</v>
      </c>
      <c r="E47">
        <v>831056</v>
      </c>
      <c r="F47" s="1">
        <f t="shared" si="0"/>
        <v>2860</v>
      </c>
      <c r="G47">
        <v>-3605</v>
      </c>
      <c r="H47">
        <v>834436</v>
      </c>
      <c r="I47" s="1">
        <f t="shared" si="1"/>
        <v>3380</v>
      </c>
      <c r="J47">
        <v>-26</v>
      </c>
      <c r="K47">
        <v>837296</v>
      </c>
      <c r="L47" s="1">
        <f t="shared" si="2"/>
        <v>2860</v>
      </c>
      <c r="M47">
        <v>-7</v>
      </c>
      <c r="N47">
        <v>839896</v>
      </c>
      <c r="O47" s="1">
        <f t="shared" si="3"/>
        <v>2600</v>
      </c>
      <c r="P47">
        <v>9</v>
      </c>
      <c r="Q47">
        <v>842236</v>
      </c>
      <c r="R47" s="1">
        <f t="shared" si="4"/>
        <v>2340</v>
      </c>
    </row>
    <row r="48" spans="1:18" x14ac:dyDescent="0.25">
      <c r="A48">
        <v>-2374</v>
      </c>
      <c r="B48">
        <v>847176</v>
      </c>
      <c r="C48" s="1">
        <f t="shared" si="5"/>
        <v>4940</v>
      </c>
      <c r="D48">
        <v>-84</v>
      </c>
      <c r="E48">
        <v>850036</v>
      </c>
      <c r="F48" s="1">
        <f t="shared" si="0"/>
        <v>2860</v>
      </c>
      <c r="G48">
        <v>-3650</v>
      </c>
      <c r="H48">
        <v>853416</v>
      </c>
      <c r="I48" s="1">
        <f t="shared" si="1"/>
        <v>3380</v>
      </c>
      <c r="J48">
        <v>-24</v>
      </c>
      <c r="K48">
        <v>856276</v>
      </c>
      <c r="L48" s="1">
        <f t="shared" si="2"/>
        <v>2860</v>
      </c>
      <c r="M48">
        <v>-11</v>
      </c>
      <c r="N48">
        <v>859140</v>
      </c>
      <c r="O48" s="1">
        <f t="shared" si="3"/>
        <v>2864</v>
      </c>
      <c r="P48">
        <v>12</v>
      </c>
      <c r="Q48">
        <v>861736</v>
      </c>
      <c r="R48" s="1">
        <f t="shared" si="4"/>
        <v>2596</v>
      </c>
    </row>
    <row r="49" spans="1:18" x14ac:dyDescent="0.25">
      <c r="A49">
        <v>-2387</v>
      </c>
      <c r="B49">
        <v>866676</v>
      </c>
      <c r="C49" s="1">
        <f t="shared" si="5"/>
        <v>4940</v>
      </c>
      <c r="D49">
        <v>-83</v>
      </c>
      <c r="E49">
        <v>869536</v>
      </c>
      <c r="F49" s="1">
        <f t="shared" si="0"/>
        <v>2860</v>
      </c>
      <c r="G49">
        <v>-3631</v>
      </c>
      <c r="H49">
        <v>872916</v>
      </c>
      <c r="I49" s="1">
        <f t="shared" si="1"/>
        <v>3380</v>
      </c>
      <c r="J49">
        <v>-24</v>
      </c>
      <c r="K49">
        <v>875776</v>
      </c>
      <c r="L49" s="1">
        <f t="shared" si="2"/>
        <v>2860</v>
      </c>
      <c r="M49">
        <v>-5</v>
      </c>
      <c r="N49">
        <v>878376</v>
      </c>
      <c r="O49" s="1">
        <f t="shared" si="3"/>
        <v>2600</v>
      </c>
      <c r="P49">
        <v>13</v>
      </c>
      <c r="Q49">
        <v>880976</v>
      </c>
      <c r="R49" s="1">
        <f t="shared" si="4"/>
        <v>2600</v>
      </c>
    </row>
    <row r="50" spans="1:18" x14ac:dyDescent="0.25">
      <c r="A50">
        <v>-2357</v>
      </c>
      <c r="B50">
        <v>885916</v>
      </c>
      <c r="C50" s="1">
        <f t="shared" si="5"/>
        <v>4940</v>
      </c>
      <c r="D50">
        <v>-91</v>
      </c>
      <c r="E50">
        <v>888776</v>
      </c>
      <c r="F50" s="1">
        <f t="shared" si="0"/>
        <v>2860</v>
      </c>
      <c r="G50">
        <v>-3628</v>
      </c>
      <c r="H50">
        <v>892156</v>
      </c>
      <c r="I50" s="1">
        <f t="shared" si="1"/>
        <v>3380</v>
      </c>
      <c r="J50">
        <v>-27</v>
      </c>
      <c r="K50">
        <v>895016</v>
      </c>
      <c r="L50" s="1">
        <f t="shared" si="2"/>
        <v>2860</v>
      </c>
      <c r="M50">
        <v>-8</v>
      </c>
      <c r="N50">
        <v>897616</v>
      </c>
      <c r="O50" s="1">
        <f t="shared" si="3"/>
        <v>2600</v>
      </c>
      <c r="P50">
        <v>9</v>
      </c>
      <c r="Q50">
        <v>899956</v>
      </c>
      <c r="R50" s="1">
        <f t="shared" si="4"/>
        <v>2340</v>
      </c>
    </row>
    <row r="51" spans="1:18" x14ac:dyDescent="0.25">
      <c r="A51">
        <v>-2375</v>
      </c>
      <c r="B51">
        <v>904896</v>
      </c>
      <c r="C51" s="1">
        <f t="shared" si="5"/>
        <v>4940</v>
      </c>
      <c r="D51">
        <v>-82</v>
      </c>
      <c r="E51">
        <v>907756</v>
      </c>
      <c r="F51" s="1">
        <f t="shared" si="0"/>
        <v>2860</v>
      </c>
      <c r="G51">
        <v>-3605</v>
      </c>
      <c r="H51">
        <v>911136</v>
      </c>
      <c r="I51" s="1">
        <f t="shared" si="1"/>
        <v>3380</v>
      </c>
      <c r="J51">
        <v>-24</v>
      </c>
      <c r="K51">
        <v>913996</v>
      </c>
      <c r="L51" s="1">
        <f t="shared" si="2"/>
        <v>2860</v>
      </c>
      <c r="M51">
        <v>-5</v>
      </c>
      <c r="N51">
        <v>916596</v>
      </c>
      <c r="O51" s="1">
        <f t="shared" si="3"/>
        <v>2600</v>
      </c>
      <c r="P51">
        <v>10</v>
      </c>
      <c r="Q51">
        <v>919196</v>
      </c>
      <c r="R51" s="1">
        <f t="shared" si="4"/>
        <v>2600</v>
      </c>
    </row>
    <row r="52" spans="1:18" x14ac:dyDescent="0.25">
      <c r="A52">
        <v>-2364</v>
      </c>
      <c r="B52">
        <v>924136</v>
      </c>
      <c r="C52" s="1">
        <f t="shared" si="5"/>
        <v>4940</v>
      </c>
      <c r="D52">
        <v>-86</v>
      </c>
      <c r="E52">
        <v>926996</v>
      </c>
      <c r="F52" s="1">
        <f t="shared" si="0"/>
        <v>2860</v>
      </c>
      <c r="G52">
        <v>-3630</v>
      </c>
      <c r="H52">
        <v>930376</v>
      </c>
      <c r="I52" s="1">
        <f t="shared" si="1"/>
        <v>3380</v>
      </c>
      <c r="J52">
        <v>-27</v>
      </c>
      <c r="K52">
        <v>933236</v>
      </c>
      <c r="L52" s="1">
        <f t="shared" si="2"/>
        <v>2860</v>
      </c>
      <c r="M52">
        <v>-8</v>
      </c>
      <c r="N52">
        <v>935836</v>
      </c>
      <c r="O52" s="1">
        <f t="shared" si="3"/>
        <v>2600</v>
      </c>
      <c r="P52">
        <v>13</v>
      </c>
      <c r="Q52">
        <v>938436</v>
      </c>
      <c r="R52" s="1">
        <f t="shared" si="4"/>
        <v>2600</v>
      </c>
    </row>
    <row r="53" spans="1:18" x14ac:dyDescent="0.25">
      <c r="A53">
        <v>-2367</v>
      </c>
      <c r="B53">
        <v>943376</v>
      </c>
      <c r="C53" s="1">
        <f t="shared" si="5"/>
        <v>4940</v>
      </c>
      <c r="D53">
        <v>-82</v>
      </c>
      <c r="E53">
        <v>946236</v>
      </c>
      <c r="F53" s="1">
        <f t="shared" si="0"/>
        <v>2860</v>
      </c>
      <c r="G53">
        <v>-3624</v>
      </c>
      <c r="H53">
        <v>949616</v>
      </c>
      <c r="I53" s="1">
        <f t="shared" si="1"/>
        <v>3380</v>
      </c>
      <c r="J53">
        <v>-27</v>
      </c>
      <c r="K53">
        <v>952476</v>
      </c>
      <c r="L53" s="1">
        <f t="shared" si="2"/>
        <v>2860</v>
      </c>
      <c r="M53">
        <v>-8</v>
      </c>
      <c r="N53">
        <v>955076</v>
      </c>
      <c r="O53" s="1">
        <f t="shared" si="3"/>
        <v>2600</v>
      </c>
      <c r="P53">
        <v>13</v>
      </c>
      <c r="Q53">
        <v>957676</v>
      </c>
      <c r="R53" s="1">
        <f t="shared" si="4"/>
        <v>2600</v>
      </c>
    </row>
    <row r="54" spans="1:18" x14ac:dyDescent="0.25">
      <c r="A54">
        <v>-2363</v>
      </c>
      <c r="B54">
        <v>962616</v>
      </c>
      <c r="C54" s="1">
        <f t="shared" si="5"/>
        <v>4940</v>
      </c>
      <c r="D54">
        <v>-85</v>
      </c>
      <c r="E54">
        <v>965476</v>
      </c>
      <c r="F54" s="1">
        <f t="shared" si="0"/>
        <v>2860</v>
      </c>
      <c r="G54">
        <v>-3602</v>
      </c>
      <c r="H54">
        <v>968856</v>
      </c>
      <c r="I54" s="1">
        <f t="shared" si="1"/>
        <v>3380</v>
      </c>
      <c r="J54">
        <v>-26</v>
      </c>
      <c r="K54">
        <v>971716</v>
      </c>
      <c r="L54" s="1">
        <f t="shared" si="2"/>
        <v>2860</v>
      </c>
      <c r="M54">
        <v>-8</v>
      </c>
      <c r="N54">
        <v>974316</v>
      </c>
      <c r="O54" s="1">
        <f t="shared" si="3"/>
        <v>2600</v>
      </c>
      <c r="P54">
        <v>12</v>
      </c>
      <c r="Q54">
        <v>976916</v>
      </c>
      <c r="R54" s="1">
        <f t="shared" si="4"/>
        <v>2600</v>
      </c>
    </row>
    <row r="55" spans="1:18" x14ac:dyDescent="0.25">
      <c r="A55">
        <v>-2392</v>
      </c>
      <c r="B55">
        <v>981856</v>
      </c>
      <c r="C55" s="1">
        <f t="shared" si="5"/>
        <v>4940</v>
      </c>
      <c r="D55">
        <v>-82</v>
      </c>
      <c r="E55">
        <v>984716</v>
      </c>
      <c r="F55" s="1">
        <f t="shared" si="0"/>
        <v>2860</v>
      </c>
      <c r="G55">
        <v>-3655</v>
      </c>
      <c r="H55">
        <v>988096</v>
      </c>
      <c r="I55" s="1">
        <f t="shared" si="1"/>
        <v>3380</v>
      </c>
      <c r="J55">
        <v>-26</v>
      </c>
      <c r="K55">
        <v>990956</v>
      </c>
      <c r="L55" s="1">
        <f t="shared" si="2"/>
        <v>2860</v>
      </c>
      <c r="M55">
        <v>-7</v>
      </c>
      <c r="N55">
        <v>993556</v>
      </c>
      <c r="O55" s="1">
        <f t="shared" si="3"/>
        <v>2600</v>
      </c>
      <c r="P55">
        <v>10</v>
      </c>
      <c r="Q55">
        <v>996156</v>
      </c>
      <c r="R55" s="1">
        <f t="shared" si="4"/>
        <v>2600</v>
      </c>
    </row>
    <row r="56" spans="1:18" x14ac:dyDescent="0.25">
      <c r="A56">
        <v>-2365</v>
      </c>
      <c r="B56">
        <v>1001096</v>
      </c>
      <c r="C56" s="1">
        <f t="shared" si="5"/>
        <v>4940</v>
      </c>
      <c r="D56">
        <v>-83</v>
      </c>
      <c r="E56">
        <v>1004216</v>
      </c>
      <c r="F56" s="1">
        <f t="shared" si="0"/>
        <v>3120</v>
      </c>
      <c r="G56">
        <v>-3621</v>
      </c>
      <c r="H56">
        <v>1007856</v>
      </c>
      <c r="I56" s="1">
        <f t="shared" si="1"/>
        <v>3640</v>
      </c>
      <c r="J56">
        <v>-26</v>
      </c>
      <c r="K56">
        <v>1010976</v>
      </c>
      <c r="L56" s="1">
        <f t="shared" si="2"/>
        <v>3120</v>
      </c>
      <c r="M56">
        <v>-11</v>
      </c>
      <c r="N56">
        <v>1014096</v>
      </c>
      <c r="O56" s="1">
        <f t="shared" si="3"/>
        <v>3120</v>
      </c>
      <c r="P56">
        <v>13</v>
      </c>
      <c r="Q56">
        <v>1016956</v>
      </c>
      <c r="R56" s="1">
        <f t="shared" si="4"/>
        <v>2860</v>
      </c>
    </row>
    <row r="57" spans="1:18" x14ac:dyDescent="0.25">
      <c r="A57">
        <v>-2361</v>
      </c>
      <c r="B57">
        <v>1022156</v>
      </c>
      <c r="C57" s="1">
        <f t="shared" si="5"/>
        <v>5200</v>
      </c>
      <c r="D57">
        <v>-78</v>
      </c>
      <c r="E57">
        <v>1025276</v>
      </c>
      <c r="F57" s="1">
        <f t="shared" si="0"/>
        <v>3120</v>
      </c>
      <c r="G57">
        <v>-3583</v>
      </c>
      <c r="H57">
        <v>1028916</v>
      </c>
      <c r="I57" s="1">
        <f t="shared" si="1"/>
        <v>3640</v>
      </c>
      <c r="J57">
        <v>-24</v>
      </c>
      <c r="K57">
        <v>1032036</v>
      </c>
      <c r="L57" s="1">
        <f t="shared" si="2"/>
        <v>3120</v>
      </c>
      <c r="M57">
        <v>-9</v>
      </c>
      <c r="N57">
        <v>1034896</v>
      </c>
      <c r="O57" s="1">
        <f t="shared" si="3"/>
        <v>2860</v>
      </c>
      <c r="P57">
        <v>12</v>
      </c>
      <c r="Q57">
        <v>1037756</v>
      </c>
      <c r="R57" s="1">
        <f t="shared" si="4"/>
        <v>2860</v>
      </c>
    </row>
    <row r="58" spans="1:18" x14ac:dyDescent="0.25">
      <c r="A58">
        <v>-2361</v>
      </c>
      <c r="B58">
        <v>1042956</v>
      </c>
      <c r="C58" s="1">
        <f t="shared" si="5"/>
        <v>5200</v>
      </c>
      <c r="D58">
        <v>-72</v>
      </c>
      <c r="E58">
        <v>1046076</v>
      </c>
      <c r="F58" s="1">
        <f t="shared" si="0"/>
        <v>3120</v>
      </c>
      <c r="G58">
        <v>-3604</v>
      </c>
      <c r="H58">
        <v>1049716</v>
      </c>
      <c r="I58" s="1">
        <f t="shared" si="1"/>
        <v>3640</v>
      </c>
      <c r="J58">
        <v>-25</v>
      </c>
      <c r="K58">
        <v>1052836</v>
      </c>
      <c r="L58" s="1">
        <f t="shared" si="2"/>
        <v>3120</v>
      </c>
      <c r="M58">
        <v>-10</v>
      </c>
      <c r="N58">
        <v>1055956</v>
      </c>
      <c r="O58" s="1">
        <f t="shared" si="3"/>
        <v>3120</v>
      </c>
      <c r="P58">
        <v>10</v>
      </c>
      <c r="Q58">
        <v>1058820</v>
      </c>
      <c r="R58" s="1">
        <f t="shared" si="4"/>
        <v>2864</v>
      </c>
    </row>
    <row r="59" spans="1:18" x14ac:dyDescent="0.25">
      <c r="A59">
        <v>-2378</v>
      </c>
      <c r="B59">
        <v>1064016</v>
      </c>
      <c r="C59" s="1">
        <f t="shared" si="5"/>
        <v>5196</v>
      </c>
      <c r="D59">
        <v>-67</v>
      </c>
      <c r="E59">
        <v>1067136</v>
      </c>
      <c r="F59" s="1">
        <f t="shared" si="0"/>
        <v>3120</v>
      </c>
      <c r="G59">
        <v>-3626</v>
      </c>
      <c r="H59">
        <v>1070776</v>
      </c>
      <c r="I59" s="1">
        <f t="shared" si="1"/>
        <v>3640</v>
      </c>
      <c r="J59">
        <v>-25</v>
      </c>
      <c r="K59">
        <v>1073896</v>
      </c>
      <c r="L59" s="1">
        <f t="shared" si="2"/>
        <v>3120</v>
      </c>
      <c r="M59">
        <v>-6</v>
      </c>
      <c r="N59">
        <v>1076756</v>
      </c>
      <c r="O59" s="1">
        <f t="shared" si="3"/>
        <v>2860</v>
      </c>
      <c r="P59">
        <v>14</v>
      </c>
      <c r="Q59">
        <v>1079616</v>
      </c>
      <c r="R59" s="1">
        <f t="shared" si="4"/>
        <v>2860</v>
      </c>
    </row>
    <row r="60" spans="1:18" x14ac:dyDescent="0.25">
      <c r="A60">
        <v>-2377</v>
      </c>
      <c r="B60">
        <v>1084816</v>
      </c>
      <c r="C60" s="1">
        <f t="shared" si="5"/>
        <v>5200</v>
      </c>
      <c r="D60">
        <v>-93</v>
      </c>
      <c r="E60">
        <v>1087936</v>
      </c>
      <c r="F60" s="1">
        <f t="shared" si="0"/>
        <v>3120</v>
      </c>
      <c r="G60">
        <v>-3561</v>
      </c>
      <c r="H60">
        <v>1091576</v>
      </c>
      <c r="I60" s="1">
        <f t="shared" si="1"/>
        <v>3640</v>
      </c>
      <c r="J60">
        <v>-26</v>
      </c>
      <c r="K60">
        <v>1094696</v>
      </c>
      <c r="L60" s="1">
        <f t="shared" si="2"/>
        <v>3120</v>
      </c>
      <c r="M60">
        <v>-9</v>
      </c>
      <c r="N60">
        <v>1097556</v>
      </c>
      <c r="O60" s="1">
        <f t="shared" si="3"/>
        <v>2860</v>
      </c>
      <c r="P60">
        <v>12</v>
      </c>
      <c r="Q60">
        <v>1100416</v>
      </c>
      <c r="R60" s="1">
        <f t="shared" si="4"/>
        <v>2860</v>
      </c>
    </row>
    <row r="61" spans="1:18" x14ac:dyDescent="0.25">
      <c r="A61">
        <v>-2384</v>
      </c>
      <c r="B61">
        <v>1105616</v>
      </c>
      <c r="C61" s="1">
        <f t="shared" si="5"/>
        <v>5200</v>
      </c>
      <c r="D61">
        <v>-81</v>
      </c>
      <c r="E61">
        <v>1108736</v>
      </c>
      <c r="F61" s="1">
        <f t="shared" si="0"/>
        <v>3120</v>
      </c>
      <c r="G61">
        <v>-3593</v>
      </c>
      <c r="H61">
        <v>1112376</v>
      </c>
      <c r="I61" s="1">
        <f t="shared" si="1"/>
        <v>3640</v>
      </c>
      <c r="J61">
        <v>-26</v>
      </c>
      <c r="K61">
        <v>1115496</v>
      </c>
      <c r="L61" s="1">
        <f t="shared" si="2"/>
        <v>3120</v>
      </c>
      <c r="M61">
        <v>-4</v>
      </c>
      <c r="N61">
        <v>1118356</v>
      </c>
      <c r="O61" s="1">
        <f t="shared" si="3"/>
        <v>2860</v>
      </c>
      <c r="P61">
        <v>11</v>
      </c>
      <c r="Q61">
        <v>1121216</v>
      </c>
      <c r="R61" s="1">
        <f t="shared" si="4"/>
        <v>2860</v>
      </c>
    </row>
    <row r="62" spans="1:18" x14ac:dyDescent="0.25">
      <c r="A62">
        <v>-2361</v>
      </c>
      <c r="B62">
        <v>1126420</v>
      </c>
      <c r="C62" s="1">
        <f t="shared" si="5"/>
        <v>5204</v>
      </c>
      <c r="D62">
        <v>-90</v>
      </c>
      <c r="E62">
        <v>1129536</v>
      </c>
      <c r="F62" s="1">
        <f t="shared" si="0"/>
        <v>3116</v>
      </c>
      <c r="G62">
        <v>-3621</v>
      </c>
      <c r="H62">
        <v>1133176</v>
      </c>
      <c r="I62" s="1">
        <f t="shared" si="1"/>
        <v>3640</v>
      </c>
      <c r="J62">
        <v>-26</v>
      </c>
      <c r="K62">
        <v>1136296</v>
      </c>
      <c r="L62" s="1">
        <f t="shared" si="2"/>
        <v>3120</v>
      </c>
      <c r="M62">
        <v>-8</v>
      </c>
      <c r="N62">
        <v>1139156</v>
      </c>
      <c r="O62" s="1">
        <f t="shared" si="3"/>
        <v>2860</v>
      </c>
      <c r="P62">
        <v>11</v>
      </c>
      <c r="Q62">
        <v>1142016</v>
      </c>
      <c r="R62" s="1">
        <f t="shared" si="4"/>
        <v>2860</v>
      </c>
    </row>
    <row r="63" spans="1:18" x14ac:dyDescent="0.25">
      <c r="A63">
        <v>-2367</v>
      </c>
      <c r="B63">
        <v>1147216</v>
      </c>
      <c r="C63" s="1">
        <f t="shared" si="5"/>
        <v>5200</v>
      </c>
      <c r="D63">
        <v>-89</v>
      </c>
      <c r="E63">
        <v>1150336</v>
      </c>
      <c r="F63" s="1">
        <f t="shared" si="0"/>
        <v>3120</v>
      </c>
      <c r="G63">
        <v>-3611</v>
      </c>
      <c r="H63">
        <v>1153976</v>
      </c>
      <c r="I63" s="1">
        <f t="shared" si="1"/>
        <v>3640</v>
      </c>
      <c r="J63">
        <v>-25</v>
      </c>
      <c r="K63">
        <v>1157096</v>
      </c>
      <c r="L63" s="1">
        <f t="shared" si="2"/>
        <v>3120</v>
      </c>
      <c r="M63">
        <v>-8</v>
      </c>
      <c r="N63">
        <v>1159956</v>
      </c>
      <c r="O63" s="1">
        <f t="shared" si="3"/>
        <v>2860</v>
      </c>
      <c r="P63">
        <v>11</v>
      </c>
      <c r="Q63">
        <v>1162816</v>
      </c>
      <c r="R63" s="1">
        <f t="shared" si="4"/>
        <v>2860</v>
      </c>
    </row>
    <row r="64" spans="1:18" x14ac:dyDescent="0.25">
      <c r="A64">
        <v>-2343</v>
      </c>
      <c r="B64">
        <v>1168016</v>
      </c>
      <c r="C64" s="1">
        <f t="shared" si="5"/>
        <v>5200</v>
      </c>
      <c r="D64">
        <v>-102</v>
      </c>
      <c r="E64">
        <v>1171396</v>
      </c>
      <c r="F64" s="1">
        <f t="shared" si="0"/>
        <v>3380</v>
      </c>
      <c r="G64">
        <v>-3583</v>
      </c>
      <c r="H64">
        <v>1175036</v>
      </c>
      <c r="I64" s="1">
        <f t="shared" si="1"/>
        <v>3640</v>
      </c>
      <c r="J64">
        <v>-27</v>
      </c>
      <c r="K64">
        <v>1178156</v>
      </c>
      <c r="L64" s="1">
        <f t="shared" si="2"/>
        <v>3120</v>
      </c>
      <c r="M64">
        <v>-6</v>
      </c>
      <c r="N64">
        <v>1181016</v>
      </c>
      <c r="O64" s="1">
        <f t="shared" si="3"/>
        <v>2860</v>
      </c>
      <c r="P64">
        <v>13</v>
      </c>
      <c r="Q64">
        <v>1183876</v>
      </c>
      <c r="R64" s="1">
        <f t="shared" si="4"/>
        <v>2860</v>
      </c>
    </row>
    <row r="65" spans="1:18" x14ac:dyDescent="0.25">
      <c r="A65">
        <v>-2376</v>
      </c>
      <c r="B65">
        <v>1189076</v>
      </c>
      <c r="C65" s="1">
        <f t="shared" si="5"/>
        <v>5200</v>
      </c>
      <c r="D65">
        <v>-69</v>
      </c>
      <c r="E65">
        <v>1192196</v>
      </c>
      <c r="F65" s="1">
        <f t="shared" si="0"/>
        <v>3120</v>
      </c>
      <c r="G65">
        <v>-3619</v>
      </c>
      <c r="H65">
        <v>1195836</v>
      </c>
      <c r="I65" s="1">
        <f t="shared" si="1"/>
        <v>3640</v>
      </c>
      <c r="J65">
        <v>-21</v>
      </c>
      <c r="K65">
        <v>1198956</v>
      </c>
      <c r="L65" s="1">
        <f t="shared" si="2"/>
        <v>3120</v>
      </c>
      <c r="M65">
        <v>-7</v>
      </c>
      <c r="N65">
        <v>1201816</v>
      </c>
      <c r="O65" s="1">
        <f t="shared" si="3"/>
        <v>2860</v>
      </c>
      <c r="P65">
        <v>13</v>
      </c>
      <c r="Q65">
        <v>1204676</v>
      </c>
      <c r="R65" s="1">
        <f t="shared" si="4"/>
        <v>2860</v>
      </c>
    </row>
    <row r="66" spans="1:18" x14ac:dyDescent="0.25">
      <c r="A66">
        <v>-2382</v>
      </c>
      <c r="B66">
        <v>1209876</v>
      </c>
      <c r="C66" s="1">
        <f t="shared" si="5"/>
        <v>5200</v>
      </c>
      <c r="D66">
        <v>-81</v>
      </c>
      <c r="E66">
        <v>1212996</v>
      </c>
      <c r="F66" s="1">
        <f t="shared" si="0"/>
        <v>3120</v>
      </c>
      <c r="G66">
        <v>-3591</v>
      </c>
      <c r="H66">
        <v>1216636</v>
      </c>
      <c r="I66" s="1">
        <f t="shared" si="1"/>
        <v>3640</v>
      </c>
      <c r="J66">
        <v>-23</v>
      </c>
      <c r="K66">
        <v>1219756</v>
      </c>
      <c r="L66" s="1">
        <f t="shared" si="2"/>
        <v>3120</v>
      </c>
      <c r="M66">
        <v>-8</v>
      </c>
      <c r="N66">
        <v>1222616</v>
      </c>
      <c r="O66" s="1">
        <f t="shared" si="3"/>
        <v>2860</v>
      </c>
      <c r="P66">
        <v>10</v>
      </c>
      <c r="Q66">
        <v>1225476</v>
      </c>
      <c r="R66" s="1">
        <f t="shared" si="4"/>
        <v>2860</v>
      </c>
    </row>
    <row r="67" spans="1:18" x14ac:dyDescent="0.25">
      <c r="A67">
        <v>-2365</v>
      </c>
      <c r="B67">
        <v>1230676</v>
      </c>
      <c r="C67" s="1">
        <f t="shared" si="5"/>
        <v>5200</v>
      </c>
      <c r="D67">
        <v>-83</v>
      </c>
      <c r="E67">
        <v>1233796</v>
      </c>
      <c r="F67" s="1">
        <f t="shared" si="0"/>
        <v>3120</v>
      </c>
      <c r="G67">
        <v>-3618</v>
      </c>
      <c r="H67">
        <v>1237436</v>
      </c>
      <c r="I67" s="1">
        <f t="shared" si="1"/>
        <v>3640</v>
      </c>
      <c r="J67">
        <v>-26</v>
      </c>
      <c r="K67">
        <v>1240556</v>
      </c>
      <c r="L67" s="1">
        <f t="shared" si="2"/>
        <v>3120</v>
      </c>
      <c r="M67">
        <v>-8</v>
      </c>
      <c r="N67">
        <v>1243416</v>
      </c>
      <c r="O67" s="1">
        <f t="shared" si="3"/>
        <v>2860</v>
      </c>
      <c r="P67">
        <v>12</v>
      </c>
      <c r="Q67">
        <v>1246276</v>
      </c>
      <c r="R67" s="1">
        <f t="shared" si="4"/>
        <v>2860</v>
      </c>
    </row>
    <row r="68" spans="1:18" x14ac:dyDescent="0.25">
      <c r="A68">
        <v>-2367</v>
      </c>
      <c r="B68">
        <v>1251476</v>
      </c>
      <c r="C68" s="1">
        <f t="shared" si="5"/>
        <v>5200</v>
      </c>
      <c r="D68">
        <v>-86</v>
      </c>
      <c r="E68">
        <v>1254596</v>
      </c>
      <c r="F68" s="1">
        <f t="shared" si="0"/>
        <v>3120</v>
      </c>
      <c r="G68">
        <v>-3611</v>
      </c>
      <c r="H68">
        <v>1258236</v>
      </c>
      <c r="I68" s="1">
        <f t="shared" si="1"/>
        <v>3640</v>
      </c>
      <c r="J68">
        <v>-26</v>
      </c>
      <c r="K68">
        <v>1261356</v>
      </c>
      <c r="L68" s="1">
        <f t="shared" si="2"/>
        <v>3120</v>
      </c>
      <c r="M68">
        <v>-5</v>
      </c>
      <c r="N68">
        <v>1264216</v>
      </c>
      <c r="O68" s="1">
        <f t="shared" si="3"/>
        <v>2860</v>
      </c>
      <c r="P68">
        <v>11</v>
      </c>
      <c r="Q68">
        <v>1267076</v>
      </c>
      <c r="R68" s="1">
        <f t="shared" si="4"/>
        <v>2860</v>
      </c>
    </row>
    <row r="69" spans="1:18" x14ac:dyDescent="0.25">
      <c r="A69">
        <v>-2350</v>
      </c>
      <c r="B69">
        <v>1272276</v>
      </c>
      <c r="C69" s="1">
        <f t="shared" si="5"/>
        <v>5200</v>
      </c>
      <c r="D69">
        <v>-80</v>
      </c>
      <c r="E69">
        <v>1275396</v>
      </c>
      <c r="F69" s="1">
        <f t="shared" ref="F69:F132" si="6">E69-B69</f>
        <v>3120</v>
      </c>
      <c r="G69">
        <v>-3601</v>
      </c>
      <c r="H69">
        <v>1279036</v>
      </c>
      <c r="I69" s="1">
        <f t="shared" ref="I69:I132" si="7">H69-E69</f>
        <v>3640</v>
      </c>
      <c r="J69">
        <v>-26</v>
      </c>
      <c r="K69">
        <v>1282156</v>
      </c>
      <c r="L69" s="1">
        <f t="shared" ref="L69:L132" si="8">K69-H69</f>
        <v>3120</v>
      </c>
      <c r="M69">
        <v>-6</v>
      </c>
      <c r="N69">
        <v>1285016</v>
      </c>
      <c r="O69" s="1">
        <f t="shared" ref="O69:O132" si="9">N69-K69</f>
        <v>2860</v>
      </c>
      <c r="P69">
        <v>13</v>
      </c>
      <c r="Q69">
        <v>1287876</v>
      </c>
      <c r="R69" s="1">
        <f t="shared" ref="R69:R132" si="10">Q69-N69</f>
        <v>2860</v>
      </c>
    </row>
    <row r="70" spans="1:18" x14ac:dyDescent="0.25">
      <c r="A70">
        <v>-2375</v>
      </c>
      <c r="B70">
        <v>1293076</v>
      </c>
      <c r="C70" s="1">
        <f t="shared" ref="C70:C133" si="11">B70-Q69</f>
        <v>5200</v>
      </c>
      <c r="D70">
        <v>-98</v>
      </c>
      <c r="E70">
        <v>1296196</v>
      </c>
      <c r="F70" s="1">
        <f t="shared" si="6"/>
        <v>3120</v>
      </c>
      <c r="G70">
        <v>-3592</v>
      </c>
      <c r="H70">
        <v>1299836</v>
      </c>
      <c r="I70" s="1">
        <f t="shared" si="7"/>
        <v>3640</v>
      </c>
      <c r="J70">
        <v>-26</v>
      </c>
      <c r="K70">
        <v>1302956</v>
      </c>
      <c r="L70" s="1">
        <f t="shared" si="8"/>
        <v>3120</v>
      </c>
      <c r="M70">
        <v>-7</v>
      </c>
      <c r="N70">
        <v>1305816</v>
      </c>
      <c r="O70" s="1">
        <f t="shared" si="9"/>
        <v>2860</v>
      </c>
      <c r="P70">
        <v>9</v>
      </c>
      <c r="Q70">
        <v>1308416</v>
      </c>
      <c r="R70" s="1">
        <f t="shared" si="10"/>
        <v>2600</v>
      </c>
    </row>
    <row r="71" spans="1:18" x14ac:dyDescent="0.25">
      <c r="A71">
        <v>-2374</v>
      </c>
      <c r="B71">
        <v>1313616</v>
      </c>
      <c r="C71" s="1">
        <f t="shared" si="11"/>
        <v>5200</v>
      </c>
      <c r="D71">
        <v>-66</v>
      </c>
      <c r="E71">
        <v>1316736</v>
      </c>
      <c r="F71" s="1">
        <f t="shared" si="6"/>
        <v>3120</v>
      </c>
      <c r="G71">
        <v>-3664</v>
      </c>
      <c r="H71">
        <v>1320376</v>
      </c>
      <c r="I71" s="1">
        <f t="shared" si="7"/>
        <v>3640</v>
      </c>
      <c r="J71">
        <v>-25</v>
      </c>
      <c r="K71">
        <v>1323496</v>
      </c>
      <c r="L71" s="1">
        <f t="shared" si="8"/>
        <v>3120</v>
      </c>
      <c r="M71">
        <v>-11</v>
      </c>
      <c r="N71">
        <v>1326616</v>
      </c>
      <c r="O71" s="1">
        <f t="shared" si="9"/>
        <v>3120</v>
      </c>
      <c r="P71">
        <v>10</v>
      </c>
      <c r="Q71">
        <v>1329476</v>
      </c>
      <c r="R71" s="1">
        <f t="shared" si="10"/>
        <v>2860</v>
      </c>
    </row>
    <row r="72" spans="1:18" x14ac:dyDescent="0.25">
      <c r="A72">
        <v>-2364</v>
      </c>
      <c r="B72">
        <v>1334676</v>
      </c>
      <c r="C72" s="1">
        <f t="shared" si="11"/>
        <v>5200</v>
      </c>
      <c r="D72">
        <v>-66</v>
      </c>
      <c r="E72">
        <v>1337796</v>
      </c>
      <c r="F72" s="1">
        <f t="shared" si="6"/>
        <v>3120</v>
      </c>
      <c r="G72">
        <v>-3590</v>
      </c>
      <c r="H72">
        <v>1341436</v>
      </c>
      <c r="I72" s="1">
        <f t="shared" si="7"/>
        <v>3640</v>
      </c>
      <c r="J72">
        <v>-26</v>
      </c>
      <c r="K72">
        <v>1344556</v>
      </c>
      <c r="L72" s="1">
        <f t="shared" si="8"/>
        <v>3120</v>
      </c>
      <c r="M72">
        <v>-8</v>
      </c>
      <c r="N72">
        <v>1347416</v>
      </c>
      <c r="O72" s="1">
        <f t="shared" si="9"/>
        <v>2860</v>
      </c>
      <c r="P72">
        <v>8</v>
      </c>
      <c r="Q72">
        <v>1350016</v>
      </c>
      <c r="R72" s="1">
        <f t="shared" si="10"/>
        <v>2600</v>
      </c>
    </row>
    <row r="73" spans="1:18" x14ac:dyDescent="0.25">
      <c r="A73">
        <v>-2376</v>
      </c>
      <c r="B73">
        <v>1355216</v>
      </c>
      <c r="C73" s="1">
        <f t="shared" si="11"/>
        <v>5200</v>
      </c>
      <c r="D73">
        <v>-83</v>
      </c>
      <c r="E73">
        <v>1358336</v>
      </c>
      <c r="F73" s="1">
        <f t="shared" si="6"/>
        <v>3120</v>
      </c>
      <c r="G73">
        <v>-3611</v>
      </c>
      <c r="H73">
        <v>1361976</v>
      </c>
      <c r="I73" s="1">
        <f t="shared" si="7"/>
        <v>3640</v>
      </c>
      <c r="J73">
        <v>-26</v>
      </c>
      <c r="K73">
        <v>1365096</v>
      </c>
      <c r="L73" s="1">
        <f t="shared" si="8"/>
        <v>3120</v>
      </c>
      <c r="M73">
        <v>-5</v>
      </c>
      <c r="N73">
        <v>1367956</v>
      </c>
      <c r="O73" s="1">
        <f t="shared" si="9"/>
        <v>2860</v>
      </c>
      <c r="P73">
        <v>12</v>
      </c>
      <c r="Q73">
        <v>1370816</v>
      </c>
      <c r="R73" s="1">
        <f t="shared" si="10"/>
        <v>2860</v>
      </c>
    </row>
    <row r="74" spans="1:18" x14ac:dyDescent="0.25">
      <c r="A74">
        <v>-2384</v>
      </c>
      <c r="B74">
        <v>1376016</v>
      </c>
      <c r="C74" s="1">
        <f t="shared" si="11"/>
        <v>5200</v>
      </c>
      <c r="D74">
        <v>-73</v>
      </c>
      <c r="E74">
        <v>1379136</v>
      </c>
      <c r="F74" s="1">
        <f t="shared" si="6"/>
        <v>3120</v>
      </c>
      <c r="G74">
        <v>-3603</v>
      </c>
      <c r="H74">
        <v>1382776</v>
      </c>
      <c r="I74" s="1">
        <f t="shared" si="7"/>
        <v>3640</v>
      </c>
      <c r="J74">
        <v>-27</v>
      </c>
      <c r="K74">
        <v>1385896</v>
      </c>
      <c r="L74" s="1">
        <f t="shared" si="8"/>
        <v>3120</v>
      </c>
      <c r="M74">
        <v>-5</v>
      </c>
      <c r="N74">
        <v>1388756</v>
      </c>
      <c r="O74" s="1">
        <f t="shared" si="9"/>
        <v>2860</v>
      </c>
      <c r="P74">
        <v>10</v>
      </c>
      <c r="Q74">
        <v>1391620</v>
      </c>
      <c r="R74" s="1">
        <f t="shared" si="10"/>
        <v>2864</v>
      </c>
    </row>
    <row r="75" spans="1:18" x14ac:dyDescent="0.25">
      <c r="A75">
        <v>-2367</v>
      </c>
      <c r="B75">
        <v>1396816</v>
      </c>
      <c r="C75" s="1">
        <f t="shared" si="11"/>
        <v>5196</v>
      </c>
      <c r="D75">
        <v>-85</v>
      </c>
      <c r="E75">
        <v>1399936</v>
      </c>
      <c r="F75" s="1">
        <f t="shared" si="6"/>
        <v>3120</v>
      </c>
      <c r="G75">
        <v>-3611</v>
      </c>
      <c r="H75">
        <v>1403576</v>
      </c>
      <c r="I75" s="1">
        <f t="shared" si="7"/>
        <v>3640</v>
      </c>
      <c r="J75">
        <v>-24</v>
      </c>
      <c r="K75">
        <v>1406696</v>
      </c>
      <c r="L75" s="1">
        <f t="shared" si="8"/>
        <v>3120</v>
      </c>
      <c r="M75">
        <v>-7</v>
      </c>
      <c r="N75">
        <v>1409556</v>
      </c>
      <c r="O75" s="1">
        <f t="shared" si="9"/>
        <v>2860</v>
      </c>
      <c r="P75">
        <v>10</v>
      </c>
      <c r="Q75">
        <v>1412416</v>
      </c>
      <c r="R75" s="1">
        <f t="shared" si="10"/>
        <v>2860</v>
      </c>
    </row>
    <row r="76" spans="1:18" x14ac:dyDescent="0.25">
      <c r="A76">
        <v>-2380</v>
      </c>
      <c r="B76">
        <v>1417616</v>
      </c>
      <c r="C76" s="1">
        <f t="shared" si="11"/>
        <v>5200</v>
      </c>
      <c r="D76">
        <v>-99</v>
      </c>
      <c r="E76">
        <v>1420736</v>
      </c>
      <c r="F76" s="1">
        <f t="shared" si="6"/>
        <v>3120</v>
      </c>
      <c r="G76">
        <v>-3594</v>
      </c>
      <c r="H76">
        <v>1424376</v>
      </c>
      <c r="I76" s="1">
        <f t="shared" si="7"/>
        <v>3640</v>
      </c>
      <c r="J76">
        <v>-27</v>
      </c>
      <c r="K76">
        <v>1427496</v>
      </c>
      <c r="L76" s="1">
        <f t="shared" si="8"/>
        <v>3120</v>
      </c>
      <c r="M76">
        <v>-7</v>
      </c>
      <c r="N76">
        <v>1430356</v>
      </c>
      <c r="O76" s="1">
        <f t="shared" si="9"/>
        <v>2860</v>
      </c>
      <c r="P76">
        <v>11</v>
      </c>
      <c r="Q76">
        <v>1433216</v>
      </c>
      <c r="R76" s="1">
        <f t="shared" si="10"/>
        <v>2860</v>
      </c>
    </row>
    <row r="77" spans="1:18" x14ac:dyDescent="0.25">
      <c r="A77">
        <v>-2368</v>
      </c>
      <c r="B77">
        <v>1438416</v>
      </c>
      <c r="C77" s="1">
        <f t="shared" si="11"/>
        <v>5200</v>
      </c>
      <c r="D77">
        <v>-81</v>
      </c>
      <c r="E77">
        <v>1441536</v>
      </c>
      <c r="F77" s="1">
        <f t="shared" si="6"/>
        <v>3120</v>
      </c>
      <c r="G77">
        <v>-3612</v>
      </c>
      <c r="H77">
        <v>1445176</v>
      </c>
      <c r="I77" s="1">
        <f t="shared" si="7"/>
        <v>3640</v>
      </c>
      <c r="J77">
        <v>-24</v>
      </c>
      <c r="K77">
        <v>1448296</v>
      </c>
      <c r="L77" s="1">
        <f t="shared" si="8"/>
        <v>3120</v>
      </c>
      <c r="M77">
        <v>-5</v>
      </c>
      <c r="N77">
        <v>1451156</v>
      </c>
      <c r="O77" s="1">
        <f t="shared" si="9"/>
        <v>2860</v>
      </c>
      <c r="P77">
        <v>8</v>
      </c>
      <c r="Q77">
        <v>1453756</v>
      </c>
      <c r="R77" s="1">
        <f t="shared" si="10"/>
        <v>2600</v>
      </c>
    </row>
    <row r="78" spans="1:18" x14ac:dyDescent="0.25">
      <c r="A78">
        <v>-2367</v>
      </c>
      <c r="B78">
        <v>1458956</v>
      </c>
      <c r="C78" s="1">
        <f t="shared" si="11"/>
        <v>5200</v>
      </c>
      <c r="D78">
        <v>-82</v>
      </c>
      <c r="E78">
        <v>1462076</v>
      </c>
      <c r="F78" s="1">
        <f t="shared" si="6"/>
        <v>3120</v>
      </c>
      <c r="G78">
        <v>-3631</v>
      </c>
      <c r="H78">
        <v>1465716</v>
      </c>
      <c r="I78" s="1">
        <f t="shared" si="7"/>
        <v>3640</v>
      </c>
      <c r="J78">
        <v>-28</v>
      </c>
      <c r="K78">
        <v>1468836</v>
      </c>
      <c r="L78" s="1">
        <f t="shared" si="8"/>
        <v>3120</v>
      </c>
      <c r="M78">
        <v>-8</v>
      </c>
      <c r="N78">
        <v>1471696</v>
      </c>
      <c r="O78" s="1">
        <f t="shared" si="9"/>
        <v>2860</v>
      </c>
      <c r="P78">
        <v>13</v>
      </c>
      <c r="Q78">
        <v>1474556</v>
      </c>
      <c r="R78" s="1">
        <f t="shared" si="10"/>
        <v>2860</v>
      </c>
    </row>
    <row r="79" spans="1:18" x14ac:dyDescent="0.25">
      <c r="A79">
        <v>-2338</v>
      </c>
      <c r="B79">
        <v>1479756</v>
      </c>
      <c r="C79" s="1">
        <f t="shared" si="11"/>
        <v>5200</v>
      </c>
      <c r="D79">
        <v>-49</v>
      </c>
      <c r="E79">
        <v>1482876</v>
      </c>
      <c r="F79" s="1">
        <f t="shared" si="6"/>
        <v>3120</v>
      </c>
      <c r="G79">
        <v>-3621</v>
      </c>
      <c r="H79">
        <v>1486516</v>
      </c>
      <c r="I79" s="1">
        <f t="shared" si="7"/>
        <v>3640</v>
      </c>
      <c r="J79">
        <v>-25</v>
      </c>
      <c r="K79">
        <v>1489636</v>
      </c>
      <c r="L79" s="1">
        <f t="shared" si="8"/>
        <v>3120</v>
      </c>
      <c r="M79">
        <v>-9</v>
      </c>
      <c r="N79">
        <v>1492496</v>
      </c>
      <c r="O79" s="1">
        <f t="shared" si="9"/>
        <v>2860</v>
      </c>
      <c r="P79">
        <v>11</v>
      </c>
      <c r="Q79">
        <v>1495356</v>
      </c>
      <c r="R79" s="1">
        <f t="shared" si="10"/>
        <v>2860</v>
      </c>
    </row>
    <row r="80" spans="1:18" x14ac:dyDescent="0.25">
      <c r="A80">
        <v>-2361</v>
      </c>
      <c r="B80">
        <v>1500556</v>
      </c>
      <c r="C80" s="1">
        <f t="shared" si="11"/>
        <v>5200</v>
      </c>
      <c r="D80">
        <v>-90</v>
      </c>
      <c r="E80">
        <v>1503676</v>
      </c>
      <c r="F80" s="1">
        <f t="shared" si="6"/>
        <v>3120</v>
      </c>
      <c r="G80">
        <v>-3649</v>
      </c>
      <c r="H80">
        <v>1507316</v>
      </c>
      <c r="I80" s="1">
        <f t="shared" si="7"/>
        <v>3640</v>
      </c>
      <c r="J80">
        <v>-26</v>
      </c>
      <c r="K80">
        <v>1510436</v>
      </c>
      <c r="L80" s="1">
        <f t="shared" si="8"/>
        <v>3120</v>
      </c>
      <c r="M80">
        <v>-5</v>
      </c>
      <c r="N80">
        <v>1513296</v>
      </c>
      <c r="O80" s="1">
        <f t="shared" si="9"/>
        <v>2860</v>
      </c>
      <c r="P80">
        <v>10</v>
      </c>
      <c r="Q80">
        <v>1516156</v>
      </c>
      <c r="R80" s="1">
        <f t="shared" si="10"/>
        <v>2860</v>
      </c>
    </row>
    <row r="81" spans="1:18" x14ac:dyDescent="0.25">
      <c r="A81">
        <v>-2362</v>
      </c>
      <c r="B81">
        <v>1521356</v>
      </c>
      <c r="C81" s="1">
        <f t="shared" si="11"/>
        <v>5200</v>
      </c>
      <c r="D81">
        <v>-71</v>
      </c>
      <c r="E81">
        <v>1524476</v>
      </c>
      <c r="F81" s="1">
        <f t="shared" si="6"/>
        <v>3120</v>
      </c>
      <c r="G81">
        <v>-3603</v>
      </c>
      <c r="H81">
        <v>1528116</v>
      </c>
      <c r="I81" s="1">
        <f t="shared" si="7"/>
        <v>3640</v>
      </c>
      <c r="J81">
        <v>-23</v>
      </c>
      <c r="K81">
        <v>1531236</v>
      </c>
      <c r="L81" s="1">
        <f t="shared" si="8"/>
        <v>3120</v>
      </c>
      <c r="M81">
        <v>-10</v>
      </c>
      <c r="N81">
        <v>1534356</v>
      </c>
      <c r="O81" s="1">
        <f t="shared" si="9"/>
        <v>3120</v>
      </c>
      <c r="P81">
        <v>12</v>
      </c>
      <c r="Q81">
        <v>1537216</v>
      </c>
      <c r="R81" s="1">
        <f t="shared" si="10"/>
        <v>2860</v>
      </c>
    </row>
    <row r="82" spans="1:18" x14ac:dyDescent="0.25">
      <c r="A82">
        <v>-2383</v>
      </c>
      <c r="B82">
        <v>1542416</v>
      </c>
      <c r="C82" s="1">
        <f t="shared" si="11"/>
        <v>5200</v>
      </c>
      <c r="D82">
        <v>-84</v>
      </c>
      <c r="E82">
        <v>1545536</v>
      </c>
      <c r="F82" s="1">
        <f t="shared" si="6"/>
        <v>3120</v>
      </c>
      <c r="G82">
        <v>-3596</v>
      </c>
      <c r="H82">
        <v>1549176</v>
      </c>
      <c r="I82" s="1">
        <f t="shared" si="7"/>
        <v>3640</v>
      </c>
      <c r="J82">
        <v>-23</v>
      </c>
      <c r="K82">
        <v>1552296</v>
      </c>
      <c r="L82" s="1">
        <f t="shared" si="8"/>
        <v>3120</v>
      </c>
      <c r="M82">
        <v>-5</v>
      </c>
      <c r="N82">
        <v>1555156</v>
      </c>
      <c r="O82" s="1">
        <f t="shared" si="9"/>
        <v>2860</v>
      </c>
      <c r="P82">
        <v>10</v>
      </c>
      <c r="Q82">
        <v>1558016</v>
      </c>
      <c r="R82" s="1">
        <f t="shared" si="10"/>
        <v>2860</v>
      </c>
    </row>
    <row r="83" spans="1:18" x14ac:dyDescent="0.25">
      <c r="A83">
        <v>-2359</v>
      </c>
      <c r="B83">
        <v>1563216</v>
      </c>
      <c r="C83" s="1">
        <f t="shared" si="11"/>
        <v>5200</v>
      </c>
      <c r="D83">
        <v>-85</v>
      </c>
      <c r="E83">
        <v>1566336</v>
      </c>
      <c r="F83" s="1">
        <f t="shared" si="6"/>
        <v>3120</v>
      </c>
      <c r="G83">
        <v>-3616</v>
      </c>
      <c r="H83">
        <v>1569976</v>
      </c>
      <c r="I83" s="1">
        <f t="shared" si="7"/>
        <v>3640</v>
      </c>
      <c r="J83">
        <v>-24</v>
      </c>
      <c r="K83">
        <v>1573096</v>
      </c>
      <c r="L83" s="1">
        <f t="shared" si="8"/>
        <v>3120</v>
      </c>
      <c r="M83">
        <v>-7</v>
      </c>
      <c r="N83">
        <v>1575956</v>
      </c>
      <c r="O83" s="1">
        <f t="shared" si="9"/>
        <v>2860</v>
      </c>
      <c r="P83">
        <v>11</v>
      </c>
      <c r="Q83">
        <v>1578816</v>
      </c>
      <c r="R83" s="1">
        <f t="shared" si="10"/>
        <v>2860</v>
      </c>
    </row>
    <row r="84" spans="1:18" x14ac:dyDescent="0.25">
      <c r="A84">
        <v>-2376</v>
      </c>
      <c r="B84">
        <v>1584016</v>
      </c>
      <c r="C84" s="1">
        <f t="shared" si="11"/>
        <v>5200</v>
      </c>
      <c r="D84">
        <v>-93</v>
      </c>
      <c r="E84">
        <v>1587136</v>
      </c>
      <c r="F84" s="1">
        <f t="shared" si="6"/>
        <v>3120</v>
      </c>
      <c r="G84">
        <v>-3615</v>
      </c>
      <c r="H84">
        <v>1590776</v>
      </c>
      <c r="I84" s="1">
        <f t="shared" si="7"/>
        <v>3640</v>
      </c>
      <c r="J84">
        <v>-25</v>
      </c>
      <c r="K84">
        <v>1593896</v>
      </c>
      <c r="L84" s="1">
        <f t="shared" si="8"/>
        <v>3120</v>
      </c>
      <c r="M84">
        <v>-6</v>
      </c>
      <c r="N84">
        <v>1596756</v>
      </c>
      <c r="O84" s="1">
        <f t="shared" si="9"/>
        <v>2860</v>
      </c>
      <c r="P84">
        <v>12</v>
      </c>
      <c r="Q84">
        <v>1599616</v>
      </c>
      <c r="R84" s="1">
        <f t="shared" si="10"/>
        <v>2860</v>
      </c>
    </row>
    <row r="85" spans="1:18" x14ac:dyDescent="0.25">
      <c r="A85">
        <v>-2378</v>
      </c>
      <c r="B85">
        <v>1604816</v>
      </c>
      <c r="C85" s="1">
        <f t="shared" si="11"/>
        <v>5200</v>
      </c>
      <c r="D85">
        <v>-62</v>
      </c>
      <c r="E85">
        <v>1607936</v>
      </c>
      <c r="F85" s="1">
        <f t="shared" si="6"/>
        <v>3120</v>
      </c>
      <c r="G85">
        <v>-3614</v>
      </c>
      <c r="H85">
        <v>1611576</v>
      </c>
      <c r="I85" s="1">
        <f t="shared" si="7"/>
        <v>3640</v>
      </c>
      <c r="J85">
        <v>-27</v>
      </c>
      <c r="K85">
        <v>1614696</v>
      </c>
      <c r="L85" s="1">
        <f t="shared" si="8"/>
        <v>3120</v>
      </c>
      <c r="M85">
        <v>-9</v>
      </c>
      <c r="N85">
        <v>1617556</v>
      </c>
      <c r="O85" s="1">
        <f t="shared" si="9"/>
        <v>2860</v>
      </c>
      <c r="P85">
        <v>8</v>
      </c>
      <c r="Q85">
        <v>1620156</v>
      </c>
      <c r="R85" s="1">
        <f t="shared" si="10"/>
        <v>2600</v>
      </c>
    </row>
    <row r="86" spans="1:18" x14ac:dyDescent="0.25">
      <c r="A86">
        <v>-2381</v>
      </c>
      <c r="B86">
        <v>1625356</v>
      </c>
      <c r="C86" s="1">
        <f t="shared" si="11"/>
        <v>5200</v>
      </c>
      <c r="D86">
        <v>-74</v>
      </c>
      <c r="E86">
        <v>1628476</v>
      </c>
      <c r="F86" s="1">
        <f t="shared" si="6"/>
        <v>3120</v>
      </c>
      <c r="G86">
        <v>-3642</v>
      </c>
      <c r="H86">
        <v>1632116</v>
      </c>
      <c r="I86" s="1">
        <f t="shared" si="7"/>
        <v>3640</v>
      </c>
      <c r="J86">
        <v>-23</v>
      </c>
      <c r="K86">
        <v>1635236</v>
      </c>
      <c r="L86" s="1">
        <f t="shared" si="8"/>
        <v>3120</v>
      </c>
      <c r="M86">
        <v>-7</v>
      </c>
      <c r="N86">
        <v>1638096</v>
      </c>
      <c r="O86" s="1">
        <f t="shared" si="9"/>
        <v>2860</v>
      </c>
      <c r="P86">
        <v>15</v>
      </c>
      <c r="Q86">
        <v>1640956</v>
      </c>
      <c r="R86" s="1">
        <f t="shared" si="10"/>
        <v>2860</v>
      </c>
    </row>
    <row r="87" spans="1:18" x14ac:dyDescent="0.25">
      <c r="A87">
        <v>-2384</v>
      </c>
      <c r="B87">
        <v>1646156</v>
      </c>
      <c r="C87" s="1">
        <f t="shared" si="11"/>
        <v>5200</v>
      </c>
      <c r="D87">
        <v>-54</v>
      </c>
      <c r="E87">
        <v>1649276</v>
      </c>
      <c r="F87" s="1">
        <f t="shared" si="6"/>
        <v>3120</v>
      </c>
      <c r="G87">
        <v>-3626</v>
      </c>
      <c r="H87">
        <v>1652916</v>
      </c>
      <c r="I87" s="1">
        <f t="shared" si="7"/>
        <v>3640</v>
      </c>
      <c r="J87">
        <v>-27</v>
      </c>
      <c r="K87">
        <v>1656036</v>
      </c>
      <c r="L87" s="1">
        <f t="shared" si="8"/>
        <v>3120</v>
      </c>
      <c r="M87">
        <v>-6</v>
      </c>
      <c r="N87">
        <v>1658900</v>
      </c>
      <c r="O87" s="1">
        <f t="shared" si="9"/>
        <v>2864</v>
      </c>
      <c r="P87">
        <v>13</v>
      </c>
      <c r="Q87">
        <v>1661756</v>
      </c>
      <c r="R87" s="1">
        <f t="shared" si="10"/>
        <v>2856</v>
      </c>
    </row>
    <row r="88" spans="1:18" x14ac:dyDescent="0.25">
      <c r="A88">
        <v>-2350</v>
      </c>
      <c r="B88">
        <v>1666956</v>
      </c>
      <c r="C88" s="1">
        <f t="shared" si="11"/>
        <v>5200</v>
      </c>
      <c r="D88">
        <v>-90</v>
      </c>
      <c r="E88">
        <v>1670076</v>
      </c>
      <c r="F88" s="1">
        <f t="shared" si="6"/>
        <v>3120</v>
      </c>
      <c r="G88">
        <v>-3593</v>
      </c>
      <c r="H88">
        <v>1673716</v>
      </c>
      <c r="I88" s="1">
        <f t="shared" si="7"/>
        <v>3640</v>
      </c>
      <c r="J88">
        <v>-25</v>
      </c>
      <c r="K88">
        <v>1676836</v>
      </c>
      <c r="L88" s="1">
        <f t="shared" si="8"/>
        <v>3120</v>
      </c>
      <c r="M88">
        <v>-7</v>
      </c>
      <c r="N88">
        <v>1679696</v>
      </c>
      <c r="O88" s="1">
        <f t="shared" si="9"/>
        <v>2860</v>
      </c>
      <c r="P88">
        <v>11</v>
      </c>
      <c r="Q88">
        <v>1682556</v>
      </c>
      <c r="R88" s="1">
        <f t="shared" si="10"/>
        <v>2860</v>
      </c>
    </row>
    <row r="89" spans="1:18" x14ac:dyDescent="0.25">
      <c r="A89">
        <v>-2367</v>
      </c>
      <c r="B89">
        <v>1687756</v>
      </c>
      <c r="C89" s="1">
        <f t="shared" si="11"/>
        <v>5200</v>
      </c>
      <c r="D89">
        <v>-80</v>
      </c>
      <c r="E89">
        <v>1690876</v>
      </c>
      <c r="F89" s="1">
        <f t="shared" si="6"/>
        <v>3120</v>
      </c>
      <c r="G89">
        <v>-3621</v>
      </c>
      <c r="H89">
        <v>1694516</v>
      </c>
      <c r="I89" s="1">
        <f t="shared" si="7"/>
        <v>3640</v>
      </c>
      <c r="J89">
        <v>-26</v>
      </c>
      <c r="K89">
        <v>1697636</v>
      </c>
      <c r="L89" s="1">
        <f t="shared" si="8"/>
        <v>3120</v>
      </c>
      <c r="M89">
        <v>-5</v>
      </c>
      <c r="N89">
        <v>1700496</v>
      </c>
      <c r="O89" s="1">
        <f t="shared" si="9"/>
        <v>2860</v>
      </c>
      <c r="P89">
        <v>15</v>
      </c>
      <c r="Q89">
        <v>1703356</v>
      </c>
      <c r="R89" s="1">
        <f t="shared" si="10"/>
        <v>2860</v>
      </c>
    </row>
    <row r="90" spans="1:18" x14ac:dyDescent="0.25">
      <c r="A90">
        <v>-2377</v>
      </c>
      <c r="B90">
        <v>1708556</v>
      </c>
      <c r="C90" s="1">
        <f t="shared" si="11"/>
        <v>5200</v>
      </c>
      <c r="D90">
        <v>-95</v>
      </c>
      <c r="E90">
        <v>1711676</v>
      </c>
      <c r="F90" s="1">
        <f t="shared" si="6"/>
        <v>3120</v>
      </c>
      <c r="G90">
        <v>-3610</v>
      </c>
      <c r="H90">
        <v>1715316</v>
      </c>
      <c r="I90" s="1">
        <f t="shared" si="7"/>
        <v>3640</v>
      </c>
      <c r="J90">
        <v>-25</v>
      </c>
      <c r="K90">
        <v>1718436</v>
      </c>
      <c r="L90" s="1">
        <f t="shared" si="8"/>
        <v>3120</v>
      </c>
      <c r="M90">
        <v>-8</v>
      </c>
      <c r="N90">
        <v>1721296</v>
      </c>
      <c r="O90" s="1">
        <f t="shared" si="9"/>
        <v>2860</v>
      </c>
      <c r="P90">
        <v>11</v>
      </c>
      <c r="Q90">
        <v>1724156</v>
      </c>
      <c r="R90" s="1">
        <f t="shared" si="10"/>
        <v>2860</v>
      </c>
    </row>
    <row r="91" spans="1:18" x14ac:dyDescent="0.25">
      <c r="A91">
        <v>-2369</v>
      </c>
      <c r="B91">
        <v>1729356</v>
      </c>
      <c r="C91" s="1">
        <f t="shared" si="11"/>
        <v>5200</v>
      </c>
      <c r="D91">
        <v>-98</v>
      </c>
      <c r="E91">
        <v>1732476</v>
      </c>
      <c r="F91" s="1">
        <f t="shared" si="6"/>
        <v>3120</v>
      </c>
      <c r="G91">
        <v>-3637</v>
      </c>
      <c r="H91">
        <v>1736116</v>
      </c>
      <c r="I91" s="1">
        <f t="shared" si="7"/>
        <v>3640</v>
      </c>
      <c r="J91">
        <v>-23</v>
      </c>
      <c r="K91">
        <v>1739236</v>
      </c>
      <c r="L91" s="1">
        <f t="shared" si="8"/>
        <v>3120</v>
      </c>
      <c r="M91">
        <v>-3</v>
      </c>
      <c r="N91">
        <v>1742096</v>
      </c>
      <c r="O91" s="1">
        <f t="shared" si="9"/>
        <v>2860</v>
      </c>
      <c r="P91">
        <v>12</v>
      </c>
      <c r="Q91">
        <v>1744956</v>
      </c>
      <c r="R91" s="1">
        <f t="shared" si="10"/>
        <v>2860</v>
      </c>
    </row>
    <row r="92" spans="1:18" x14ac:dyDescent="0.25">
      <c r="A92">
        <v>-2359</v>
      </c>
      <c r="B92">
        <v>1750156</v>
      </c>
      <c r="C92" s="1">
        <f t="shared" si="11"/>
        <v>5200</v>
      </c>
      <c r="D92">
        <v>-68</v>
      </c>
      <c r="E92">
        <v>1753276</v>
      </c>
      <c r="F92" s="1">
        <f t="shared" si="6"/>
        <v>3120</v>
      </c>
      <c r="G92">
        <v>-3603</v>
      </c>
      <c r="H92">
        <v>1756916</v>
      </c>
      <c r="I92" s="1">
        <f t="shared" si="7"/>
        <v>3640</v>
      </c>
      <c r="J92">
        <v>-26</v>
      </c>
      <c r="K92">
        <v>1760036</v>
      </c>
      <c r="L92" s="1">
        <f t="shared" si="8"/>
        <v>3120</v>
      </c>
      <c r="M92">
        <v>-6</v>
      </c>
      <c r="N92">
        <v>1762896</v>
      </c>
      <c r="O92" s="1">
        <f t="shared" si="9"/>
        <v>2860</v>
      </c>
      <c r="P92">
        <v>10</v>
      </c>
      <c r="Q92">
        <v>1765756</v>
      </c>
      <c r="R92" s="1">
        <f t="shared" si="10"/>
        <v>2860</v>
      </c>
    </row>
    <row r="93" spans="1:18" x14ac:dyDescent="0.25">
      <c r="A93">
        <v>-2390</v>
      </c>
      <c r="B93">
        <v>1770956</v>
      </c>
      <c r="C93" s="1">
        <f t="shared" si="11"/>
        <v>5200</v>
      </c>
      <c r="D93">
        <v>-89</v>
      </c>
      <c r="E93">
        <v>1774076</v>
      </c>
      <c r="F93" s="1">
        <f t="shared" si="6"/>
        <v>3120</v>
      </c>
      <c r="G93">
        <v>-3615</v>
      </c>
      <c r="H93">
        <v>1777716</v>
      </c>
      <c r="I93" s="1">
        <f t="shared" si="7"/>
        <v>3640</v>
      </c>
      <c r="J93">
        <v>-24</v>
      </c>
      <c r="K93">
        <v>1780836</v>
      </c>
      <c r="L93" s="1">
        <f t="shared" si="8"/>
        <v>3120</v>
      </c>
      <c r="M93">
        <v>-7</v>
      </c>
      <c r="N93">
        <v>1783696</v>
      </c>
      <c r="O93" s="1">
        <f t="shared" si="9"/>
        <v>2860</v>
      </c>
      <c r="P93">
        <v>11</v>
      </c>
      <c r="Q93">
        <v>1786556</v>
      </c>
      <c r="R93" s="1">
        <f t="shared" si="10"/>
        <v>2860</v>
      </c>
    </row>
    <row r="94" spans="1:18" x14ac:dyDescent="0.25">
      <c r="A94">
        <v>-2382</v>
      </c>
      <c r="B94">
        <v>1791756</v>
      </c>
      <c r="C94" s="1">
        <f t="shared" si="11"/>
        <v>5200</v>
      </c>
      <c r="D94">
        <v>-91</v>
      </c>
      <c r="E94">
        <v>1794876</v>
      </c>
      <c r="F94" s="1">
        <f t="shared" si="6"/>
        <v>3120</v>
      </c>
      <c r="G94">
        <v>-3611</v>
      </c>
      <c r="H94">
        <v>1798516</v>
      </c>
      <c r="I94" s="1">
        <f t="shared" si="7"/>
        <v>3640</v>
      </c>
      <c r="J94">
        <v>-26</v>
      </c>
      <c r="K94">
        <v>1801636</v>
      </c>
      <c r="L94" s="1">
        <f t="shared" si="8"/>
        <v>3120</v>
      </c>
      <c r="M94">
        <v>-9</v>
      </c>
      <c r="N94">
        <v>1804496</v>
      </c>
      <c r="O94" s="1">
        <f t="shared" si="9"/>
        <v>2860</v>
      </c>
      <c r="P94">
        <v>11</v>
      </c>
      <c r="Q94">
        <v>1807356</v>
      </c>
      <c r="R94" s="1">
        <f t="shared" si="10"/>
        <v>2860</v>
      </c>
    </row>
    <row r="95" spans="1:18" x14ac:dyDescent="0.25">
      <c r="A95">
        <v>-2369</v>
      </c>
      <c r="B95">
        <v>1812556</v>
      </c>
      <c r="C95" s="1">
        <f t="shared" si="11"/>
        <v>5200</v>
      </c>
      <c r="D95">
        <v>-60</v>
      </c>
      <c r="E95">
        <v>1815676</v>
      </c>
      <c r="F95" s="1">
        <f t="shared" si="6"/>
        <v>3120</v>
      </c>
      <c r="G95">
        <v>-3661</v>
      </c>
      <c r="H95">
        <v>1819316</v>
      </c>
      <c r="I95" s="1">
        <f t="shared" si="7"/>
        <v>3640</v>
      </c>
      <c r="J95">
        <v>-25</v>
      </c>
      <c r="K95">
        <v>1822436</v>
      </c>
      <c r="L95" s="1">
        <f t="shared" si="8"/>
        <v>3120</v>
      </c>
      <c r="M95">
        <v>-9</v>
      </c>
      <c r="N95">
        <v>1825296</v>
      </c>
      <c r="O95" s="1">
        <f t="shared" si="9"/>
        <v>2860</v>
      </c>
      <c r="P95">
        <v>11</v>
      </c>
      <c r="Q95">
        <v>1828156</v>
      </c>
      <c r="R95" s="1">
        <f t="shared" si="10"/>
        <v>2860</v>
      </c>
    </row>
    <row r="96" spans="1:18" x14ac:dyDescent="0.25">
      <c r="A96">
        <v>-2360</v>
      </c>
      <c r="B96">
        <v>1833356</v>
      </c>
      <c r="C96" s="1">
        <f t="shared" si="11"/>
        <v>5200</v>
      </c>
      <c r="D96">
        <v>-86</v>
      </c>
      <c r="E96">
        <v>1836476</v>
      </c>
      <c r="F96" s="1">
        <f t="shared" si="6"/>
        <v>3120</v>
      </c>
      <c r="G96">
        <v>-3608</v>
      </c>
      <c r="H96">
        <v>1840116</v>
      </c>
      <c r="I96" s="1">
        <f t="shared" si="7"/>
        <v>3640</v>
      </c>
      <c r="J96">
        <v>-28</v>
      </c>
      <c r="K96">
        <v>1843236</v>
      </c>
      <c r="L96" s="1">
        <f t="shared" si="8"/>
        <v>3120</v>
      </c>
      <c r="M96">
        <v>-10</v>
      </c>
      <c r="N96">
        <v>1846356</v>
      </c>
      <c r="O96" s="1">
        <f t="shared" si="9"/>
        <v>3120</v>
      </c>
      <c r="P96">
        <v>11</v>
      </c>
      <c r="Q96">
        <v>1849216</v>
      </c>
      <c r="R96" s="1">
        <f t="shared" si="10"/>
        <v>2860</v>
      </c>
    </row>
    <row r="97" spans="1:18" x14ac:dyDescent="0.25">
      <c r="A97">
        <v>-2376</v>
      </c>
      <c r="B97">
        <v>1854416</v>
      </c>
      <c r="C97" s="1">
        <f t="shared" si="11"/>
        <v>5200</v>
      </c>
      <c r="D97">
        <v>-83</v>
      </c>
      <c r="E97">
        <v>1857540</v>
      </c>
      <c r="F97" s="1">
        <f t="shared" si="6"/>
        <v>3124</v>
      </c>
      <c r="G97">
        <v>-3602</v>
      </c>
      <c r="H97">
        <v>1861176</v>
      </c>
      <c r="I97" s="1">
        <f t="shared" si="7"/>
        <v>3636</v>
      </c>
      <c r="J97">
        <v>-25</v>
      </c>
      <c r="K97">
        <v>1864296</v>
      </c>
      <c r="L97" s="1">
        <f t="shared" si="8"/>
        <v>3120</v>
      </c>
      <c r="M97">
        <v>-8</v>
      </c>
      <c r="N97">
        <v>1867156</v>
      </c>
      <c r="O97" s="1">
        <f t="shared" si="9"/>
        <v>2860</v>
      </c>
      <c r="P97">
        <v>10</v>
      </c>
      <c r="Q97">
        <v>1870016</v>
      </c>
      <c r="R97" s="1">
        <f t="shared" si="10"/>
        <v>2860</v>
      </c>
    </row>
    <row r="98" spans="1:18" x14ac:dyDescent="0.25">
      <c r="A98">
        <v>-2372</v>
      </c>
      <c r="B98">
        <v>1875216</v>
      </c>
      <c r="C98" s="1">
        <f t="shared" si="11"/>
        <v>5200</v>
      </c>
      <c r="D98">
        <v>-64</v>
      </c>
      <c r="E98">
        <v>1878336</v>
      </c>
      <c r="F98" s="1">
        <f t="shared" si="6"/>
        <v>3120</v>
      </c>
      <c r="G98">
        <v>-3613</v>
      </c>
      <c r="H98">
        <v>1881976</v>
      </c>
      <c r="I98" s="1">
        <f t="shared" si="7"/>
        <v>3640</v>
      </c>
      <c r="J98">
        <v>-22</v>
      </c>
      <c r="K98">
        <v>1885096</v>
      </c>
      <c r="L98" s="1">
        <f t="shared" si="8"/>
        <v>3120</v>
      </c>
      <c r="M98">
        <v>-10</v>
      </c>
      <c r="N98">
        <v>1888216</v>
      </c>
      <c r="O98" s="1">
        <f t="shared" si="9"/>
        <v>3120</v>
      </c>
      <c r="P98">
        <v>12</v>
      </c>
      <c r="Q98">
        <v>1891076</v>
      </c>
      <c r="R98" s="1">
        <f t="shared" si="10"/>
        <v>2860</v>
      </c>
    </row>
    <row r="99" spans="1:18" x14ac:dyDescent="0.25">
      <c r="A99">
        <v>-2372</v>
      </c>
      <c r="B99">
        <v>1896276</v>
      </c>
      <c r="C99" s="1">
        <f t="shared" si="11"/>
        <v>5200</v>
      </c>
      <c r="D99">
        <v>-91</v>
      </c>
      <c r="E99">
        <v>1899396</v>
      </c>
      <c r="F99" s="1">
        <f t="shared" si="6"/>
        <v>3120</v>
      </c>
      <c r="G99">
        <v>-3614</v>
      </c>
      <c r="H99">
        <v>1903036</v>
      </c>
      <c r="I99" s="1">
        <f t="shared" si="7"/>
        <v>3640</v>
      </c>
      <c r="J99">
        <v>-27</v>
      </c>
      <c r="K99">
        <v>1906156</v>
      </c>
      <c r="L99" s="1">
        <f t="shared" si="8"/>
        <v>3120</v>
      </c>
      <c r="M99">
        <v>-10</v>
      </c>
      <c r="N99">
        <v>1909276</v>
      </c>
      <c r="O99" s="1">
        <f t="shared" si="9"/>
        <v>3120</v>
      </c>
      <c r="P99">
        <v>11</v>
      </c>
      <c r="Q99">
        <v>1912136</v>
      </c>
      <c r="R99" s="1">
        <f t="shared" si="10"/>
        <v>2860</v>
      </c>
    </row>
    <row r="100" spans="1:18" x14ac:dyDescent="0.25">
      <c r="A100">
        <v>-2368</v>
      </c>
      <c r="B100">
        <v>1917336</v>
      </c>
      <c r="C100" s="1">
        <f t="shared" si="11"/>
        <v>5200</v>
      </c>
      <c r="D100">
        <v>-77</v>
      </c>
      <c r="E100">
        <v>1920456</v>
      </c>
      <c r="F100" s="1">
        <f t="shared" si="6"/>
        <v>3120</v>
      </c>
      <c r="G100">
        <v>-3631</v>
      </c>
      <c r="H100">
        <v>1924100</v>
      </c>
      <c r="I100" s="1">
        <f t="shared" si="7"/>
        <v>3644</v>
      </c>
      <c r="J100">
        <v>-27</v>
      </c>
      <c r="K100">
        <v>1927216</v>
      </c>
      <c r="L100" s="1">
        <f t="shared" si="8"/>
        <v>3116</v>
      </c>
      <c r="M100">
        <v>-10</v>
      </c>
      <c r="N100">
        <v>1930336</v>
      </c>
      <c r="O100" s="1">
        <f t="shared" si="9"/>
        <v>3120</v>
      </c>
      <c r="P100">
        <v>11</v>
      </c>
      <c r="Q100">
        <v>1933196</v>
      </c>
      <c r="R100" s="1">
        <f t="shared" si="10"/>
        <v>2860</v>
      </c>
    </row>
    <row r="101" spans="1:18" x14ac:dyDescent="0.25">
      <c r="A101">
        <v>-2357</v>
      </c>
      <c r="B101">
        <v>1938396</v>
      </c>
      <c r="C101" s="1">
        <f t="shared" si="11"/>
        <v>5200</v>
      </c>
      <c r="D101">
        <v>-92</v>
      </c>
      <c r="E101">
        <v>1941520</v>
      </c>
      <c r="F101" s="1">
        <f t="shared" si="6"/>
        <v>3124</v>
      </c>
      <c r="G101">
        <v>-3612</v>
      </c>
      <c r="H101">
        <v>1945156</v>
      </c>
      <c r="I101" s="1">
        <f t="shared" si="7"/>
        <v>3636</v>
      </c>
      <c r="J101">
        <v>-23</v>
      </c>
      <c r="K101">
        <v>1948276</v>
      </c>
      <c r="L101" s="1">
        <f t="shared" si="8"/>
        <v>3120</v>
      </c>
      <c r="M101">
        <v>-6</v>
      </c>
      <c r="N101">
        <v>1951136</v>
      </c>
      <c r="O101" s="1">
        <f t="shared" si="9"/>
        <v>2860</v>
      </c>
      <c r="P101">
        <v>13</v>
      </c>
      <c r="Q101">
        <v>1953996</v>
      </c>
      <c r="R101" s="1">
        <f t="shared" si="10"/>
        <v>2860</v>
      </c>
    </row>
    <row r="102" spans="1:18" x14ac:dyDescent="0.25">
      <c r="A102">
        <v>-2364</v>
      </c>
      <c r="B102">
        <v>1959196</v>
      </c>
      <c r="C102" s="1">
        <f t="shared" si="11"/>
        <v>5200</v>
      </c>
      <c r="D102">
        <v>-83</v>
      </c>
      <c r="E102">
        <v>1962316</v>
      </c>
      <c r="F102" s="1">
        <f t="shared" si="6"/>
        <v>3120</v>
      </c>
      <c r="G102">
        <v>-3601</v>
      </c>
      <c r="H102">
        <v>1965956</v>
      </c>
      <c r="I102" s="1">
        <f t="shared" si="7"/>
        <v>3640</v>
      </c>
      <c r="J102">
        <v>-26</v>
      </c>
      <c r="K102">
        <v>1969076</v>
      </c>
      <c r="L102" s="1">
        <f t="shared" si="8"/>
        <v>3120</v>
      </c>
      <c r="M102">
        <v>-7</v>
      </c>
      <c r="N102">
        <v>1971936</v>
      </c>
      <c r="O102" s="1">
        <f t="shared" si="9"/>
        <v>2860</v>
      </c>
      <c r="P102">
        <v>8</v>
      </c>
      <c r="Q102">
        <v>1974536</v>
      </c>
      <c r="R102" s="1">
        <f t="shared" si="10"/>
        <v>2600</v>
      </c>
    </row>
    <row r="103" spans="1:18" x14ac:dyDescent="0.25">
      <c r="A103">
        <v>-2371</v>
      </c>
      <c r="B103">
        <v>1979736</v>
      </c>
      <c r="C103" s="1">
        <f t="shared" si="11"/>
        <v>5200</v>
      </c>
      <c r="D103">
        <v>-70</v>
      </c>
      <c r="E103">
        <v>1982856</v>
      </c>
      <c r="F103" s="1">
        <f t="shared" si="6"/>
        <v>3120</v>
      </c>
      <c r="G103">
        <v>-3642</v>
      </c>
      <c r="H103">
        <v>1986496</v>
      </c>
      <c r="I103" s="1">
        <f t="shared" si="7"/>
        <v>3640</v>
      </c>
      <c r="J103">
        <v>-26</v>
      </c>
      <c r="K103">
        <v>1989616</v>
      </c>
      <c r="L103" s="1">
        <f t="shared" si="8"/>
        <v>3120</v>
      </c>
      <c r="M103">
        <v>-7</v>
      </c>
      <c r="N103">
        <v>1992476</v>
      </c>
      <c r="O103" s="1">
        <f t="shared" si="9"/>
        <v>2860</v>
      </c>
      <c r="P103">
        <v>9</v>
      </c>
      <c r="Q103">
        <v>1995076</v>
      </c>
      <c r="R103" s="1">
        <f t="shared" si="10"/>
        <v>2600</v>
      </c>
    </row>
    <row r="104" spans="1:18" x14ac:dyDescent="0.25">
      <c r="A104">
        <v>-2346</v>
      </c>
      <c r="B104">
        <v>2000276</v>
      </c>
      <c r="C104" s="1">
        <f t="shared" si="11"/>
        <v>5200</v>
      </c>
      <c r="D104">
        <v>-101</v>
      </c>
      <c r="E104">
        <v>2003656</v>
      </c>
      <c r="F104" s="1">
        <f t="shared" si="6"/>
        <v>3380</v>
      </c>
      <c r="G104">
        <v>-3616</v>
      </c>
      <c r="H104">
        <v>2007296</v>
      </c>
      <c r="I104" s="1">
        <f t="shared" si="7"/>
        <v>3640</v>
      </c>
      <c r="J104">
        <v>-26</v>
      </c>
      <c r="K104">
        <v>2010416</v>
      </c>
      <c r="L104" s="1">
        <f t="shared" si="8"/>
        <v>3120</v>
      </c>
      <c r="M104">
        <v>-7</v>
      </c>
      <c r="N104">
        <v>2013276</v>
      </c>
      <c r="O104" s="1">
        <f t="shared" si="9"/>
        <v>2860</v>
      </c>
      <c r="P104">
        <v>11</v>
      </c>
      <c r="Q104">
        <v>2016136</v>
      </c>
      <c r="R104" s="1">
        <f t="shared" si="10"/>
        <v>2860</v>
      </c>
    </row>
    <row r="105" spans="1:18" x14ac:dyDescent="0.25">
      <c r="A105">
        <v>-2377</v>
      </c>
      <c r="B105">
        <v>2021336</v>
      </c>
      <c r="C105" s="1">
        <f t="shared" si="11"/>
        <v>5200</v>
      </c>
      <c r="D105">
        <v>-57</v>
      </c>
      <c r="E105">
        <v>2024460</v>
      </c>
      <c r="F105" s="1">
        <f t="shared" si="6"/>
        <v>3124</v>
      </c>
      <c r="G105">
        <v>-3612</v>
      </c>
      <c r="H105">
        <v>2028096</v>
      </c>
      <c r="I105" s="1">
        <f t="shared" si="7"/>
        <v>3636</v>
      </c>
      <c r="J105">
        <v>-26</v>
      </c>
      <c r="K105">
        <v>2031216</v>
      </c>
      <c r="L105" s="1">
        <f t="shared" si="8"/>
        <v>3120</v>
      </c>
      <c r="M105">
        <v>-8</v>
      </c>
      <c r="N105">
        <v>2034076</v>
      </c>
      <c r="O105" s="1">
        <f t="shared" si="9"/>
        <v>2860</v>
      </c>
      <c r="P105">
        <v>12</v>
      </c>
      <c r="Q105">
        <v>2036936</v>
      </c>
      <c r="R105" s="1">
        <f t="shared" si="10"/>
        <v>2860</v>
      </c>
    </row>
    <row r="106" spans="1:18" x14ac:dyDescent="0.25">
      <c r="A106">
        <v>-2377</v>
      </c>
      <c r="B106">
        <v>2042136</v>
      </c>
      <c r="C106" s="1">
        <f t="shared" si="11"/>
        <v>5200</v>
      </c>
      <c r="D106">
        <v>-97</v>
      </c>
      <c r="E106">
        <v>2045256</v>
      </c>
      <c r="F106" s="1">
        <f t="shared" si="6"/>
        <v>3120</v>
      </c>
      <c r="G106">
        <v>-3593</v>
      </c>
      <c r="H106">
        <v>2048896</v>
      </c>
      <c r="I106" s="1">
        <f t="shared" si="7"/>
        <v>3640</v>
      </c>
      <c r="J106">
        <v>-26</v>
      </c>
      <c r="K106">
        <v>2052016</v>
      </c>
      <c r="L106" s="1">
        <f t="shared" si="8"/>
        <v>3120</v>
      </c>
      <c r="M106">
        <v>-8</v>
      </c>
      <c r="N106">
        <v>2054876</v>
      </c>
      <c r="O106" s="1">
        <f t="shared" si="9"/>
        <v>2860</v>
      </c>
      <c r="P106">
        <v>9</v>
      </c>
      <c r="Q106">
        <v>2057476</v>
      </c>
      <c r="R106" s="1">
        <f t="shared" si="10"/>
        <v>2600</v>
      </c>
    </row>
    <row r="107" spans="1:18" x14ac:dyDescent="0.25">
      <c r="A107">
        <v>-2355</v>
      </c>
      <c r="B107">
        <v>2062676</v>
      </c>
      <c r="C107" s="1">
        <f t="shared" si="11"/>
        <v>5200</v>
      </c>
      <c r="D107">
        <v>-85</v>
      </c>
      <c r="E107">
        <v>2065796</v>
      </c>
      <c r="F107" s="1">
        <f t="shared" si="6"/>
        <v>3120</v>
      </c>
      <c r="G107">
        <v>-3616</v>
      </c>
      <c r="H107">
        <v>2069436</v>
      </c>
      <c r="I107" s="1">
        <f t="shared" si="7"/>
        <v>3640</v>
      </c>
      <c r="J107">
        <v>-23</v>
      </c>
      <c r="K107">
        <v>2072556</v>
      </c>
      <c r="L107" s="1">
        <f t="shared" si="8"/>
        <v>3120</v>
      </c>
      <c r="M107">
        <v>-5</v>
      </c>
      <c r="N107">
        <v>2075416</v>
      </c>
      <c r="O107" s="1">
        <f t="shared" si="9"/>
        <v>2860</v>
      </c>
      <c r="P107">
        <v>12</v>
      </c>
      <c r="Q107">
        <v>2078276</v>
      </c>
      <c r="R107" s="1">
        <f t="shared" si="10"/>
        <v>2860</v>
      </c>
    </row>
    <row r="108" spans="1:18" x14ac:dyDescent="0.25">
      <c r="A108">
        <v>-2366</v>
      </c>
      <c r="B108">
        <v>2083476</v>
      </c>
      <c r="C108" s="1">
        <f t="shared" si="11"/>
        <v>5200</v>
      </c>
      <c r="D108">
        <v>-71</v>
      </c>
      <c r="E108">
        <v>2086596</v>
      </c>
      <c r="F108" s="1">
        <f t="shared" si="6"/>
        <v>3120</v>
      </c>
      <c r="G108">
        <v>-3644</v>
      </c>
      <c r="H108">
        <v>2090236</v>
      </c>
      <c r="I108" s="1">
        <f t="shared" si="7"/>
        <v>3640</v>
      </c>
      <c r="J108">
        <v>-25</v>
      </c>
      <c r="K108">
        <v>2093356</v>
      </c>
      <c r="L108" s="1">
        <f t="shared" si="8"/>
        <v>3120</v>
      </c>
      <c r="M108">
        <v>-7</v>
      </c>
      <c r="N108">
        <v>2096216</v>
      </c>
      <c r="O108" s="1">
        <f t="shared" si="9"/>
        <v>2860</v>
      </c>
      <c r="P108">
        <v>11</v>
      </c>
      <c r="Q108">
        <v>2099076</v>
      </c>
      <c r="R108" s="1">
        <f t="shared" si="10"/>
        <v>2860</v>
      </c>
    </row>
    <row r="109" spans="1:18" x14ac:dyDescent="0.25">
      <c r="A109">
        <v>-2365</v>
      </c>
      <c r="B109">
        <v>2104276</v>
      </c>
      <c r="C109" s="1">
        <f t="shared" si="11"/>
        <v>5200</v>
      </c>
      <c r="D109">
        <v>-89</v>
      </c>
      <c r="E109">
        <v>2107400</v>
      </c>
      <c r="F109" s="1">
        <f t="shared" si="6"/>
        <v>3124</v>
      </c>
      <c r="G109">
        <v>-3617</v>
      </c>
      <c r="H109">
        <v>2111036</v>
      </c>
      <c r="I109" s="1">
        <f t="shared" si="7"/>
        <v>3636</v>
      </c>
      <c r="J109">
        <v>-24</v>
      </c>
      <c r="K109">
        <v>2114156</v>
      </c>
      <c r="L109" s="1">
        <f t="shared" si="8"/>
        <v>3120</v>
      </c>
      <c r="M109">
        <v>-10</v>
      </c>
      <c r="N109">
        <v>2117276</v>
      </c>
      <c r="O109" s="1">
        <f t="shared" si="9"/>
        <v>3120</v>
      </c>
      <c r="P109">
        <v>10</v>
      </c>
      <c r="Q109">
        <v>2120136</v>
      </c>
      <c r="R109" s="1">
        <f t="shared" si="10"/>
        <v>2860</v>
      </c>
    </row>
    <row r="110" spans="1:18" x14ac:dyDescent="0.25">
      <c r="A110">
        <v>-2373</v>
      </c>
      <c r="B110">
        <v>2125336</v>
      </c>
      <c r="C110" s="1">
        <f t="shared" si="11"/>
        <v>5200</v>
      </c>
      <c r="D110">
        <v>-88</v>
      </c>
      <c r="E110">
        <v>2128456</v>
      </c>
      <c r="F110" s="1">
        <f t="shared" si="6"/>
        <v>3120</v>
      </c>
      <c r="G110">
        <v>-3641</v>
      </c>
      <c r="H110">
        <v>2132096</v>
      </c>
      <c r="I110" s="1">
        <f t="shared" si="7"/>
        <v>3640</v>
      </c>
      <c r="J110">
        <v>-26</v>
      </c>
      <c r="K110">
        <v>2135216</v>
      </c>
      <c r="L110" s="1">
        <f t="shared" si="8"/>
        <v>3120</v>
      </c>
      <c r="M110">
        <v>-8</v>
      </c>
      <c r="N110">
        <v>2138076</v>
      </c>
      <c r="O110" s="1">
        <f t="shared" si="9"/>
        <v>2860</v>
      </c>
      <c r="P110">
        <v>12</v>
      </c>
      <c r="Q110">
        <v>2140936</v>
      </c>
      <c r="R110" s="1">
        <f t="shared" si="10"/>
        <v>2860</v>
      </c>
    </row>
    <row r="111" spans="1:18" x14ac:dyDescent="0.25">
      <c r="A111">
        <v>-2375</v>
      </c>
      <c r="B111">
        <v>2146136</v>
      </c>
      <c r="C111" s="1">
        <f t="shared" si="11"/>
        <v>5200</v>
      </c>
      <c r="D111">
        <v>-65</v>
      </c>
      <c r="E111">
        <v>2149256</v>
      </c>
      <c r="F111" s="1">
        <f t="shared" si="6"/>
        <v>3120</v>
      </c>
      <c r="G111">
        <v>-3587</v>
      </c>
      <c r="H111">
        <v>2152896</v>
      </c>
      <c r="I111" s="1">
        <f t="shared" si="7"/>
        <v>3640</v>
      </c>
      <c r="J111">
        <v>-24</v>
      </c>
      <c r="K111">
        <v>2156016</v>
      </c>
      <c r="L111" s="1">
        <f t="shared" si="8"/>
        <v>3120</v>
      </c>
      <c r="M111">
        <v>-8</v>
      </c>
      <c r="N111">
        <v>2158876</v>
      </c>
      <c r="O111" s="1">
        <f t="shared" si="9"/>
        <v>2860</v>
      </c>
      <c r="P111">
        <v>10</v>
      </c>
      <c r="Q111">
        <v>2161736</v>
      </c>
      <c r="R111" s="1">
        <f t="shared" si="10"/>
        <v>2860</v>
      </c>
    </row>
    <row r="112" spans="1:18" x14ac:dyDescent="0.25">
      <c r="A112">
        <v>-2387</v>
      </c>
      <c r="B112">
        <v>2166936</v>
      </c>
      <c r="C112" s="1">
        <f t="shared" si="11"/>
        <v>5200</v>
      </c>
      <c r="D112">
        <v>-85</v>
      </c>
      <c r="E112">
        <v>2170056</v>
      </c>
      <c r="F112" s="1">
        <f t="shared" si="6"/>
        <v>3120</v>
      </c>
      <c r="G112">
        <v>-3608</v>
      </c>
      <c r="H112">
        <v>2173696</v>
      </c>
      <c r="I112" s="1">
        <f t="shared" si="7"/>
        <v>3640</v>
      </c>
      <c r="J112">
        <v>-26</v>
      </c>
      <c r="K112">
        <v>2176816</v>
      </c>
      <c r="L112" s="1">
        <f t="shared" si="8"/>
        <v>3120</v>
      </c>
      <c r="M112">
        <v>-6</v>
      </c>
      <c r="N112">
        <v>2179676</v>
      </c>
      <c r="O112" s="1">
        <f t="shared" si="9"/>
        <v>2860</v>
      </c>
      <c r="P112">
        <v>13</v>
      </c>
      <c r="Q112">
        <v>2182536</v>
      </c>
      <c r="R112" s="1">
        <f t="shared" si="10"/>
        <v>2860</v>
      </c>
    </row>
    <row r="113" spans="1:18" x14ac:dyDescent="0.25">
      <c r="A113">
        <v>-2371</v>
      </c>
      <c r="B113">
        <v>2187736</v>
      </c>
      <c r="C113" s="1">
        <f t="shared" si="11"/>
        <v>5200</v>
      </c>
      <c r="D113">
        <v>-93</v>
      </c>
      <c r="E113">
        <v>2190856</v>
      </c>
      <c r="F113" s="1">
        <f t="shared" si="6"/>
        <v>3120</v>
      </c>
      <c r="G113">
        <v>-3612</v>
      </c>
      <c r="H113">
        <v>2194496</v>
      </c>
      <c r="I113" s="1">
        <f t="shared" si="7"/>
        <v>3640</v>
      </c>
      <c r="J113">
        <v>-27</v>
      </c>
      <c r="K113">
        <v>2197616</v>
      </c>
      <c r="L113" s="1">
        <f t="shared" si="8"/>
        <v>3120</v>
      </c>
      <c r="M113">
        <v>-8</v>
      </c>
      <c r="N113">
        <v>2200476</v>
      </c>
      <c r="O113" s="1">
        <f t="shared" si="9"/>
        <v>2860</v>
      </c>
      <c r="P113">
        <v>12</v>
      </c>
      <c r="Q113">
        <v>2203336</v>
      </c>
      <c r="R113" s="1">
        <f t="shared" si="10"/>
        <v>2860</v>
      </c>
    </row>
    <row r="114" spans="1:18" x14ac:dyDescent="0.25">
      <c r="A114">
        <v>-2371</v>
      </c>
      <c r="B114">
        <v>2208536</v>
      </c>
      <c r="C114" s="1">
        <f t="shared" si="11"/>
        <v>5200</v>
      </c>
      <c r="D114">
        <v>-71</v>
      </c>
      <c r="E114">
        <v>2211656</v>
      </c>
      <c r="F114" s="1">
        <f t="shared" si="6"/>
        <v>3120</v>
      </c>
      <c r="G114">
        <v>-3565</v>
      </c>
      <c r="H114">
        <v>2215296</v>
      </c>
      <c r="I114" s="1">
        <f t="shared" si="7"/>
        <v>3640</v>
      </c>
      <c r="J114">
        <v>-27</v>
      </c>
      <c r="K114">
        <v>2218416</v>
      </c>
      <c r="L114" s="1">
        <f t="shared" si="8"/>
        <v>3120</v>
      </c>
      <c r="M114">
        <v>-8</v>
      </c>
      <c r="N114">
        <v>2221276</v>
      </c>
      <c r="O114" s="1">
        <f t="shared" si="9"/>
        <v>2860</v>
      </c>
      <c r="P114">
        <v>13</v>
      </c>
      <c r="Q114">
        <v>2224140</v>
      </c>
      <c r="R114" s="1">
        <f t="shared" si="10"/>
        <v>2864</v>
      </c>
    </row>
    <row r="115" spans="1:18" x14ac:dyDescent="0.25">
      <c r="A115">
        <v>-2389</v>
      </c>
      <c r="B115">
        <v>2229336</v>
      </c>
      <c r="C115" s="1">
        <f t="shared" si="11"/>
        <v>5196</v>
      </c>
      <c r="D115">
        <v>-72</v>
      </c>
      <c r="E115">
        <v>2232456</v>
      </c>
      <c r="F115" s="1">
        <f t="shared" si="6"/>
        <v>3120</v>
      </c>
      <c r="G115">
        <v>-3633</v>
      </c>
      <c r="H115">
        <v>2236096</v>
      </c>
      <c r="I115" s="1">
        <f t="shared" si="7"/>
        <v>3640</v>
      </c>
      <c r="J115">
        <v>-24</v>
      </c>
      <c r="K115">
        <v>2239216</v>
      </c>
      <c r="L115" s="1">
        <f t="shared" si="8"/>
        <v>3120</v>
      </c>
      <c r="M115">
        <v>-6</v>
      </c>
      <c r="N115">
        <v>2242076</v>
      </c>
      <c r="O115" s="1">
        <f t="shared" si="9"/>
        <v>2860</v>
      </c>
      <c r="P115">
        <v>10</v>
      </c>
      <c r="Q115">
        <v>2244936</v>
      </c>
      <c r="R115" s="1">
        <f t="shared" si="10"/>
        <v>2860</v>
      </c>
    </row>
    <row r="116" spans="1:18" x14ac:dyDescent="0.25">
      <c r="A116">
        <v>-2399</v>
      </c>
      <c r="B116">
        <v>2250136</v>
      </c>
      <c r="C116" s="1">
        <f t="shared" si="11"/>
        <v>5200</v>
      </c>
      <c r="D116">
        <v>-89</v>
      </c>
      <c r="E116">
        <v>2253256</v>
      </c>
      <c r="F116" s="1">
        <f t="shared" si="6"/>
        <v>3120</v>
      </c>
      <c r="G116">
        <v>-3638</v>
      </c>
      <c r="H116">
        <v>2256900</v>
      </c>
      <c r="I116" s="1">
        <f t="shared" si="7"/>
        <v>3644</v>
      </c>
      <c r="J116">
        <v>-24</v>
      </c>
      <c r="K116">
        <v>2260016</v>
      </c>
      <c r="L116" s="1">
        <f t="shared" si="8"/>
        <v>3116</v>
      </c>
      <c r="M116">
        <v>-10</v>
      </c>
      <c r="N116">
        <v>2263136</v>
      </c>
      <c r="O116" s="1">
        <f t="shared" si="9"/>
        <v>3120</v>
      </c>
      <c r="P116">
        <v>12</v>
      </c>
      <c r="Q116">
        <v>2265996</v>
      </c>
      <c r="R116" s="1">
        <f t="shared" si="10"/>
        <v>2860</v>
      </c>
    </row>
    <row r="117" spans="1:18" x14ac:dyDescent="0.25">
      <c r="A117">
        <v>-2372</v>
      </c>
      <c r="B117">
        <v>2271196</v>
      </c>
      <c r="C117" s="1">
        <f t="shared" si="11"/>
        <v>5200</v>
      </c>
      <c r="D117">
        <v>-85</v>
      </c>
      <c r="E117">
        <v>2274320</v>
      </c>
      <c r="F117" s="1">
        <f t="shared" si="6"/>
        <v>3124</v>
      </c>
      <c r="G117">
        <v>-3631</v>
      </c>
      <c r="H117">
        <v>2277956</v>
      </c>
      <c r="I117" s="1">
        <f t="shared" si="7"/>
        <v>3636</v>
      </c>
      <c r="J117">
        <v>-24</v>
      </c>
      <c r="K117">
        <v>2281076</v>
      </c>
      <c r="L117" s="1">
        <f t="shared" si="8"/>
        <v>3120</v>
      </c>
      <c r="M117">
        <v>-10</v>
      </c>
      <c r="N117">
        <v>2284196</v>
      </c>
      <c r="O117" s="1">
        <f t="shared" si="9"/>
        <v>3120</v>
      </c>
      <c r="P117">
        <v>12</v>
      </c>
      <c r="Q117">
        <v>2287056</v>
      </c>
      <c r="R117" s="1">
        <f t="shared" si="10"/>
        <v>2860</v>
      </c>
    </row>
    <row r="118" spans="1:18" x14ac:dyDescent="0.25">
      <c r="A118">
        <v>-2387</v>
      </c>
      <c r="B118">
        <v>2292256</v>
      </c>
      <c r="C118" s="1">
        <f t="shared" si="11"/>
        <v>5200</v>
      </c>
      <c r="D118">
        <v>-75</v>
      </c>
      <c r="E118">
        <v>2295376</v>
      </c>
      <c r="F118" s="1">
        <f t="shared" si="6"/>
        <v>3120</v>
      </c>
      <c r="G118">
        <v>-3594</v>
      </c>
      <c r="H118">
        <v>2299016</v>
      </c>
      <c r="I118" s="1">
        <f t="shared" si="7"/>
        <v>3640</v>
      </c>
      <c r="J118">
        <v>-24</v>
      </c>
      <c r="K118">
        <v>2302136</v>
      </c>
      <c r="L118" s="1">
        <f t="shared" si="8"/>
        <v>3120</v>
      </c>
      <c r="M118">
        <v>-8</v>
      </c>
      <c r="N118">
        <v>2304996</v>
      </c>
      <c r="O118" s="1">
        <f t="shared" si="9"/>
        <v>2860</v>
      </c>
      <c r="P118">
        <v>10</v>
      </c>
      <c r="Q118">
        <v>2307856</v>
      </c>
      <c r="R118" s="1">
        <f t="shared" si="10"/>
        <v>2860</v>
      </c>
    </row>
    <row r="119" spans="1:18" x14ac:dyDescent="0.25">
      <c r="A119">
        <v>-2364</v>
      </c>
      <c r="B119">
        <v>2313056</v>
      </c>
      <c r="C119" s="1">
        <f t="shared" si="11"/>
        <v>5200</v>
      </c>
      <c r="D119">
        <v>-63</v>
      </c>
      <c r="E119">
        <v>2316176</v>
      </c>
      <c r="F119" s="1">
        <f t="shared" si="6"/>
        <v>3120</v>
      </c>
      <c r="G119">
        <v>-3645</v>
      </c>
      <c r="H119">
        <v>2319816</v>
      </c>
      <c r="I119" s="1">
        <f t="shared" si="7"/>
        <v>3640</v>
      </c>
      <c r="J119">
        <v>-24</v>
      </c>
      <c r="K119">
        <v>2322936</v>
      </c>
      <c r="L119" s="1">
        <f t="shared" si="8"/>
        <v>3120</v>
      </c>
      <c r="M119">
        <v>-8</v>
      </c>
      <c r="N119">
        <v>2325796</v>
      </c>
      <c r="O119" s="1">
        <f t="shared" si="9"/>
        <v>2860</v>
      </c>
      <c r="P119">
        <v>8</v>
      </c>
      <c r="Q119">
        <v>2328396</v>
      </c>
      <c r="R119" s="1">
        <f t="shared" si="10"/>
        <v>2600</v>
      </c>
    </row>
    <row r="120" spans="1:18" x14ac:dyDescent="0.25">
      <c r="A120">
        <v>-2395</v>
      </c>
      <c r="B120">
        <v>2333596</v>
      </c>
      <c r="C120" s="1">
        <f t="shared" si="11"/>
        <v>5200</v>
      </c>
      <c r="D120">
        <v>-79</v>
      </c>
      <c r="E120">
        <v>2336716</v>
      </c>
      <c r="F120" s="1">
        <f t="shared" si="6"/>
        <v>3120</v>
      </c>
      <c r="G120">
        <v>-3620</v>
      </c>
      <c r="H120">
        <v>2340356</v>
      </c>
      <c r="I120" s="1">
        <f t="shared" si="7"/>
        <v>3640</v>
      </c>
      <c r="J120">
        <v>-27</v>
      </c>
      <c r="K120">
        <v>2343476</v>
      </c>
      <c r="L120" s="1">
        <f t="shared" si="8"/>
        <v>3120</v>
      </c>
      <c r="M120">
        <v>-5</v>
      </c>
      <c r="N120">
        <v>2346336</v>
      </c>
      <c r="O120" s="1">
        <f t="shared" si="9"/>
        <v>2860</v>
      </c>
      <c r="P120">
        <v>12</v>
      </c>
      <c r="Q120">
        <v>2349196</v>
      </c>
      <c r="R120" s="1">
        <f t="shared" si="10"/>
        <v>2860</v>
      </c>
    </row>
    <row r="121" spans="1:18" x14ac:dyDescent="0.25">
      <c r="A121">
        <v>-2353</v>
      </c>
      <c r="B121">
        <v>2354396</v>
      </c>
      <c r="C121" s="1">
        <f t="shared" si="11"/>
        <v>5200</v>
      </c>
      <c r="D121">
        <v>-48</v>
      </c>
      <c r="E121">
        <v>2357516</v>
      </c>
      <c r="F121" s="1">
        <f t="shared" si="6"/>
        <v>3120</v>
      </c>
      <c r="G121">
        <v>-3620</v>
      </c>
      <c r="H121">
        <v>2361156</v>
      </c>
      <c r="I121" s="1">
        <f t="shared" si="7"/>
        <v>3640</v>
      </c>
      <c r="J121">
        <v>-26</v>
      </c>
      <c r="K121">
        <v>2364276</v>
      </c>
      <c r="L121" s="1">
        <f t="shared" si="8"/>
        <v>3120</v>
      </c>
      <c r="M121">
        <v>-7</v>
      </c>
      <c r="N121">
        <v>2367136</v>
      </c>
      <c r="O121" s="1">
        <f t="shared" si="9"/>
        <v>2860</v>
      </c>
      <c r="P121">
        <v>15</v>
      </c>
      <c r="Q121">
        <v>2369996</v>
      </c>
      <c r="R121" s="1">
        <f t="shared" si="10"/>
        <v>2860</v>
      </c>
    </row>
    <row r="122" spans="1:18" x14ac:dyDescent="0.25">
      <c r="A122">
        <v>-2367</v>
      </c>
      <c r="B122">
        <v>2375196</v>
      </c>
      <c r="C122" s="1">
        <f t="shared" si="11"/>
        <v>5200</v>
      </c>
      <c r="D122">
        <v>-90</v>
      </c>
      <c r="E122">
        <v>2378316</v>
      </c>
      <c r="F122" s="1">
        <f t="shared" si="6"/>
        <v>3120</v>
      </c>
      <c r="G122">
        <v>-3624</v>
      </c>
      <c r="H122">
        <v>2381956</v>
      </c>
      <c r="I122" s="1">
        <f t="shared" si="7"/>
        <v>3640</v>
      </c>
      <c r="J122">
        <v>-27</v>
      </c>
      <c r="K122">
        <v>2385076</v>
      </c>
      <c r="L122" s="1">
        <f t="shared" si="8"/>
        <v>3120</v>
      </c>
      <c r="M122">
        <v>-9</v>
      </c>
      <c r="N122">
        <v>2387936</v>
      </c>
      <c r="O122" s="1">
        <f t="shared" si="9"/>
        <v>2860</v>
      </c>
      <c r="P122">
        <v>10</v>
      </c>
      <c r="Q122">
        <v>2390796</v>
      </c>
      <c r="R122" s="1">
        <f t="shared" si="10"/>
        <v>2860</v>
      </c>
    </row>
    <row r="123" spans="1:18" x14ac:dyDescent="0.25">
      <c r="A123">
        <v>-2363</v>
      </c>
      <c r="B123">
        <v>2395996</v>
      </c>
      <c r="C123" s="1">
        <f t="shared" si="11"/>
        <v>5200</v>
      </c>
      <c r="D123">
        <v>-91</v>
      </c>
      <c r="E123">
        <v>2399116</v>
      </c>
      <c r="F123" s="1">
        <f t="shared" si="6"/>
        <v>3120</v>
      </c>
      <c r="G123">
        <v>-3622</v>
      </c>
      <c r="H123">
        <v>2402756</v>
      </c>
      <c r="I123" s="1">
        <f t="shared" si="7"/>
        <v>3640</v>
      </c>
      <c r="J123">
        <v>-25</v>
      </c>
      <c r="K123">
        <v>2405876</v>
      </c>
      <c r="L123" s="1">
        <f t="shared" si="8"/>
        <v>3120</v>
      </c>
      <c r="M123">
        <v>-11</v>
      </c>
      <c r="N123">
        <v>2408996</v>
      </c>
      <c r="O123" s="1">
        <f t="shared" si="9"/>
        <v>3120</v>
      </c>
      <c r="P123">
        <v>10</v>
      </c>
      <c r="Q123">
        <v>2411856</v>
      </c>
      <c r="R123" s="1">
        <f t="shared" si="10"/>
        <v>2860</v>
      </c>
    </row>
    <row r="124" spans="1:18" x14ac:dyDescent="0.25">
      <c r="A124">
        <v>-2369</v>
      </c>
      <c r="B124">
        <v>2417056</v>
      </c>
      <c r="C124" s="1">
        <f t="shared" si="11"/>
        <v>5200</v>
      </c>
      <c r="D124">
        <v>-96</v>
      </c>
      <c r="E124">
        <v>2420176</v>
      </c>
      <c r="F124" s="1">
        <f t="shared" si="6"/>
        <v>3120</v>
      </c>
      <c r="G124">
        <v>-3617</v>
      </c>
      <c r="H124">
        <v>2423820</v>
      </c>
      <c r="I124" s="1">
        <f t="shared" si="7"/>
        <v>3644</v>
      </c>
      <c r="J124">
        <v>-25</v>
      </c>
      <c r="K124">
        <v>2426936</v>
      </c>
      <c r="L124" s="1">
        <f t="shared" si="8"/>
        <v>3116</v>
      </c>
      <c r="M124">
        <v>-5</v>
      </c>
      <c r="N124">
        <v>2429796</v>
      </c>
      <c r="O124" s="1">
        <f t="shared" si="9"/>
        <v>2860</v>
      </c>
      <c r="P124">
        <v>13</v>
      </c>
      <c r="Q124">
        <v>2432656</v>
      </c>
      <c r="R124" s="1">
        <f t="shared" si="10"/>
        <v>2860</v>
      </c>
    </row>
    <row r="125" spans="1:18" x14ac:dyDescent="0.25">
      <c r="A125">
        <v>-2384</v>
      </c>
      <c r="B125">
        <v>2437856</v>
      </c>
      <c r="C125" s="1">
        <f t="shared" si="11"/>
        <v>5200</v>
      </c>
      <c r="D125">
        <v>-95</v>
      </c>
      <c r="E125">
        <v>2440976</v>
      </c>
      <c r="F125" s="1">
        <f t="shared" si="6"/>
        <v>3120</v>
      </c>
      <c r="G125">
        <v>-3614</v>
      </c>
      <c r="H125">
        <v>2444616</v>
      </c>
      <c r="I125" s="1">
        <f t="shared" si="7"/>
        <v>3640</v>
      </c>
      <c r="J125">
        <v>-27</v>
      </c>
      <c r="K125">
        <v>2447736</v>
      </c>
      <c r="L125" s="1">
        <f t="shared" si="8"/>
        <v>3120</v>
      </c>
      <c r="M125">
        <v>-8</v>
      </c>
      <c r="N125">
        <v>2450596</v>
      </c>
      <c r="O125" s="1">
        <f t="shared" si="9"/>
        <v>2860</v>
      </c>
      <c r="P125">
        <v>13</v>
      </c>
      <c r="Q125">
        <v>2453456</v>
      </c>
      <c r="R125" s="1">
        <f t="shared" si="10"/>
        <v>2860</v>
      </c>
    </row>
    <row r="126" spans="1:18" x14ac:dyDescent="0.25">
      <c r="A126">
        <v>-2374</v>
      </c>
      <c r="B126">
        <v>2458656</v>
      </c>
      <c r="C126" s="1">
        <f t="shared" si="11"/>
        <v>5200</v>
      </c>
      <c r="D126">
        <v>-92</v>
      </c>
      <c r="E126">
        <v>2461776</v>
      </c>
      <c r="F126" s="1">
        <f t="shared" si="6"/>
        <v>3120</v>
      </c>
      <c r="G126">
        <v>-3631</v>
      </c>
      <c r="H126">
        <v>2465416</v>
      </c>
      <c r="I126" s="1">
        <f t="shared" si="7"/>
        <v>3640</v>
      </c>
      <c r="J126">
        <v>-25</v>
      </c>
      <c r="K126">
        <v>2468536</v>
      </c>
      <c r="L126" s="1">
        <f t="shared" si="8"/>
        <v>3120</v>
      </c>
      <c r="M126">
        <v>-3</v>
      </c>
      <c r="N126">
        <v>2471396</v>
      </c>
      <c r="O126" s="1">
        <f t="shared" si="9"/>
        <v>2860</v>
      </c>
      <c r="P126">
        <v>11</v>
      </c>
      <c r="Q126">
        <v>2474256</v>
      </c>
      <c r="R126" s="1">
        <f t="shared" si="10"/>
        <v>2860</v>
      </c>
    </row>
    <row r="127" spans="1:18" x14ac:dyDescent="0.25">
      <c r="A127">
        <v>-2360</v>
      </c>
      <c r="B127">
        <v>2479456</v>
      </c>
      <c r="C127" s="1">
        <f t="shared" si="11"/>
        <v>5200</v>
      </c>
      <c r="D127">
        <v>-95</v>
      </c>
      <c r="E127">
        <v>2482576</v>
      </c>
      <c r="F127" s="1">
        <f t="shared" si="6"/>
        <v>3120</v>
      </c>
      <c r="G127">
        <v>-3629</v>
      </c>
      <c r="H127">
        <v>2486216</v>
      </c>
      <c r="I127" s="1">
        <f t="shared" si="7"/>
        <v>3640</v>
      </c>
      <c r="J127">
        <v>-24</v>
      </c>
      <c r="K127">
        <v>2489336</v>
      </c>
      <c r="L127" s="1">
        <f t="shared" si="8"/>
        <v>3120</v>
      </c>
      <c r="M127">
        <v>-10</v>
      </c>
      <c r="N127">
        <v>2492456</v>
      </c>
      <c r="O127" s="1">
        <f t="shared" si="9"/>
        <v>3120</v>
      </c>
      <c r="P127">
        <v>11</v>
      </c>
      <c r="Q127">
        <v>2495316</v>
      </c>
      <c r="R127" s="1">
        <f t="shared" si="10"/>
        <v>2860</v>
      </c>
    </row>
    <row r="128" spans="1:18" x14ac:dyDescent="0.25">
      <c r="A128">
        <v>-2372</v>
      </c>
      <c r="B128">
        <v>2500516</v>
      </c>
      <c r="C128" s="1">
        <f t="shared" si="11"/>
        <v>5200</v>
      </c>
      <c r="D128">
        <v>-77</v>
      </c>
      <c r="E128">
        <v>2503636</v>
      </c>
      <c r="F128" s="1">
        <f t="shared" si="6"/>
        <v>3120</v>
      </c>
      <c r="G128">
        <v>-3649</v>
      </c>
      <c r="H128">
        <v>2507276</v>
      </c>
      <c r="I128" s="1">
        <f t="shared" si="7"/>
        <v>3640</v>
      </c>
      <c r="J128">
        <v>-26</v>
      </c>
      <c r="K128">
        <v>2510396</v>
      </c>
      <c r="L128" s="1">
        <f t="shared" si="8"/>
        <v>3120</v>
      </c>
      <c r="M128">
        <v>-6</v>
      </c>
      <c r="N128">
        <v>2513256</v>
      </c>
      <c r="O128" s="1">
        <f t="shared" si="9"/>
        <v>2860</v>
      </c>
      <c r="P128">
        <v>11</v>
      </c>
      <c r="Q128">
        <v>2516116</v>
      </c>
      <c r="R128" s="1">
        <f t="shared" si="10"/>
        <v>2860</v>
      </c>
    </row>
    <row r="129" spans="1:18" x14ac:dyDescent="0.25">
      <c r="A129">
        <v>-2352</v>
      </c>
      <c r="B129">
        <v>2521316</v>
      </c>
      <c r="C129" s="1">
        <f t="shared" si="11"/>
        <v>5200</v>
      </c>
      <c r="D129">
        <v>-67</v>
      </c>
      <c r="E129">
        <v>2524436</v>
      </c>
      <c r="F129" s="1">
        <f t="shared" si="6"/>
        <v>3120</v>
      </c>
      <c r="G129">
        <v>-3624</v>
      </c>
      <c r="H129">
        <v>2528076</v>
      </c>
      <c r="I129" s="1">
        <f t="shared" si="7"/>
        <v>3640</v>
      </c>
      <c r="J129">
        <v>-27</v>
      </c>
      <c r="K129">
        <v>2531196</v>
      </c>
      <c r="L129" s="1">
        <f t="shared" si="8"/>
        <v>3120</v>
      </c>
      <c r="M129">
        <v>-5</v>
      </c>
      <c r="N129">
        <v>2534056</v>
      </c>
      <c r="O129" s="1">
        <f t="shared" si="9"/>
        <v>2860</v>
      </c>
      <c r="P129">
        <v>12</v>
      </c>
      <c r="Q129">
        <v>2536916</v>
      </c>
      <c r="R129" s="1">
        <f t="shared" si="10"/>
        <v>2860</v>
      </c>
    </row>
    <row r="130" spans="1:18" x14ac:dyDescent="0.25">
      <c r="A130">
        <v>-2366</v>
      </c>
      <c r="B130">
        <v>2542116</v>
      </c>
      <c r="C130" s="1">
        <f t="shared" si="11"/>
        <v>5200</v>
      </c>
      <c r="D130">
        <v>-61</v>
      </c>
      <c r="E130">
        <v>2545236</v>
      </c>
      <c r="F130" s="1">
        <f t="shared" si="6"/>
        <v>3120</v>
      </c>
      <c r="G130">
        <v>-3640</v>
      </c>
      <c r="H130">
        <v>2548876</v>
      </c>
      <c r="I130" s="1">
        <f t="shared" si="7"/>
        <v>3640</v>
      </c>
      <c r="J130">
        <v>-25</v>
      </c>
      <c r="K130">
        <v>2551996</v>
      </c>
      <c r="L130" s="1">
        <f t="shared" si="8"/>
        <v>3120</v>
      </c>
      <c r="M130">
        <v>-8</v>
      </c>
      <c r="N130">
        <v>2554856</v>
      </c>
      <c r="O130" s="1">
        <f t="shared" si="9"/>
        <v>2860</v>
      </c>
      <c r="P130">
        <v>9</v>
      </c>
      <c r="Q130">
        <v>2557456</v>
      </c>
      <c r="R130" s="1">
        <f t="shared" si="10"/>
        <v>2600</v>
      </c>
    </row>
    <row r="131" spans="1:18" x14ac:dyDescent="0.25">
      <c r="A131">
        <v>-2368</v>
      </c>
      <c r="B131">
        <v>2562656</v>
      </c>
      <c r="C131" s="1">
        <f t="shared" si="11"/>
        <v>5200</v>
      </c>
      <c r="D131">
        <v>-65</v>
      </c>
      <c r="E131">
        <v>2565776</v>
      </c>
      <c r="F131" s="1">
        <f t="shared" si="6"/>
        <v>3120</v>
      </c>
      <c r="G131">
        <v>-3618</v>
      </c>
      <c r="H131">
        <v>2569416</v>
      </c>
      <c r="I131" s="1">
        <f t="shared" si="7"/>
        <v>3640</v>
      </c>
      <c r="J131">
        <v>-25</v>
      </c>
      <c r="K131">
        <v>2572536</v>
      </c>
      <c r="L131" s="1">
        <f t="shared" si="8"/>
        <v>3120</v>
      </c>
      <c r="M131">
        <v>-7</v>
      </c>
      <c r="N131">
        <v>2575396</v>
      </c>
      <c r="O131" s="1">
        <f t="shared" si="9"/>
        <v>2860</v>
      </c>
      <c r="P131">
        <v>14</v>
      </c>
      <c r="Q131">
        <v>2578256</v>
      </c>
      <c r="R131" s="1">
        <f t="shared" si="10"/>
        <v>2860</v>
      </c>
    </row>
    <row r="132" spans="1:18" x14ac:dyDescent="0.25">
      <c r="A132">
        <v>-2340</v>
      </c>
      <c r="B132">
        <v>2583456</v>
      </c>
      <c r="C132" s="1">
        <f t="shared" si="11"/>
        <v>5200</v>
      </c>
      <c r="D132">
        <v>-88</v>
      </c>
      <c r="E132">
        <v>2586576</v>
      </c>
      <c r="F132" s="1">
        <f t="shared" si="6"/>
        <v>3120</v>
      </c>
      <c r="G132">
        <v>-3632</v>
      </c>
      <c r="H132">
        <v>2590216</v>
      </c>
      <c r="I132" s="1">
        <f t="shared" si="7"/>
        <v>3640</v>
      </c>
      <c r="J132">
        <v>-27</v>
      </c>
      <c r="K132">
        <v>2593336</v>
      </c>
      <c r="L132" s="1">
        <f t="shared" si="8"/>
        <v>3120</v>
      </c>
      <c r="M132">
        <v>-10</v>
      </c>
      <c r="N132">
        <v>2596456</v>
      </c>
      <c r="O132" s="1">
        <f t="shared" si="9"/>
        <v>3120</v>
      </c>
      <c r="P132">
        <v>13</v>
      </c>
      <c r="Q132">
        <v>2599316</v>
      </c>
      <c r="R132" s="1">
        <f t="shared" si="10"/>
        <v>2860</v>
      </c>
    </row>
    <row r="133" spans="1:18" x14ac:dyDescent="0.25">
      <c r="A133">
        <v>-2359</v>
      </c>
      <c r="B133">
        <v>2604516</v>
      </c>
      <c r="C133" s="1">
        <f t="shared" si="11"/>
        <v>5200</v>
      </c>
      <c r="D133">
        <v>-74</v>
      </c>
      <c r="E133">
        <v>2607636</v>
      </c>
      <c r="F133" s="1">
        <f t="shared" ref="F133:F196" si="12">E133-B133</f>
        <v>3120</v>
      </c>
      <c r="G133">
        <v>-3594</v>
      </c>
      <c r="H133">
        <v>2611276</v>
      </c>
      <c r="I133" s="1">
        <f t="shared" ref="I133:I196" si="13">H133-E133</f>
        <v>3640</v>
      </c>
      <c r="J133">
        <v>-26</v>
      </c>
      <c r="K133">
        <v>2614396</v>
      </c>
      <c r="L133" s="1">
        <f t="shared" ref="L133:L196" si="14">K133-H133</f>
        <v>3120</v>
      </c>
      <c r="M133">
        <v>-9</v>
      </c>
      <c r="N133">
        <v>2617256</v>
      </c>
      <c r="O133" s="1">
        <f t="shared" ref="O133:O196" si="15">N133-K133</f>
        <v>2860</v>
      </c>
      <c r="P133">
        <v>9</v>
      </c>
      <c r="Q133">
        <v>2619856</v>
      </c>
      <c r="R133" s="1">
        <f t="shared" ref="R133:R196" si="16">Q133-N133</f>
        <v>2600</v>
      </c>
    </row>
    <row r="134" spans="1:18" x14ac:dyDescent="0.25">
      <c r="A134">
        <v>-2369</v>
      </c>
      <c r="B134">
        <v>2625056</v>
      </c>
      <c r="C134" s="1">
        <f t="shared" ref="C134:C197" si="17">B134-Q133</f>
        <v>5200</v>
      </c>
      <c r="D134">
        <v>-91</v>
      </c>
      <c r="E134">
        <v>2628176</v>
      </c>
      <c r="F134" s="1">
        <f t="shared" si="12"/>
        <v>3120</v>
      </c>
      <c r="G134">
        <v>-3629</v>
      </c>
      <c r="H134">
        <v>2631816</v>
      </c>
      <c r="I134" s="1">
        <f t="shared" si="13"/>
        <v>3640</v>
      </c>
      <c r="J134">
        <v>-26</v>
      </c>
      <c r="K134">
        <v>2634936</v>
      </c>
      <c r="L134" s="1">
        <f t="shared" si="14"/>
        <v>3120</v>
      </c>
      <c r="M134">
        <v>-9</v>
      </c>
      <c r="N134">
        <v>2637796</v>
      </c>
      <c r="O134" s="1">
        <f t="shared" si="15"/>
        <v>2860</v>
      </c>
      <c r="P134">
        <v>11</v>
      </c>
      <c r="Q134">
        <v>2640656</v>
      </c>
      <c r="R134" s="1">
        <f t="shared" si="16"/>
        <v>2860</v>
      </c>
    </row>
    <row r="135" spans="1:18" x14ac:dyDescent="0.25">
      <c r="A135">
        <v>-2369</v>
      </c>
      <c r="B135">
        <v>2645856</v>
      </c>
      <c r="C135" s="1">
        <f t="shared" si="17"/>
        <v>5200</v>
      </c>
      <c r="D135">
        <v>-82</v>
      </c>
      <c r="E135">
        <v>2648976</v>
      </c>
      <c r="F135" s="1">
        <f t="shared" si="12"/>
        <v>3120</v>
      </c>
      <c r="G135">
        <v>-3627</v>
      </c>
      <c r="H135">
        <v>2652616</v>
      </c>
      <c r="I135" s="1">
        <f t="shared" si="13"/>
        <v>3640</v>
      </c>
      <c r="J135">
        <v>-27</v>
      </c>
      <c r="K135">
        <v>2655736</v>
      </c>
      <c r="L135" s="1">
        <f t="shared" si="14"/>
        <v>3120</v>
      </c>
      <c r="M135">
        <v>-8</v>
      </c>
      <c r="N135">
        <v>2658596</v>
      </c>
      <c r="O135" s="1">
        <f t="shared" si="15"/>
        <v>2860</v>
      </c>
      <c r="P135">
        <v>10</v>
      </c>
      <c r="Q135">
        <v>2661456</v>
      </c>
      <c r="R135" s="1">
        <f t="shared" si="16"/>
        <v>2860</v>
      </c>
    </row>
    <row r="136" spans="1:18" x14ac:dyDescent="0.25">
      <c r="A136">
        <v>-2381</v>
      </c>
      <c r="B136">
        <v>2666656</v>
      </c>
      <c r="C136" s="1">
        <f t="shared" si="17"/>
        <v>5200</v>
      </c>
      <c r="D136">
        <v>-90</v>
      </c>
      <c r="E136">
        <v>2669776</v>
      </c>
      <c r="F136" s="1">
        <f t="shared" si="12"/>
        <v>3120</v>
      </c>
      <c r="G136">
        <v>-3590</v>
      </c>
      <c r="H136">
        <v>2673416</v>
      </c>
      <c r="I136" s="1">
        <f t="shared" si="13"/>
        <v>3640</v>
      </c>
      <c r="J136">
        <v>-30</v>
      </c>
      <c r="K136">
        <v>2676536</v>
      </c>
      <c r="L136" s="1">
        <f t="shared" si="14"/>
        <v>3120</v>
      </c>
      <c r="M136">
        <v>-8</v>
      </c>
      <c r="N136">
        <v>2679396</v>
      </c>
      <c r="O136" s="1">
        <f t="shared" si="15"/>
        <v>2860</v>
      </c>
      <c r="P136">
        <v>11</v>
      </c>
      <c r="Q136">
        <v>2682256</v>
      </c>
      <c r="R136" s="1">
        <f t="shared" si="16"/>
        <v>2860</v>
      </c>
    </row>
    <row r="137" spans="1:18" x14ac:dyDescent="0.25">
      <c r="A137">
        <v>-2381</v>
      </c>
      <c r="B137">
        <v>2687456</v>
      </c>
      <c r="C137" s="1">
        <f t="shared" si="17"/>
        <v>5200</v>
      </c>
      <c r="D137">
        <v>-87</v>
      </c>
      <c r="E137">
        <v>2690576</v>
      </c>
      <c r="F137" s="1">
        <f t="shared" si="12"/>
        <v>3120</v>
      </c>
      <c r="G137">
        <v>-3622</v>
      </c>
      <c r="H137">
        <v>2694216</v>
      </c>
      <c r="I137" s="1">
        <f t="shared" si="13"/>
        <v>3640</v>
      </c>
      <c r="J137">
        <v>-25</v>
      </c>
      <c r="K137">
        <v>2697336</v>
      </c>
      <c r="L137" s="1">
        <f t="shared" si="14"/>
        <v>3120</v>
      </c>
      <c r="M137">
        <v>-7</v>
      </c>
      <c r="N137">
        <v>2700196</v>
      </c>
      <c r="O137" s="1">
        <f t="shared" si="15"/>
        <v>2860</v>
      </c>
      <c r="P137">
        <v>9</v>
      </c>
      <c r="Q137">
        <v>2702796</v>
      </c>
      <c r="R137" s="1">
        <f t="shared" si="16"/>
        <v>2600</v>
      </c>
    </row>
    <row r="138" spans="1:18" x14ac:dyDescent="0.25">
      <c r="A138">
        <v>-2362</v>
      </c>
      <c r="B138">
        <v>2707996</v>
      </c>
      <c r="C138" s="1">
        <f t="shared" si="17"/>
        <v>5200</v>
      </c>
      <c r="D138">
        <v>-76</v>
      </c>
      <c r="E138">
        <v>2711116</v>
      </c>
      <c r="F138" s="1">
        <f t="shared" si="12"/>
        <v>3120</v>
      </c>
      <c r="G138">
        <v>-3604</v>
      </c>
      <c r="H138">
        <v>2714756</v>
      </c>
      <c r="I138" s="1">
        <f t="shared" si="13"/>
        <v>3640</v>
      </c>
      <c r="J138">
        <v>-22</v>
      </c>
      <c r="K138">
        <v>2717876</v>
      </c>
      <c r="L138" s="1">
        <f t="shared" si="14"/>
        <v>3120</v>
      </c>
      <c r="M138">
        <v>-7</v>
      </c>
      <c r="N138">
        <v>2720736</v>
      </c>
      <c r="O138" s="1">
        <f t="shared" si="15"/>
        <v>2860</v>
      </c>
      <c r="P138">
        <v>10</v>
      </c>
      <c r="Q138">
        <v>2723596</v>
      </c>
      <c r="R138" s="1">
        <f t="shared" si="16"/>
        <v>2860</v>
      </c>
    </row>
    <row r="139" spans="1:18" x14ac:dyDescent="0.25">
      <c r="A139">
        <v>-2363</v>
      </c>
      <c r="B139">
        <v>2728796</v>
      </c>
      <c r="C139" s="1">
        <f t="shared" si="17"/>
        <v>5200</v>
      </c>
      <c r="D139">
        <v>-87</v>
      </c>
      <c r="E139">
        <v>2731916</v>
      </c>
      <c r="F139" s="1">
        <f t="shared" si="12"/>
        <v>3120</v>
      </c>
      <c r="G139">
        <v>-3603</v>
      </c>
      <c r="H139">
        <v>2735556</v>
      </c>
      <c r="I139" s="1">
        <f t="shared" si="13"/>
        <v>3640</v>
      </c>
      <c r="J139">
        <v>-26</v>
      </c>
      <c r="K139">
        <v>2738676</v>
      </c>
      <c r="L139" s="1">
        <f t="shared" si="14"/>
        <v>3120</v>
      </c>
      <c r="M139">
        <v>-4</v>
      </c>
      <c r="N139">
        <v>2741536</v>
      </c>
      <c r="O139" s="1">
        <f t="shared" si="15"/>
        <v>2860</v>
      </c>
      <c r="P139">
        <v>11</v>
      </c>
      <c r="Q139">
        <v>2744396</v>
      </c>
      <c r="R139" s="1">
        <f t="shared" si="16"/>
        <v>2860</v>
      </c>
    </row>
    <row r="140" spans="1:18" x14ac:dyDescent="0.25">
      <c r="A140">
        <v>-2368</v>
      </c>
      <c r="B140">
        <v>2749596</v>
      </c>
      <c r="C140" s="1">
        <f t="shared" si="17"/>
        <v>5200</v>
      </c>
      <c r="D140">
        <v>-85</v>
      </c>
      <c r="E140">
        <v>2752716</v>
      </c>
      <c r="F140" s="1">
        <f t="shared" si="12"/>
        <v>3120</v>
      </c>
      <c r="G140">
        <v>-3607</v>
      </c>
      <c r="H140">
        <v>2756356</v>
      </c>
      <c r="I140" s="1">
        <f t="shared" si="13"/>
        <v>3640</v>
      </c>
      <c r="J140">
        <v>-25</v>
      </c>
      <c r="K140">
        <v>2759476</v>
      </c>
      <c r="L140" s="1">
        <f t="shared" si="14"/>
        <v>3120</v>
      </c>
      <c r="M140">
        <v>-8</v>
      </c>
      <c r="N140">
        <v>2762336</v>
      </c>
      <c r="O140" s="1">
        <f t="shared" si="15"/>
        <v>2860</v>
      </c>
      <c r="P140">
        <v>11</v>
      </c>
      <c r="Q140">
        <v>2765196</v>
      </c>
      <c r="R140" s="1">
        <f t="shared" si="16"/>
        <v>2860</v>
      </c>
    </row>
    <row r="141" spans="1:18" x14ac:dyDescent="0.25">
      <c r="A141">
        <v>-2357</v>
      </c>
      <c r="B141">
        <v>2770396</v>
      </c>
      <c r="C141" s="1">
        <f t="shared" si="17"/>
        <v>5200</v>
      </c>
      <c r="D141">
        <v>-76</v>
      </c>
      <c r="E141">
        <v>2773516</v>
      </c>
      <c r="F141" s="1">
        <f t="shared" si="12"/>
        <v>3120</v>
      </c>
      <c r="G141">
        <v>-3605</v>
      </c>
      <c r="H141">
        <v>2777156</v>
      </c>
      <c r="I141" s="1">
        <f t="shared" si="13"/>
        <v>3640</v>
      </c>
      <c r="J141">
        <v>-26</v>
      </c>
      <c r="K141">
        <v>2780276</v>
      </c>
      <c r="L141" s="1">
        <f t="shared" si="14"/>
        <v>3120</v>
      </c>
      <c r="M141">
        <v>-8</v>
      </c>
      <c r="N141">
        <v>2783136</v>
      </c>
      <c r="O141" s="1">
        <f t="shared" si="15"/>
        <v>2860</v>
      </c>
      <c r="P141">
        <v>12</v>
      </c>
      <c r="Q141">
        <v>2785996</v>
      </c>
      <c r="R141" s="1">
        <f t="shared" si="16"/>
        <v>2860</v>
      </c>
    </row>
    <row r="142" spans="1:18" x14ac:dyDescent="0.25">
      <c r="A142">
        <v>-2345</v>
      </c>
      <c r="B142">
        <v>2791196</v>
      </c>
      <c r="C142" s="1">
        <f t="shared" si="17"/>
        <v>5200</v>
      </c>
      <c r="D142">
        <v>-101</v>
      </c>
      <c r="E142">
        <v>2794576</v>
      </c>
      <c r="F142" s="1">
        <f t="shared" si="12"/>
        <v>3380</v>
      </c>
      <c r="G142">
        <v>-3630</v>
      </c>
      <c r="H142">
        <v>2798216</v>
      </c>
      <c r="I142" s="1">
        <f t="shared" si="13"/>
        <v>3640</v>
      </c>
      <c r="J142">
        <v>-25</v>
      </c>
      <c r="K142">
        <v>2801336</v>
      </c>
      <c r="L142" s="1">
        <f t="shared" si="14"/>
        <v>3120</v>
      </c>
      <c r="M142">
        <v>-7</v>
      </c>
      <c r="N142">
        <v>2804196</v>
      </c>
      <c r="O142" s="1">
        <f t="shared" si="15"/>
        <v>2860</v>
      </c>
      <c r="P142">
        <v>10</v>
      </c>
      <c r="Q142">
        <v>2807056</v>
      </c>
      <c r="R142" s="1">
        <f t="shared" si="16"/>
        <v>2860</v>
      </c>
    </row>
    <row r="143" spans="1:18" x14ac:dyDescent="0.25">
      <c r="A143">
        <v>-2352</v>
      </c>
      <c r="B143">
        <v>2812256</v>
      </c>
      <c r="C143" s="1">
        <f t="shared" si="17"/>
        <v>5200</v>
      </c>
      <c r="D143">
        <v>-76</v>
      </c>
      <c r="E143">
        <v>2815376</v>
      </c>
      <c r="F143" s="1">
        <f t="shared" si="12"/>
        <v>3120</v>
      </c>
      <c r="G143">
        <v>-3625</v>
      </c>
      <c r="H143">
        <v>2819016</v>
      </c>
      <c r="I143" s="1">
        <f t="shared" si="13"/>
        <v>3640</v>
      </c>
      <c r="J143">
        <v>-26</v>
      </c>
      <c r="K143">
        <v>2822136</v>
      </c>
      <c r="L143" s="1">
        <f t="shared" si="14"/>
        <v>3120</v>
      </c>
      <c r="M143">
        <v>-8</v>
      </c>
      <c r="N143">
        <v>2824996</v>
      </c>
      <c r="O143" s="1">
        <f t="shared" si="15"/>
        <v>2860</v>
      </c>
      <c r="P143">
        <v>12</v>
      </c>
      <c r="Q143">
        <v>2827856</v>
      </c>
      <c r="R143" s="1">
        <f t="shared" si="16"/>
        <v>2860</v>
      </c>
    </row>
    <row r="144" spans="1:18" x14ac:dyDescent="0.25">
      <c r="A144">
        <v>-2374</v>
      </c>
      <c r="B144">
        <v>2833056</v>
      </c>
      <c r="C144" s="1">
        <f t="shared" si="17"/>
        <v>5200</v>
      </c>
      <c r="D144">
        <v>-87</v>
      </c>
      <c r="E144">
        <v>2836176</v>
      </c>
      <c r="F144" s="1">
        <f t="shared" si="12"/>
        <v>3120</v>
      </c>
      <c r="G144">
        <v>-3620</v>
      </c>
      <c r="H144">
        <v>2839816</v>
      </c>
      <c r="I144" s="1">
        <f t="shared" si="13"/>
        <v>3640</v>
      </c>
      <c r="J144">
        <v>-25</v>
      </c>
      <c r="K144">
        <v>2842936</v>
      </c>
      <c r="L144" s="1">
        <f t="shared" si="14"/>
        <v>3120</v>
      </c>
      <c r="M144">
        <v>-9</v>
      </c>
      <c r="N144">
        <v>2845796</v>
      </c>
      <c r="O144" s="1">
        <f t="shared" si="15"/>
        <v>2860</v>
      </c>
      <c r="P144">
        <v>12</v>
      </c>
      <c r="Q144">
        <v>2848656</v>
      </c>
      <c r="R144" s="1">
        <f t="shared" si="16"/>
        <v>2860</v>
      </c>
    </row>
    <row r="145" spans="1:18" x14ac:dyDescent="0.25">
      <c r="A145">
        <v>-2380</v>
      </c>
      <c r="B145">
        <v>2853856</v>
      </c>
      <c r="C145" s="1">
        <f t="shared" si="17"/>
        <v>5200</v>
      </c>
      <c r="D145">
        <v>-87</v>
      </c>
      <c r="E145">
        <v>2856980</v>
      </c>
      <c r="F145" s="1">
        <f t="shared" si="12"/>
        <v>3124</v>
      </c>
      <c r="G145">
        <v>-3630</v>
      </c>
      <c r="H145">
        <v>2860616</v>
      </c>
      <c r="I145" s="1">
        <f t="shared" si="13"/>
        <v>3636</v>
      </c>
      <c r="J145">
        <v>-25</v>
      </c>
      <c r="K145">
        <v>2863736</v>
      </c>
      <c r="L145" s="1">
        <f t="shared" si="14"/>
        <v>3120</v>
      </c>
      <c r="M145">
        <v>-6</v>
      </c>
      <c r="N145">
        <v>2866596</v>
      </c>
      <c r="O145" s="1">
        <f t="shared" si="15"/>
        <v>2860</v>
      </c>
      <c r="P145">
        <v>12</v>
      </c>
      <c r="Q145">
        <v>2869456</v>
      </c>
      <c r="R145" s="1">
        <f t="shared" si="16"/>
        <v>2860</v>
      </c>
    </row>
    <row r="146" spans="1:18" x14ac:dyDescent="0.25">
      <c r="A146">
        <v>-2359</v>
      </c>
      <c r="B146">
        <v>2874656</v>
      </c>
      <c r="C146" s="1">
        <f t="shared" si="17"/>
        <v>5200</v>
      </c>
      <c r="D146">
        <v>-99</v>
      </c>
      <c r="E146">
        <v>2877776</v>
      </c>
      <c r="F146" s="1">
        <f t="shared" si="12"/>
        <v>3120</v>
      </c>
      <c r="G146">
        <v>-3550</v>
      </c>
      <c r="H146">
        <v>2881416</v>
      </c>
      <c r="I146" s="1">
        <f t="shared" si="13"/>
        <v>3640</v>
      </c>
      <c r="J146">
        <v>-27</v>
      </c>
      <c r="K146">
        <v>2884536</v>
      </c>
      <c r="L146" s="1">
        <f t="shared" si="14"/>
        <v>3120</v>
      </c>
      <c r="M146">
        <v>-6</v>
      </c>
      <c r="N146">
        <v>2887396</v>
      </c>
      <c r="O146" s="1">
        <f t="shared" si="15"/>
        <v>2860</v>
      </c>
      <c r="P146">
        <v>11</v>
      </c>
      <c r="Q146">
        <v>2890256</v>
      </c>
      <c r="R146" s="1">
        <f t="shared" si="16"/>
        <v>2860</v>
      </c>
    </row>
    <row r="147" spans="1:18" x14ac:dyDescent="0.25">
      <c r="A147">
        <v>-2378</v>
      </c>
      <c r="B147">
        <v>2895456</v>
      </c>
      <c r="C147" s="1">
        <f t="shared" si="17"/>
        <v>5200</v>
      </c>
      <c r="D147">
        <v>-105</v>
      </c>
      <c r="E147">
        <v>2898836</v>
      </c>
      <c r="F147" s="1">
        <f t="shared" si="12"/>
        <v>3380</v>
      </c>
      <c r="G147">
        <v>-3594</v>
      </c>
      <c r="H147">
        <v>2902476</v>
      </c>
      <c r="I147" s="1">
        <f t="shared" si="13"/>
        <v>3640</v>
      </c>
      <c r="J147">
        <v>-23</v>
      </c>
      <c r="K147">
        <v>2905596</v>
      </c>
      <c r="L147" s="1">
        <f t="shared" si="14"/>
        <v>3120</v>
      </c>
      <c r="M147">
        <v>-6</v>
      </c>
      <c r="N147">
        <v>2908456</v>
      </c>
      <c r="O147" s="1">
        <f t="shared" si="15"/>
        <v>2860</v>
      </c>
      <c r="P147">
        <v>12</v>
      </c>
      <c r="Q147">
        <v>2911316</v>
      </c>
      <c r="R147" s="1">
        <f t="shared" si="16"/>
        <v>2860</v>
      </c>
    </row>
    <row r="148" spans="1:18" x14ac:dyDescent="0.25">
      <c r="A148">
        <v>-2354</v>
      </c>
      <c r="B148">
        <v>2916516</v>
      </c>
      <c r="C148" s="1">
        <f t="shared" si="17"/>
        <v>5200</v>
      </c>
      <c r="D148">
        <v>-87</v>
      </c>
      <c r="E148">
        <v>2919636</v>
      </c>
      <c r="F148" s="1">
        <f t="shared" si="12"/>
        <v>3120</v>
      </c>
      <c r="G148">
        <v>-3631</v>
      </c>
      <c r="H148">
        <v>2923276</v>
      </c>
      <c r="I148" s="1">
        <f t="shared" si="13"/>
        <v>3640</v>
      </c>
      <c r="J148">
        <v>-25</v>
      </c>
      <c r="K148">
        <v>2926396</v>
      </c>
      <c r="L148" s="1">
        <f t="shared" si="14"/>
        <v>3120</v>
      </c>
      <c r="M148">
        <v>-3</v>
      </c>
      <c r="N148">
        <v>2929256</v>
      </c>
      <c r="O148" s="1">
        <f t="shared" si="15"/>
        <v>2860</v>
      </c>
      <c r="P148">
        <v>12</v>
      </c>
      <c r="Q148">
        <v>2932116</v>
      </c>
      <c r="R148" s="1">
        <f t="shared" si="16"/>
        <v>2860</v>
      </c>
    </row>
    <row r="149" spans="1:18" x14ac:dyDescent="0.25">
      <c r="A149">
        <v>-2363</v>
      </c>
      <c r="B149">
        <v>2937316</v>
      </c>
      <c r="C149" s="1">
        <f t="shared" si="17"/>
        <v>5200</v>
      </c>
      <c r="D149">
        <v>-90</v>
      </c>
      <c r="E149">
        <v>2940436</v>
      </c>
      <c r="F149" s="1">
        <f t="shared" si="12"/>
        <v>3120</v>
      </c>
      <c r="G149">
        <v>-3669</v>
      </c>
      <c r="H149">
        <v>2944076</v>
      </c>
      <c r="I149" s="1">
        <f t="shared" si="13"/>
        <v>3640</v>
      </c>
      <c r="J149">
        <v>-26</v>
      </c>
      <c r="K149">
        <v>2947196</v>
      </c>
      <c r="L149" s="1">
        <f t="shared" si="14"/>
        <v>3120</v>
      </c>
      <c r="M149">
        <v>-7</v>
      </c>
      <c r="N149">
        <v>2950056</v>
      </c>
      <c r="O149" s="1">
        <f t="shared" si="15"/>
        <v>2860</v>
      </c>
      <c r="P149">
        <v>11</v>
      </c>
      <c r="Q149">
        <v>2952916</v>
      </c>
      <c r="R149" s="1">
        <f t="shared" si="16"/>
        <v>2860</v>
      </c>
    </row>
    <row r="150" spans="1:18" x14ac:dyDescent="0.25">
      <c r="A150">
        <v>-2363</v>
      </c>
      <c r="B150">
        <v>2958116</v>
      </c>
      <c r="C150" s="1">
        <f t="shared" si="17"/>
        <v>5200</v>
      </c>
      <c r="D150">
        <v>-107</v>
      </c>
      <c r="E150">
        <v>2961496</v>
      </c>
      <c r="F150" s="1">
        <f t="shared" si="12"/>
        <v>3380</v>
      </c>
      <c r="G150">
        <v>-3640</v>
      </c>
      <c r="H150">
        <v>2965136</v>
      </c>
      <c r="I150" s="1">
        <f t="shared" si="13"/>
        <v>3640</v>
      </c>
      <c r="J150">
        <v>-24</v>
      </c>
      <c r="K150">
        <v>2968256</v>
      </c>
      <c r="L150" s="1">
        <f t="shared" si="14"/>
        <v>3120</v>
      </c>
      <c r="M150">
        <v>-7</v>
      </c>
      <c r="N150">
        <v>2971116</v>
      </c>
      <c r="O150" s="1">
        <f t="shared" si="15"/>
        <v>2860</v>
      </c>
      <c r="P150">
        <v>9</v>
      </c>
      <c r="Q150">
        <v>2973716</v>
      </c>
      <c r="R150" s="1">
        <f t="shared" si="16"/>
        <v>2600</v>
      </c>
    </row>
    <row r="151" spans="1:18" x14ac:dyDescent="0.25">
      <c r="A151">
        <v>-2353</v>
      </c>
      <c r="B151">
        <v>2978916</v>
      </c>
      <c r="C151" s="1">
        <f t="shared" si="17"/>
        <v>5200</v>
      </c>
      <c r="D151">
        <v>-78</v>
      </c>
      <c r="E151">
        <v>2982036</v>
      </c>
      <c r="F151" s="1">
        <f t="shared" si="12"/>
        <v>3120</v>
      </c>
      <c r="G151">
        <v>-3589</v>
      </c>
      <c r="H151">
        <v>2985676</v>
      </c>
      <c r="I151" s="1">
        <f t="shared" si="13"/>
        <v>3640</v>
      </c>
      <c r="J151">
        <v>-25</v>
      </c>
      <c r="K151">
        <v>2988796</v>
      </c>
      <c r="L151" s="1">
        <f t="shared" si="14"/>
        <v>3120</v>
      </c>
      <c r="M151">
        <v>-6</v>
      </c>
      <c r="N151">
        <v>2991656</v>
      </c>
      <c r="O151" s="1">
        <f t="shared" si="15"/>
        <v>2860</v>
      </c>
      <c r="P151">
        <v>12</v>
      </c>
      <c r="Q151">
        <v>2994516</v>
      </c>
      <c r="R151" s="1">
        <f t="shared" si="16"/>
        <v>2860</v>
      </c>
    </row>
    <row r="152" spans="1:18" x14ac:dyDescent="0.25">
      <c r="A152">
        <v>-2375</v>
      </c>
      <c r="B152">
        <v>2999716</v>
      </c>
      <c r="C152" s="1">
        <f t="shared" si="17"/>
        <v>5200</v>
      </c>
      <c r="D152">
        <v>-84</v>
      </c>
      <c r="E152">
        <v>3002836</v>
      </c>
      <c r="F152" s="1">
        <f t="shared" si="12"/>
        <v>3120</v>
      </c>
      <c r="G152">
        <v>-3628</v>
      </c>
      <c r="H152">
        <v>3006480</v>
      </c>
      <c r="I152" s="1">
        <f t="shared" si="13"/>
        <v>3644</v>
      </c>
      <c r="J152">
        <v>-28</v>
      </c>
      <c r="K152">
        <v>3009596</v>
      </c>
      <c r="L152" s="1">
        <f t="shared" si="14"/>
        <v>3116</v>
      </c>
      <c r="M152">
        <v>-9</v>
      </c>
      <c r="N152">
        <v>3012456</v>
      </c>
      <c r="O152" s="1">
        <f t="shared" si="15"/>
        <v>2860</v>
      </c>
      <c r="P152">
        <v>12</v>
      </c>
      <c r="Q152">
        <v>3015316</v>
      </c>
      <c r="R152" s="1">
        <f t="shared" si="16"/>
        <v>2860</v>
      </c>
    </row>
    <row r="153" spans="1:18" x14ac:dyDescent="0.25">
      <c r="A153">
        <v>-2341</v>
      </c>
      <c r="B153">
        <v>3020516</v>
      </c>
      <c r="C153" s="1">
        <f t="shared" si="17"/>
        <v>5200</v>
      </c>
      <c r="D153">
        <v>-87</v>
      </c>
      <c r="E153">
        <v>3023636</v>
      </c>
      <c r="F153" s="1">
        <f t="shared" si="12"/>
        <v>3120</v>
      </c>
      <c r="G153">
        <v>-3639</v>
      </c>
      <c r="H153">
        <v>3027276</v>
      </c>
      <c r="I153" s="1">
        <f t="shared" si="13"/>
        <v>3640</v>
      </c>
      <c r="J153">
        <v>-26</v>
      </c>
      <c r="K153">
        <v>3030396</v>
      </c>
      <c r="L153" s="1">
        <f t="shared" si="14"/>
        <v>3120</v>
      </c>
      <c r="M153">
        <v>-7</v>
      </c>
      <c r="N153">
        <v>3033256</v>
      </c>
      <c r="O153" s="1">
        <f t="shared" si="15"/>
        <v>2860</v>
      </c>
      <c r="P153">
        <v>10</v>
      </c>
      <c r="Q153">
        <v>3036116</v>
      </c>
      <c r="R153" s="1">
        <f t="shared" si="16"/>
        <v>2860</v>
      </c>
    </row>
    <row r="154" spans="1:18" x14ac:dyDescent="0.25">
      <c r="A154">
        <v>-2374</v>
      </c>
      <c r="B154">
        <v>3041316</v>
      </c>
      <c r="C154" s="1">
        <f t="shared" si="17"/>
        <v>5200</v>
      </c>
      <c r="D154">
        <v>-64</v>
      </c>
      <c r="E154">
        <v>3044436</v>
      </c>
      <c r="F154" s="1">
        <f t="shared" si="12"/>
        <v>3120</v>
      </c>
      <c r="G154">
        <v>-3601</v>
      </c>
      <c r="H154">
        <v>3048076</v>
      </c>
      <c r="I154" s="1">
        <f t="shared" si="13"/>
        <v>3640</v>
      </c>
      <c r="J154">
        <v>-25</v>
      </c>
      <c r="K154">
        <v>3051196</v>
      </c>
      <c r="L154" s="1">
        <f t="shared" si="14"/>
        <v>3120</v>
      </c>
      <c r="M154">
        <v>-5</v>
      </c>
      <c r="N154">
        <v>3054056</v>
      </c>
      <c r="O154" s="1">
        <f t="shared" si="15"/>
        <v>2860</v>
      </c>
      <c r="P154">
        <v>14</v>
      </c>
      <c r="Q154">
        <v>3056916</v>
      </c>
      <c r="R154" s="1">
        <f t="shared" si="16"/>
        <v>2860</v>
      </c>
    </row>
    <row r="155" spans="1:18" x14ac:dyDescent="0.25">
      <c r="A155">
        <v>-2361</v>
      </c>
      <c r="B155">
        <v>3062116</v>
      </c>
      <c r="C155" s="1">
        <f t="shared" si="17"/>
        <v>5200</v>
      </c>
      <c r="D155">
        <v>-63</v>
      </c>
      <c r="E155">
        <v>3065236</v>
      </c>
      <c r="F155" s="1">
        <f t="shared" si="12"/>
        <v>3120</v>
      </c>
      <c r="G155">
        <v>-3613</v>
      </c>
      <c r="H155">
        <v>3068876</v>
      </c>
      <c r="I155" s="1">
        <f t="shared" si="13"/>
        <v>3640</v>
      </c>
      <c r="J155">
        <v>-25</v>
      </c>
      <c r="K155">
        <v>3071996</v>
      </c>
      <c r="L155" s="1">
        <f t="shared" si="14"/>
        <v>3120</v>
      </c>
      <c r="M155">
        <v>-5</v>
      </c>
      <c r="N155">
        <v>3074856</v>
      </c>
      <c r="O155" s="1">
        <f t="shared" si="15"/>
        <v>2860</v>
      </c>
      <c r="P155">
        <v>8</v>
      </c>
      <c r="Q155">
        <v>3077456</v>
      </c>
      <c r="R155" s="1">
        <f t="shared" si="16"/>
        <v>2600</v>
      </c>
    </row>
    <row r="156" spans="1:18" x14ac:dyDescent="0.25">
      <c r="A156">
        <v>-2366</v>
      </c>
      <c r="B156">
        <v>3082656</v>
      </c>
      <c r="C156" s="1">
        <f t="shared" si="17"/>
        <v>5200</v>
      </c>
      <c r="D156">
        <v>-80</v>
      </c>
      <c r="E156">
        <v>3085776</v>
      </c>
      <c r="F156" s="1">
        <f t="shared" si="12"/>
        <v>3120</v>
      </c>
      <c r="G156">
        <v>-3576</v>
      </c>
      <c r="H156">
        <v>3089420</v>
      </c>
      <c r="I156" s="1">
        <f t="shared" si="13"/>
        <v>3644</v>
      </c>
      <c r="J156">
        <v>-27</v>
      </c>
      <c r="K156">
        <v>3092536</v>
      </c>
      <c r="L156" s="1">
        <f t="shared" si="14"/>
        <v>3116</v>
      </c>
      <c r="M156">
        <v>-9</v>
      </c>
      <c r="N156">
        <v>3095396</v>
      </c>
      <c r="O156" s="1">
        <f t="shared" si="15"/>
        <v>2860</v>
      </c>
      <c r="P156">
        <v>10</v>
      </c>
      <c r="Q156">
        <v>3098256</v>
      </c>
      <c r="R156" s="1">
        <f t="shared" si="16"/>
        <v>2860</v>
      </c>
    </row>
    <row r="157" spans="1:18" x14ac:dyDescent="0.25">
      <c r="A157">
        <v>-2380</v>
      </c>
      <c r="B157">
        <v>3103456</v>
      </c>
      <c r="C157" s="1">
        <f t="shared" si="17"/>
        <v>5200</v>
      </c>
      <c r="D157">
        <v>-68</v>
      </c>
      <c r="E157">
        <v>3106576</v>
      </c>
      <c r="F157" s="1">
        <f t="shared" si="12"/>
        <v>3120</v>
      </c>
      <c r="G157">
        <v>-3630</v>
      </c>
      <c r="H157">
        <v>3110216</v>
      </c>
      <c r="I157" s="1">
        <f t="shared" si="13"/>
        <v>3640</v>
      </c>
      <c r="J157">
        <v>-24</v>
      </c>
      <c r="K157">
        <v>3113336</v>
      </c>
      <c r="L157" s="1">
        <f t="shared" si="14"/>
        <v>3120</v>
      </c>
      <c r="M157">
        <v>-7</v>
      </c>
      <c r="N157">
        <v>3116196</v>
      </c>
      <c r="O157" s="1">
        <f t="shared" si="15"/>
        <v>2860</v>
      </c>
      <c r="P157">
        <v>11</v>
      </c>
      <c r="Q157">
        <v>3119056</v>
      </c>
      <c r="R157" s="1">
        <f t="shared" si="16"/>
        <v>2860</v>
      </c>
    </row>
    <row r="158" spans="1:18" x14ac:dyDescent="0.25">
      <c r="A158">
        <v>-2386</v>
      </c>
      <c r="B158">
        <v>3124256</v>
      </c>
      <c r="C158" s="1">
        <f t="shared" si="17"/>
        <v>5200</v>
      </c>
      <c r="D158">
        <v>-91</v>
      </c>
      <c r="E158">
        <v>3127376</v>
      </c>
      <c r="F158" s="1">
        <f t="shared" si="12"/>
        <v>3120</v>
      </c>
      <c r="G158">
        <v>-3604</v>
      </c>
      <c r="H158">
        <v>3131016</v>
      </c>
      <c r="I158" s="1">
        <f t="shared" si="13"/>
        <v>3640</v>
      </c>
      <c r="J158">
        <v>-25</v>
      </c>
      <c r="K158">
        <v>3134136</v>
      </c>
      <c r="L158" s="1">
        <f t="shared" si="14"/>
        <v>3120</v>
      </c>
      <c r="M158">
        <v>-5</v>
      </c>
      <c r="N158">
        <v>3136996</v>
      </c>
      <c r="O158" s="1">
        <f t="shared" si="15"/>
        <v>2860</v>
      </c>
      <c r="P158">
        <v>13</v>
      </c>
      <c r="Q158">
        <v>3139856</v>
      </c>
      <c r="R158" s="1">
        <f t="shared" si="16"/>
        <v>2860</v>
      </c>
    </row>
    <row r="159" spans="1:18" x14ac:dyDescent="0.25">
      <c r="A159">
        <v>-2381</v>
      </c>
      <c r="B159">
        <v>3145056</v>
      </c>
      <c r="C159" s="1">
        <f t="shared" si="17"/>
        <v>5200</v>
      </c>
      <c r="D159">
        <v>-50</v>
      </c>
      <c r="E159">
        <v>3148176</v>
      </c>
      <c r="F159" s="1">
        <f t="shared" si="12"/>
        <v>3120</v>
      </c>
      <c r="G159">
        <v>-3622</v>
      </c>
      <c r="H159">
        <v>3151816</v>
      </c>
      <c r="I159" s="1">
        <f t="shared" si="13"/>
        <v>3640</v>
      </c>
      <c r="J159">
        <v>-25</v>
      </c>
      <c r="K159">
        <v>3154936</v>
      </c>
      <c r="L159" s="1">
        <f t="shared" si="14"/>
        <v>3120</v>
      </c>
      <c r="M159">
        <v>-6</v>
      </c>
      <c r="N159">
        <v>3157796</v>
      </c>
      <c r="O159" s="1">
        <f t="shared" si="15"/>
        <v>2860</v>
      </c>
      <c r="P159">
        <v>8</v>
      </c>
      <c r="Q159">
        <v>3160396</v>
      </c>
      <c r="R159" s="1">
        <f t="shared" si="16"/>
        <v>2600</v>
      </c>
    </row>
    <row r="160" spans="1:18" x14ac:dyDescent="0.25">
      <c r="A160">
        <v>-2356</v>
      </c>
      <c r="B160">
        <v>3165596</v>
      </c>
      <c r="C160" s="1">
        <f t="shared" si="17"/>
        <v>5200</v>
      </c>
      <c r="D160">
        <v>-59</v>
      </c>
      <c r="E160">
        <v>3168716</v>
      </c>
      <c r="F160" s="1">
        <f t="shared" si="12"/>
        <v>3120</v>
      </c>
      <c r="G160">
        <v>-3644</v>
      </c>
      <c r="H160">
        <v>3172360</v>
      </c>
      <c r="I160" s="1">
        <f t="shared" si="13"/>
        <v>3644</v>
      </c>
      <c r="J160">
        <v>-25</v>
      </c>
      <c r="K160">
        <v>3175476</v>
      </c>
      <c r="L160" s="1">
        <f t="shared" si="14"/>
        <v>3116</v>
      </c>
      <c r="M160">
        <v>-7</v>
      </c>
      <c r="N160">
        <v>3178336</v>
      </c>
      <c r="O160" s="1">
        <f t="shared" si="15"/>
        <v>2860</v>
      </c>
      <c r="P160">
        <v>12</v>
      </c>
      <c r="Q160">
        <v>3181196</v>
      </c>
      <c r="R160" s="1">
        <f t="shared" si="16"/>
        <v>2860</v>
      </c>
    </row>
    <row r="161" spans="1:18" x14ac:dyDescent="0.25">
      <c r="A161">
        <v>-2391</v>
      </c>
      <c r="B161">
        <v>3186396</v>
      </c>
      <c r="C161" s="1">
        <f t="shared" si="17"/>
        <v>5200</v>
      </c>
      <c r="D161">
        <v>-76</v>
      </c>
      <c r="E161">
        <v>3189516</v>
      </c>
      <c r="F161" s="1">
        <f t="shared" si="12"/>
        <v>3120</v>
      </c>
      <c r="G161">
        <v>-3647</v>
      </c>
      <c r="H161">
        <v>3193156</v>
      </c>
      <c r="I161" s="1">
        <f t="shared" si="13"/>
        <v>3640</v>
      </c>
      <c r="J161">
        <v>-26</v>
      </c>
      <c r="K161">
        <v>3196276</v>
      </c>
      <c r="L161" s="1">
        <f t="shared" si="14"/>
        <v>3120</v>
      </c>
      <c r="M161">
        <v>-5</v>
      </c>
      <c r="N161">
        <v>3199136</v>
      </c>
      <c r="O161" s="1">
        <f t="shared" si="15"/>
        <v>2860</v>
      </c>
      <c r="P161">
        <v>10</v>
      </c>
      <c r="Q161">
        <v>3201996</v>
      </c>
      <c r="R161" s="1">
        <f t="shared" si="16"/>
        <v>2860</v>
      </c>
    </row>
    <row r="162" spans="1:18" x14ac:dyDescent="0.25">
      <c r="A162">
        <v>-2349</v>
      </c>
      <c r="B162">
        <v>3207196</v>
      </c>
      <c r="C162" s="1">
        <f t="shared" si="17"/>
        <v>5200</v>
      </c>
      <c r="D162">
        <v>-66</v>
      </c>
      <c r="E162">
        <v>3210316</v>
      </c>
      <c r="F162" s="1">
        <f t="shared" si="12"/>
        <v>3120</v>
      </c>
      <c r="G162">
        <v>-3601</v>
      </c>
      <c r="H162">
        <v>3213956</v>
      </c>
      <c r="I162" s="1">
        <f t="shared" si="13"/>
        <v>3640</v>
      </c>
      <c r="J162">
        <v>-26</v>
      </c>
      <c r="K162">
        <v>3217076</v>
      </c>
      <c r="L162" s="1">
        <f t="shared" si="14"/>
        <v>3120</v>
      </c>
      <c r="M162">
        <v>-6</v>
      </c>
      <c r="N162">
        <v>3219936</v>
      </c>
      <c r="O162" s="1">
        <f t="shared" si="15"/>
        <v>2860</v>
      </c>
      <c r="P162">
        <v>13</v>
      </c>
      <c r="Q162">
        <v>3222796</v>
      </c>
      <c r="R162" s="1">
        <f t="shared" si="16"/>
        <v>2860</v>
      </c>
    </row>
    <row r="163" spans="1:18" x14ac:dyDescent="0.25">
      <c r="A163">
        <v>-2378</v>
      </c>
      <c r="B163">
        <v>3227996</v>
      </c>
      <c r="C163" s="1">
        <f t="shared" si="17"/>
        <v>5200</v>
      </c>
      <c r="D163">
        <v>-90</v>
      </c>
      <c r="E163">
        <v>3231116</v>
      </c>
      <c r="F163" s="1">
        <f t="shared" si="12"/>
        <v>3120</v>
      </c>
      <c r="G163">
        <v>-3635</v>
      </c>
      <c r="H163">
        <v>3234756</v>
      </c>
      <c r="I163" s="1">
        <f t="shared" si="13"/>
        <v>3640</v>
      </c>
      <c r="J163">
        <v>-26</v>
      </c>
      <c r="K163">
        <v>3237876</v>
      </c>
      <c r="L163" s="1">
        <f t="shared" si="14"/>
        <v>3120</v>
      </c>
      <c r="M163">
        <v>-4</v>
      </c>
      <c r="N163">
        <v>3240736</v>
      </c>
      <c r="O163" s="1">
        <f t="shared" si="15"/>
        <v>2860</v>
      </c>
      <c r="P163">
        <v>11</v>
      </c>
      <c r="Q163">
        <v>3243596</v>
      </c>
      <c r="R163" s="1">
        <f t="shared" si="16"/>
        <v>2860</v>
      </c>
    </row>
    <row r="164" spans="1:18" x14ac:dyDescent="0.25">
      <c r="A164">
        <v>-2360</v>
      </c>
      <c r="B164">
        <v>3248796</v>
      </c>
      <c r="C164" s="1">
        <f t="shared" si="17"/>
        <v>5200</v>
      </c>
      <c r="D164">
        <v>-72</v>
      </c>
      <c r="E164">
        <v>3251916</v>
      </c>
      <c r="F164" s="1">
        <f t="shared" si="12"/>
        <v>3120</v>
      </c>
      <c r="G164">
        <v>-3591</v>
      </c>
      <c r="H164">
        <v>3255556</v>
      </c>
      <c r="I164" s="1">
        <f t="shared" si="13"/>
        <v>3640</v>
      </c>
      <c r="J164">
        <v>-28</v>
      </c>
      <c r="K164">
        <v>3258676</v>
      </c>
      <c r="L164" s="1">
        <f t="shared" si="14"/>
        <v>3120</v>
      </c>
      <c r="M164">
        <v>-7</v>
      </c>
      <c r="N164">
        <v>3261536</v>
      </c>
      <c r="O164" s="1">
        <f t="shared" si="15"/>
        <v>2860</v>
      </c>
      <c r="P164">
        <v>7</v>
      </c>
      <c r="Q164">
        <v>3264136</v>
      </c>
      <c r="R164" s="1">
        <f t="shared" si="16"/>
        <v>2600</v>
      </c>
    </row>
    <row r="165" spans="1:18" x14ac:dyDescent="0.25">
      <c r="A165">
        <v>-2343</v>
      </c>
      <c r="B165">
        <v>3269336</v>
      </c>
      <c r="C165" s="1">
        <f t="shared" si="17"/>
        <v>5200</v>
      </c>
      <c r="D165">
        <v>-76</v>
      </c>
      <c r="E165">
        <v>3272456</v>
      </c>
      <c r="F165" s="1">
        <f t="shared" si="12"/>
        <v>3120</v>
      </c>
      <c r="G165">
        <v>-3599</v>
      </c>
      <c r="H165">
        <v>3276096</v>
      </c>
      <c r="I165" s="1">
        <f t="shared" si="13"/>
        <v>3640</v>
      </c>
      <c r="J165">
        <v>-25</v>
      </c>
      <c r="K165">
        <v>3279216</v>
      </c>
      <c r="L165" s="1">
        <f t="shared" si="14"/>
        <v>3120</v>
      </c>
      <c r="M165">
        <v>-10</v>
      </c>
      <c r="N165">
        <v>3282336</v>
      </c>
      <c r="O165" s="1">
        <f t="shared" si="15"/>
        <v>3120</v>
      </c>
      <c r="P165">
        <v>9</v>
      </c>
      <c r="Q165">
        <v>3284936</v>
      </c>
      <c r="R165" s="1">
        <f t="shared" si="16"/>
        <v>2600</v>
      </c>
    </row>
    <row r="166" spans="1:18" x14ac:dyDescent="0.25">
      <c r="A166">
        <v>-2380</v>
      </c>
      <c r="B166">
        <v>3290136</v>
      </c>
      <c r="C166" s="1">
        <f t="shared" si="17"/>
        <v>5200</v>
      </c>
      <c r="D166">
        <v>-74</v>
      </c>
      <c r="E166">
        <v>3293256</v>
      </c>
      <c r="F166" s="1">
        <f t="shared" si="12"/>
        <v>3120</v>
      </c>
      <c r="G166">
        <v>-3608</v>
      </c>
      <c r="H166">
        <v>3296896</v>
      </c>
      <c r="I166" s="1">
        <f t="shared" si="13"/>
        <v>3640</v>
      </c>
      <c r="J166">
        <v>-22</v>
      </c>
      <c r="K166">
        <v>3300016</v>
      </c>
      <c r="L166" s="1">
        <f t="shared" si="14"/>
        <v>3120</v>
      </c>
      <c r="M166">
        <v>-9</v>
      </c>
      <c r="N166">
        <v>3302876</v>
      </c>
      <c r="O166" s="1">
        <f t="shared" si="15"/>
        <v>2860</v>
      </c>
      <c r="P166">
        <v>10</v>
      </c>
      <c r="Q166">
        <v>3305736</v>
      </c>
      <c r="R166" s="1">
        <f t="shared" si="16"/>
        <v>2860</v>
      </c>
    </row>
    <row r="167" spans="1:18" x14ac:dyDescent="0.25">
      <c r="A167">
        <v>-2355</v>
      </c>
      <c r="B167">
        <v>3310936</v>
      </c>
      <c r="C167" s="1">
        <f t="shared" si="17"/>
        <v>5200</v>
      </c>
      <c r="D167">
        <v>-81</v>
      </c>
      <c r="E167">
        <v>3314056</v>
      </c>
      <c r="F167" s="1">
        <f t="shared" si="12"/>
        <v>3120</v>
      </c>
      <c r="G167">
        <v>-3603</v>
      </c>
      <c r="H167">
        <v>3317696</v>
      </c>
      <c r="I167" s="1">
        <f t="shared" si="13"/>
        <v>3640</v>
      </c>
      <c r="J167">
        <v>-27</v>
      </c>
      <c r="K167">
        <v>3320816</v>
      </c>
      <c r="L167" s="1">
        <f t="shared" si="14"/>
        <v>3120</v>
      </c>
      <c r="M167">
        <v>-9</v>
      </c>
      <c r="N167">
        <v>3323676</v>
      </c>
      <c r="O167" s="1">
        <f t="shared" si="15"/>
        <v>2860</v>
      </c>
      <c r="P167">
        <v>10</v>
      </c>
      <c r="Q167">
        <v>3326536</v>
      </c>
      <c r="R167" s="1">
        <f t="shared" si="16"/>
        <v>2860</v>
      </c>
    </row>
    <row r="168" spans="1:18" x14ac:dyDescent="0.25">
      <c r="A168">
        <v>-2366</v>
      </c>
      <c r="B168">
        <v>3331736</v>
      </c>
      <c r="C168" s="1">
        <f t="shared" si="17"/>
        <v>5200</v>
      </c>
      <c r="D168">
        <v>-70</v>
      </c>
      <c r="E168">
        <v>3334856</v>
      </c>
      <c r="F168" s="1">
        <f t="shared" si="12"/>
        <v>3120</v>
      </c>
      <c r="G168">
        <v>-3626</v>
      </c>
      <c r="H168">
        <v>3338496</v>
      </c>
      <c r="I168" s="1">
        <f t="shared" si="13"/>
        <v>3640</v>
      </c>
      <c r="J168">
        <v>-22</v>
      </c>
      <c r="K168">
        <v>3341616</v>
      </c>
      <c r="L168" s="1">
        <f t="shared" si="14"/>
        <v>3120</v>
      </c>
      <c r="M168">
        <v>-9</v>
      </c>
      <c r="N168">
        <v>3344476</v>
      </c>
      <c r="O168" s="1">
        <f t="shared" si="15"/>
        <v>2860</v>
      </c>
      <c r="P168">
        <v>11</v>
      </c>
      <c r="Q168">
        <v>3347336</v>
      </c>
      <c r="R168" s="1">
        <f t="shared" si="16"/>
        <v>2860</v>
      </c>
    </row>
    <row r="169" spans="1:18" x14ac:dyDescent="0.25">
      <c r="A169">
        <v>-2375</v>
      </c>
      <c r="B169">
        <v>3352536</v>
      </c>
      <c r="C169" s="1">
        <f t="shared" si="17"/>
        <v>5200</v>
      </c>
      <c r="D169">
        <v>-77</v>
      </c>
      <c r="E169">
        <v>3355660</v>
      </c>
      <c r="F169" s="1">
        <f t="shared" si="12"/>
        <v>3124</v>
      </c>
      <c r="G169">
        <v>-3581</v>
      </c>
      <c r="H169">
        <v>3359296</v>
      </c>
      <c r="I169" s="1">
        <f t="shared" si="13"/>
        <v>3636</v>
      </c>
      <c r="J169">
        <v>-24</v>
      </c>
      <c r="K169">
        <v>3362416</v>
      </c>
      <c r="L169" s="1">
        <f t="shared" si="14"/>
        <v>3120</v>
      </c>
      <c r="M169">
        <v>-8</v>
      </c>
      <c r="N169">
        <v>3365276</v>
      </c>
      <c r="O169" s="1">
        <f t="shared" si="15"/>
        <v>2860</v>
      </c>
      <c r="P169">
        <v>11</v>
      </c>
      <c r="Q169">
        <v>3368136</v>
      </c>
      <c r="R169" s="1">
        <f t="shared" si="16"/>
        <v>2860</v>
      </c>
    </row>
    <row r="170" spans="1:18" x14ac:dyDescent="0.25">
      <c r="A170">
        <v>-2367</v>
      </c>
      <c r="B170">
        <v>3373336</v>
      </c>
      <c r="C170" s="1">
        <f t="shared" si="17"/>
        <v>5200</v>
      </c>
      <c r="D170">
        <v>-94</v>
      </c>
      <c r="E170">
        <v>3376456</v>
      </c>
      <c r="F170" s="1">
        <f t="shared" si="12"/>
        <v>3120</v>
      </c>
      <c r="G170">
        <v>-3607</v>
      </c>
      <c r="H170">
        <v>3380096</v>
      </c>
      <c r="I170" s="1">
        <f t="shared" si="13"/>
        <v>3640</v>
      </c>
      <c r="J170">
        <v>-25</v>
      </c>
      <c r="K170">
        <v>3383216</v>
      </c>
      <c r="L170" s="1">
        <f t="shared" si="14"/>
        <v>3120</v>
      </c>
      <c r="M170">
        <v>-6</v>
      </c>
      <c r="N170">
        <v>3386076</v>
      </c>
      <c r="O170" s="1">
        <f t="shared" si="15"/>
        <v>2860</v>
      </c>
      <c r="P170">
        <v>11</v>
      </c>
      <c r="Q170">
        <v>3388936</v>
      </c>
      <c r="R170" s="1">
        <f t="shared" si="16"/>
        <v>2860</v>
      </c>
    </row>
    <row r="171" spans="1:18" x14ac:dyDescent="0.25">
      <c r="A171">
        <v>-2364</v>
      </c>
      <c r="B171">
        <v>3394136</v>
      </c>
      <c r="C171" s="1">
        <f t="shared" si="17"/>
        <v>5200</v>
      </c>
      <c r="D171">
        <v>-88</v>
      </c>
      <c r="E171">
        <v>3397256</v>
      </c>
      <c r="F171" s="1">
        <f t="shared" si="12"/>
        <v>3120</v>
      </c>
      <c r="G171">
        <v>-3605</v>
      </c>
      <c r="H171">
        <v>3400896</v>
      </c>
      <c r="I171" s="1">
        <f t="shared" si="13"/>
        <v>3640</v>
      </c>
      <c r="J171">
        <v>-26</v>
      </c>
      <c r="K171">
        <v>3404016</v>
      </c>
      <c r="L171" s="1">
        <f t="shared" si="14"/>
        <v>3120</v>
      </c>
      <c r="M171">
        <v>-7</v>
      </c>
      <c r="N171">
        <v>3406876</v>
      </c>
      <c r="O171" s="1">
        <f t="shared" si="15"/>
        <v>2860</v>
      </c>
      <c r="P171">
        <v>10</v>
      </c>
      <c r="Q171">
        <v>3409736</v>
      </c>
      <c r="R171" s="1">
        <f t="shared" si="16"/>
        <v>2860</v>
      </c>
    </row>
    <row r="172" spans="1:18" x14ac:dyDescent="0.25">
      <c r="A172">
        <v>-2359</v>
      </c>
      <c r="B172">
        <v>3414936</v>
      </c>
      <c r="C172" s="1">
        <f t="shared" si="17"/>
        <v>5200</v>
      </c>
      <c r="D172">
        <v>-89</v>
      </c>
      <c r="E172">
        <v>3418056</v>
      </c>
      <c r="F172" s="1">
        <f t="shared" si="12"/>
        <v>3120</v>
      </c>
      <c r="G172">
        <v>-3617</v>
      </c>
      <c r="H172">
        <v>3421696</v>
      </c>
      <c r="I172" s="1">
        <f t="shared" si="13"/>
        <v>3640</v>
      </c>
      <c r="J172">
        <v>-26</v>
      </c>
      <c r="K172">
        <v>3424816</v>
      </c>
      <c r="L172" s="1">
        <f t="shared" si="14"/>
        <v>3120</v>
      </c>
      <c r="M172">
        <v>-10</v>
      </c>
      <c r="N172">
        <v>3427936</v>
      </c>
      <c r="O172" s="1">
        <f t="shared" si="15"/>
        <v>3120</v>
      </c>
      <c r="P172">
        <v>10</v>
      </c>
      <c r="Q172">
        <v>3430796</v>
      </c>
      <c r="R172" s="1">
        <f t="shared" si="16"/>
        <v>2860</v>
      </c>
    </row>
    <row r="173" spans="1:18" x14ac:dyDescent="0.25">
      <c r="A173">
        <v>-2392</v>
      </c>
      <c r="B173">
        <v>3435996</v>
      </c>
      <c r="C173" s="1">
        <f t="shared" si="17"/>
        <v>5200</v>
      </c>
      <c r="D173">
        <v>-89</v>
      </c>
      <c r="E173">
        <v>3439116</v>
      </c>
      <c r="F173" s="1">
        <f t="shared" si="12"/>
        <v>3120</v>
      </c>
      <c r="G173">
        <v>-3627</v>
      </c>
      <c r="H173">
        <v>3442756</v>
      </c>
      <c r="I173" s="1">
        <f t="shared" si="13"/>
        <v>3640</v>
      </c>
      <c r="J173">
        <v>-28</v>
      </c>
      <c r="K173">
        <v>3445876</v>
      </c>
      <c r="L173" s="1">
        <f t="shared" si="14"/>
        <v>3120</v>
      </c>
      <c r="M173">
        <v>-6</v>
      </c>
      <c r="N173">
        <v>3448736</v>
      </c>
      <c r="O173" s="1">
        <f t="shared" si="15"/>
        <v>2860</v>
      </c>
      <c r="P173">
        <v>11</v>
      </c>
      <c r="Q173">
        <v>3451596</v>
      </c>
      <c r="R173" s="1">
        <f t="shared" si="16"/>
        <v>2860</v>
      </c>
    </row>
    <row r="174" spans="1:18" x14ac:dyDescent="0.25">
      <c r="A174">
        <v>-2355</v>
      </c>
      <c r="B174">
        <v>3456796</v>
      </c>
      <c r="C174" s="1">
        <f t="shared" si="17"/>
        <v>5200</v>
      </c>
      <c r="D174">
        <v>-86</v>
      </c>
      <c r="E174">
        <v>3459916</v>
      </c>
      <c r="F174" s="1">
        <f t="shared" si="12"/>
        <v>3120</v>
      </c>
      <c r="G174">
        <v>-3616</v>
      </c>
      <c r="H174">
        <v>3463556</v>
      </c>
      <c r="I174" s="1">
        <f t="shared" si="13"/>
        <v>3640</v>
      </c>
      <c r="J174">
        <v>-24</v>
      </c>
      <c r="K174">
        <v>3466676</v>
      </c>
      <c r="L174" s="1">
        <f t="shared" si="14"/>
        <v>3120</v>
      </c>
      <c r="M174">
        <v>-9</v>
      </c>
      <c r="N174">
        <v>3469536</v>
      </c>
      <c r="O174" s="1">
        <f t="shared" si="15"/>
        <v>2860</v>
      </c>
      <c r="P174">
        <v>12</v>
      </c>
      <c r="Q174">
        <v>3472400</v>
      </c>
      <c r="R174" s="1">
        <f t="shared" si="16"/>
        <v>2864</v>
      </c>
    </row>
    <row r="175" spans="1:18" x14ac:dyDescent="0.25">
      <c r="A175">
        <v>-2383</v>
      </c>
      <c r="B175">
        <v>3477596</v>
      </c>
      <c r="C175" s="1">
        <f t="shared" si="17"/>
        <v>5196</v>
      </c>
      <c r="D175">
        <v>-69</v>
      </c>
      <c r="E175">
        <v>3480716</v>
      </c>
      <c r="F175" s="1">
        <f t="shared" si="12"/>
        <v>3120</v>
      </c>
      <c r="G175">
        <v>-3607</v>
      </c>
      <c r="H175">
        <v>3484356</v>
      </c>
      <c r="I175" s="1">
        <f t="shared" si="13"/>
        <v>3640</v>
      </c>
      <c r="J175">
        <v>-26</v>
      </c>
      <c r="K175">
        <v>3487476</v>
      </c>
      <c r="L175" s="1">
        <f t="shared" si="14"/>
        <v>3120</v>
      </c>
      <c r="M175">
        <v>-9</v>
      </c>
      <c r="N175">
        <v>3490336</v>
      </c>
      <c r="O175" s="1">
        <f t="shared" si="15"/>
        <v>2860</v>
      </c>
      <c r="P175">
        <v>12</v>
      </c>
      <c r="Q175">
        <v>3493196</v>
      </c>
      <c r="R175" s="1">
        <f t="shared" si="16"/>
        <v>2860</v>
      </c>
    </row>
    <row r="176" spans="1:18" x14ac:dyDescent="0.25">
      <c r="A176">
        <v>-2372</v>
      </c>
      <c r="B176">
        <v>3498396</v>
      </c>
      <c r="C176" s="1">
        <f t="shared" si="17"/>
        <v>5200</v>
      </c>
      <c r="D176">
        <v>-87</v>
      </c>
      <c r="E176">
        <v>3501516</v>
      </c>
      <c r="F176" s="1">
        <f t="shared" si="12"/>
        <v>3120</v>
      </c>
      <c r="G176">
        <v>-3635</v>
      </c>
      <c r="H176">
        <v>3505160</v>
      </c>
      <c r="I176" s="1">
        <f t="shared" si="13"/>
        <v>3644</v>
      </c>
      <c r="J176">
        <v>-28</v>
      </c>
      <c r="K176">
        <v>3508276</v>
      </c>
      <c r="L176" s="1">
        <f t="shared" si="14"/>
        <v>3116</v>
      </c>
      <c r="M176">
        <v>-9</v>
      </c>
      <c r="N176">
        <v>3511136</v>
      </c>
      <c r="O176" s="1">
        <f t="shared" si="15"/>
        <v>2860</v>
      </c>
      <c r="P176">
        <v>12</v>
      </c>
      <c r="Q176">
        <v>3513996</v>
      </c>
      <c r="R176" s="1">
        <f t="shared" si="16"/>
        <v>2860</v>
      </c>
    </row>
    <row r="177" spans="1:18" x14ac:dyDescent="0.25">
      <c r="A177">
        <v>-2405</v>
      </c>
      <c r="B177">
        <v>3519196</v>
      </c>
      <c r="C177" s="1">
        <f t="shared" si="17"/>
        <v>5200</v>
      </c>
      <c r="D177">
        <v>-82</v>
      </c>
      <c r="E177">
        <v>3522316</v>
      </c>
      <c r="F177" s="1">
        <f t="shared" si="12"/>
        <v>3120</v>
      </c>
      <c r="G177">
        <v>-3611</v>
      </c>
      <c r="H177">
        <v>3525956</v>
      </c>
      <c r="I177" s="1">
        <f t="shared" si="13"/>
        <v>3640</v>
      </c>
      <c r="J177">
        <v>-24</v>
      </c>
      <c r="K177">
        <v>3529076</v>
      </c>
      <c r="L177" s="1">
        <f t="shared" si="14"/>
        <v>3120</v>
      </c>
      <c r="M177">
        <v>-5</v>
      </c>
      <c r="N177">
        <v>3531936</v>
      </c>
      <c r="O177" s="1">
        <f t="shared" si="15"/>
        <v>2860</v>
      </c>
      <c r="P177">
        <v>13</v>
      </c>
      <c r="Q177">
        <v>3534796</v>
      </c>
      <c r="R177" s="1">
        <f t="shared" si="16"/>
        <v>2860</v>
      </c>
    </row>
    <row r="178" spans="1:18" x14ac:dyDescent="0.25">
      <c r="A178">
        <v>-2389</v>
      </c>
      <c r="B178">
        <v>3539996</v>
      </c>
      <c r="C178" s="1">
        <f t="shared" si="17"/>
        <v>5200</v>
      </c>
      <c r="D178">
        <v>-98</v>
      </c>
      <c r="E178">
        <v>3543116</v>
      </c>
      <c r="F178" s="1">
        <f t="shared" si="12"/>
        <v>3120</v>
      </c>
      <c r="G178">
        <v>-3613</v>
      </c>
      <c r="H178">
        <v>3546756</v>
      </c>
      <c r="I178" s="1">
        <f t="shared" si="13"/>
        <v>3640</v>
      </c>
      <c r="J178">
        <v>-27</v>
      </c>
      <c r="K178">
        <v>3549876</v>
      </c>
      <c r="L178" s="1">
        <f t="shared" si="14"/>
        <v>3120</v>
      </c>
      <c r="M178">
        <v>-9</v>
      </c>
      <c r="N178">
        <v>3552736</v>
      </c>
      <c r="O178" s="1">
        <f t="shared" si="15"/>
        <v>2860</v>
      </c>
      <c r="P178">
        <v>12</v>
      </c>
      <c r="Q178">
        <v>3555596</v>
      </c>
      <c r="R178" s="1">
        <f t="shared" si="16"/>
        <v>2860</v>
      </c>
    </row>
    <row r="179" spans="1:18" x14ac:dyDescent="0.25">
      <c r="A179">
        <v>-2395</v>
      </c>
      <c r="B179">
        <v>3560796</v>
      </c>
      <c r="C179" s="1">
        <f t="shared" si="17"/>
        <v>5200</v>
      </c>
      <c r="D179">
        <v>-94</v>
      </c>
      <c r="E179">
        <v>3563916</v>
      </c>
      <c r="F179" s="1">
        <f t="shared" si="12"/>
        <v>3120</v>
      </c>
      <c r="G179">
        <v>-3638</v>
      </c>
      <c r="H179">
        <v>3567556</v>
      </c>
      <c r="I179" s="1">
        <f t="shared" si="13"/>
        <v>3640</v>
      </c>
      <c r="J179">
        <v>-26</v>
      </c>
      <c r="K179">
        <v>3570676</v>
      </c>
      <c r="L179" s="1">
        <f t="shared" si="14"/>
        <v>3120</v>
      </c>
      <c r="M179">
        <v>-10</v>
      </c>
      <c r="N179">
        <v>3573796</v>
      </c>
      <c r="O179" s="1">
        <f t="shared" si="15"/>
        <v>3120</v>
      </c>
      <c r="P179">
        <v>11</v>
      </c>
      <c r="Q179">
        <v>3576656</v>
      </c>
      <c r="R179" s="1">
        <f t="shared" si="16"/>
        <v>2860</v>
      </c>
    </row>
    <row r="180" spans="1:18" x14ac:dyDescent="0.25">
      <c r="A180">
        <v>-2360</v>
      </c>
      <c r="B180">
        <v>3581856</v>
      </c>
      <c r="C180" s="1">
        <f t="shared" si="17"/>
        <v>5200</v>
      </c>
      <c r="D180">
        <v>-83</v>
      </c>
      <c r="E180">
        <v>3584976</v>
      </c>
      <c r="F180" s="1">
        <f t="shared" si="12"/>
        <v>3120</v>
      </c>
      <c r="G180">
        <v>-3631</v>
      </c>
      <c r="H180">
        <v>3588616</v>
      </c>
      <c r="I180" s="1">
        <f t="shared" si="13"/>
        <v>3640</v>
      </c>
      <c r="J180">
        <v>-26</v>
      </c>
      <c r="K180">
        <v>3591736</v>
      </c>
      <c r="L180" s="1">
        <f t="shared" si="14"/>
        <v>3120</v>
      </c>
      <c r="M180">
        <v>-8</v>
      </c>
      <c r="N180">
        <v>3594596</v>
      </c>
      <c r="O180" s="1">
        <f t="shared" si="15"/>
        <v>2860</v>
      </c>
      <c r="P180">
        <v>13</v>
      </c>
      <c r="Q180">
        <v>3597456</v>
      </c>
      <c r="R180" s="1">
        <f t="shared" si="16"/>
        <v>2860</v>
      </c>
    </row>
    <row r="181" spans="1:18" x14ac:dyDescent="0.25">
      <c r="A181">
        <v>-2360</v>
      </c>
      <c r="B181">
        <v>3602656</v>
      </c>
      <c r="C181" s="1">
        <f t="shared" si="17"/>
        <v>5200</v>
      </c>
      <c r="D181">
        <v>-82</v>
      </c>
      <c r="E181">
        <v>3605776</v>
      </c>
      <c r="F181" s="1">
        <f t="shared" si="12"/>
        <v>3120</v>
      </c>
      <c r="G181">
        <v>-3628</v>
      </c>
      <c r="H181">
        <v>3609416</v>
      </c>
      <c r="I181" s="1">
        <f t="shared" si="13"/>
        <v>3640</v>
      </c>
      <c r="J181">
        <v>-24</v>
      </c>
      <c r="K181">
        <v>3612536</v>
      </c>
      <c r="L181" s="1">
        <f t="shared" si="14"/>
        <v>3120</v>
      </c>
      <c r="M181">
        <v>-9</v>
      </c>
      <c r="N181">
        <v>3615396</v>
      </c>
      <c r="O181" s="1">
        <f t="shared" si="15"/>
        <v>2860</v>
      </c>
      <c r="P181">
        <v>11</v>
      </c>
      <c r="Q181">
        <v>3618256</v>
      </c>
      <c r="R181" s="1">
        <f t="shared" si="16"/>
        <v>2860</v>
      </c>
    </row>
    <row r="182" spans="1:18" x14ac:dyDescent="0.25">
      <c r="A182">
        <v>-2379</v>
      </c>
      <c r="B182">
        <v>3623456</v>
      </c>
      <c r="C182" s="1">
        <f t="shared" si="17"/>
        <v>5200</v>
      </c>
      <c r="D182">
        <v>-78</v>
      </c>
      <c r="E182">
        <v>3626576</v>
      </c>
      <c r="F182" s="1">
        <f t="shared" si="12"/>
        <v>3120</v>
      </c>
      <c r="G182">
        <v>-3618</v>
      </c>
      <c r="H182">
        <v>3630216</v>
      </c>
      <c r="I182" s="1">
        <f t="shared" si="13"/>
        <v>3640</v>
      </c>
      <c r="J182">
        <v>-25</v>
      </c>
      <c r="K182">
        <v>3633336</v>
      </c>
      <c r="L182" s="1">
        <f t="shared" si="14"/>
        <v>3120</v>
      </c>
      <c r="M182">
        <v>-6</v>
      </c>
      <c r="N182">
        <v>3636196</v>
      </c>
      <c r="O182" s="1">
        <f t="shared" si="15"/>
        <v>2860</v>
      </c>
      <c r="P182">
        <v>9</v>
      </c>
      <c r="Q182">
        <v>3638796</v>
      </c>
      <c r="R182" s="1">
        <f t="shared" si="16"/>
        <v>2600</v>
      </c>
    </row>
    <row r="183" spans="1:18" x14ac:dyDescent="0.25">
      <c r="A183">
        <v>-2377</v>
      </c>
      <c r="B183">
        <v>3643996</v>
      </c>
      <c r="C183" s="1">
        <f t="shared" si="17"/>
        <v>5200</v>
      </c>
      <c r="D183">
        <v>-67</v>
      </c>
      <c r="E183">
        <v>3647116</v>
      </c>
      <c r="F183" s="1">
        <f t="shared" si="12"/>
        <v>3120</v>
      </c>
      <c r="G183">
        <v>-3651</v>
      </c>
      <c r="H183">
        <v>3650756</v>
      </c>
      <c r="I183" s="1">
        <f t="shared" si="13"/>
        <v>3640</v>
      </c>
      <c r="J183">
        <v>-23</v>
      </c>
      <c r="K183">
        <v>3653876</v>
      </c>
      <c r="L183" s="1">
        <f t="shared" si="14"/>
        <v>3120</v>
      </c>
      <c r="M183">
        <v>-7</v>
      </c>
      <c r="N183">
        <v>3656736</v>
      </c>
      <c r="O183" s="1">
        <f t="shared" si="15"/>
        <v>2860</v>
      </c>
      <c r="P183">
        <v>12</v>
      </c>
      <c r="Q183">
        <v>3659596</v>
      </c>
      <c r="R183" s="1">
        <f t="shared" si="16"/>
        <v>2860</v>
      </c>
    </row>
    <row r="184" spans="1:18" x14ac:dyDescent="0.25">
      <c r="A184">
        <v>-2367</v>
      </c>
      <c r="B184">
        <v>3664796</v>
      </c>
      <c r="C184" s="1">
        <f t="shared" si="17"/>
        <v>5200</v>
      </c>
      <c r="D184">
        <v>-87</v>
      </c>
      <c r="E184">
        <v>3667916</v>
      </c>
      <c r="F184" s="1">
        <f t="shared" si="12"/>
        <v>3120</v>
      </c>
      <c r="G184">
        <v>-3606</v>
      </c>
      <c r="H184">
        <v>3671556</v>
      </c>
      <c r="I184" s="1">
        <f t="shared" si="13"/>
        <v>3640</v>
      </c>
      <c r="J184">
        <v>-24</v>
      </c>
      <c r="K184">
        <v>3674676</v>
      </c>
      <c r="L184" s="1">
        <f t="shared" si="14"/>
        <v>3120</v>
      </c>
      <c r="M184">
        <v>-6</v>
      </c>
      <c r="N184">
        <v>3677536</v>
      </c>
      <c r="O184" s="1">
        <f t="shared" si="15"/>
        <v>2860</v>
      </c>
      <c r="P184">
        <v>9</v>
      </c>
      <c r="Q184">
        <v>3680136</v>
      </c>
      <c r="R184" s="1">
        <f t="shared" si="16"/>
        <v>2600</v>
      </c>
    </row>
    <row r="185" spans="1:18" x14ac:dyDescent="0.25">
      <c r="A185">
        <v>-2372</v>
      </c>
      <c r="B185">
        <v>3685336</v>
      </c>
      <c r="C185" s="1">
        <f t="shared" si="17"/>
        <v>5200</v>
      </c>
      <c r="D185">
        <v>-84</v>
      </c>
      <c r="E185">
        <v>3688460</v>
      </c>
      <c r="F185" s="1">
        <f t="shared" si="12"/>
        <v>3124</v>
      </c>
      <c r="G185">
        <v>-3609</v>
      </c>
      <c r="H185">
        <v>3692096</v>
      </c>
      <c r="I185" s="1">
        <f t="shared" si="13"/>
        <v>3636</v>
      </c>
      <c r="J185">
        <v>-26</v>
      </c>
      <c r="K185">
        <v>3695216</v>
      </c>
      <c r="L185" s="1">
        <f t="shared" si="14"/>
        <v>3120</v>
      </c>
      <c r="M185">
        <v>-7</v>
      </c>
      <c r="N185">
        <v>3698076</v>
      </c>
      <c r="O185" s="1">
        <f t="shared" si="15"/>
        <v>2860</v>
      </c>
      <c r="P185">
        <v>11</v>
      </c>
      <c r="Q185">
        <v>3700936</v>
      </c>
      <c r="R185" s="1">
        <f t="shared" si="16"/>
        <v>2860</v>
      </c>
    </row>
    <row r="186" spans="1:18" x14ac:dyDescent="0.25">
      <c r="A186">
        <v>-2345</v>
      </c>
      <c r="B186">
        <v>3706136</v>
      </c>
      <c r="C186" s="1">
        <f t="shared" si="17"/>
        <v>5200</v>
      </c>
      <c r="D186">
        <v>-77</v>
      </c>
      <c r="E186">
        <v>3709256</v>
      </c>
      <c r="F186" s="1">
        <f t="shared" si="12"/>
        <v>3120</v>
      </c>
      <c r="G186">
        <v>-3614</v>
      </c>
      <c r="H186">
        <v>3712896</v>
      </c>
      <c r="I186" s="1">
        <f t="shared" si="13"/>
        <v>3640</v>
      </c>
      <c r="J186">
        <v>-24</v>
      </c>
      <c r="K186">
        <v>3716016</v>
      </c>
      <c r="L186" s="1">
        <f t="shared" si="14"/>
        <v>3120</v>
      </c>
      <c r="M186">
        <v>-9</v>
      </c>
      <c r="N186">
        <v>3718876</v>
      </c>
      <c r="O186" s="1">
        <f t="shared" si="15"/>
        <v>2860</v>
      </c>
      <c r="P186">
        <v>10</v>
      </c>
      <c r="Q186">
        <v>3721736</v>
      </c>
      <c r="R186" s="1">
        <f t="shared" si="16"/>
        <v>2860</v>
      </c>
    </row>
    <row r="187" spans="1:18" x14ac:dyDescent="0.25">
      <c r="A187">
        <v>-2376</v>
      </c>
      <c r="B187">
        <v>3726936</v>
      </c>
      <c r="C187" s="1">
        <f t="shared" si="17"/>
        <v>5200</v>
      </c>
      <c r="D187">
        <v>-66</v>
      </c>
      <c r="E187">
        <v>3730056</v>
      </c>
      <c r="F187" s="1">
        <f t="shared" si="12"/>
        <v>3120</v>
      </c>
      <c r="G187">
        <v>-3634</v>
      </c>
      <c r="H187">
        <v>3733696</v>
      </c>
      <c r="I187" s="1">
        <f t="shared" si="13"/>
        <v>3640</v>
      </c>
      <c r="J187">
        <v>-24</v>
      </c>
      <c r="K187">
        <v>3736816</v>
      </c>
      <c r="L187" s="1">
        <f t="shared" si="14"/>
        <v>3120</v>
      </c>
      <c r="M187">
        <v>-8</v>
      </c>
      <c r="N187">
        <v>3739676</v>
      </c>
      <c r="O187" s="1">
        <f t="shared" si="15"/>
        <v>2860</v>
      </c>
      <c r="P187">
        <v>10</v>
      </c>
      <c r="Q187">
        <v>3742536</v>
      </c>
      <c r="R187" s="1">
        <f t="shared" si="16"/>
        <v>2860</v>
      </c>
    </row>
    <row r="188" spans="1:18" x14ac:dyDescent="0.25">
      <c r="A188">
        <v>-2371</v>
      </c>
      <c r="B188">
        <v>3747736</v>
      </c>
      <c r="C188" s="1">
        <f t="shared" si="17"/>
        <v>5200</v>
      </c>
      <c r="D188">
        <v>-67</v>
      </c>
      <c r="E188">
        <v>3750856</v>
      </c>
      <c r="F188" s="1">
        <f t="shared" si="12"/>
        <v>3120</v>
      </c>
      <c r="G188">
        <v>-3622</v>
      </c>
      <c r="H188">
        <v>3754496</v>
      </c>
      <c r="I188" s="1">
        <f t="shared" si="13"/>
        <v>3640</v>
      </c>
      <c r="J188">
        <v>-26</v>
      </c>
      <c r="K188">
        <v>3757616</v>
      </c>
      <c r="L188" s="1">
        <f t="shared" si="14"/>
        <v>3120</v>
      </c>
      <c r="M188">
        <v>-7</v>
      </c>
      <c r="N188">
        <v>3760476</v>
      </c>
      <c r="O188" s="1">
        <f t="shared" si="15"/>
        <v>2860</v>
      </c>
      <c r="P188">
        <v>10</v>
      </c>
      <c r="Q188">
        <v>3763336</v>
      </c>
      <c r="R188" s="1">
        <f t="shared" si="16"/>
        <v>2860</v>
      </c>
    </row>
    <row r="189" spans="1:18" x14ac:dyDescent="0.25">
      <c r="A189">
        <v>-2358</v>
      </c>
      <c r="B189">
        <v>3768536</v>
      </c>
      <c r="C189" s="1">
        <f t="shared" si="17"/>
        <v>5200</v>
      </c>
      <c r="D189">
        <v>-53</v>
      </c>
      <c r="E189">
        <v>3771656</v>
      </c>
      <c r="F189" s="1">
        <f t="shared" si="12"/>
        <v>3120</v>
      </c>
      <c r="G189">
        <v>-3643</v>
      </c>
      <c r="H189">
        <v>3775296</v>
      </c>
      <c r="I189" s="1">
        <f t="shared" si="13"/>
        <v>3640</v>
      </c>
      <c r="J189">
        <v>-24</v>
      </c>
      <c r="K189">
        <v>3778416</v>
      </c>
      <c r="L189" s="1">
        <f t="shared" si="14"/>
        <v>3120</v>
      </c>
      <c r="M189">
        <v>-6</v>
      </c>
      <c r="N189">
        <v>3781276</v>
      </c>
      <c r="O189" s="1">
        <f t="shared" si="15"/>
        <v>2860</v>
      </c>
      <c r="P189">
        <v>11</v>
      </c>
      <c r="Q189">
        <v>3784136</v>
      </c>
      <c r="R189" s="1">
        <f t="shared" si="16"/>
        <v>2860</v>
      </c>
    </row>
    <row r="190" spans="1:18" x14ac:dyDescent="0.25">
      <c r="A190">
        <v>-2349</v>
      </c>
      <c r="B190">
        <v>3789336</v>
      </c>
      <c r="C190" s="1">
        <f t="shared" si="17"/>
        <v>5200</v>
      </c>
      <c r="D190">
        <v>-56</v>
      </c>
      <c r="E190">
        <v>3792456</v>
      </c>
      <c r="F190" s="1">
        <f t="shared" si="12"/>
        <v>3120</v>
      </c>
      <c r="G190">
        <v>-3635</v>
      </c>
      <c r="H190">
        <v>3796096</v>
      </c>
      <c r="I190" s="1">
        <f t="shared" si="13"/>
        <v>3640</v>
      </c>
      <c r="J190">
        <v>-23</v>
      </c>
      <c r="K190">
        <v>3799216</v>
      </c>
      <c r="L190" s="1">
        <f t="shared" si="14"/>
        <v>3120</v>
      </c>
      <c r="M190">
        <v>-6</v>
      </c>
      <c r="N190">
        <v>3802076</v>
      </c>
      <c r="O190" s="1">
        <f t="shared" si="15"/>
        <v>2860</v>
      </c>
      <c r="P190">
        <v>10</v>
      </c>
      <c r="Q190">
        <v>3804936</v>
      </c>
      <c r="R190" s="1">
        <f t="shared" si="16"/>
        <v>2860</v>
      </c>
    </row>
    <row r="191" spans="1:18" x14ac:dyDescent="0.25">
      <c r="A191">
        <v>-2354</v>
      </c>
      <c r="B191">
        <v>3810136</v>
      </c>
      <c r="C191" s="1">
        <f t="shared" si="17"/>
        <v>5200</v>
      </c>
      <c r="D191">
        <v>-59</v>
      </c>
      <c r="E191">
        <v>3813256</v>
      </c>
      <c r="F191" s="1">
        <f t="shared" si="12"/>
        <v>3120</v>
      </c>
      <c r="G191">
        <v>-3661</v>
      </c>
      <c r="H191">
        <v>3816896</v>
      </c>
      <c r="I191" s="1">
        <f t="shared" si="13"/>
        <v>3640</v>
      </c>
      <c r="J191">
        <v>-25</v>
      </c>
      <c r="K191">
        <v>3820016</v>
      </c>
      <c r="L191" s="1">
        <f t="shared" si="14"/>
        <v>3120</v>
      </c>
      <c r="M191">
        <v>-8</v>
      </c>
      <c r="N191">
        <v>3822876</v>
      </c>
      <c r="O191" s="1">
        <f t="shared" si="15"/>
        <v>2860</v>
      </c>
      <c r="P191">
        <v>11</v>
      </c>
      <c r="Q191">
        <v>3825736</v>
      </c>
      <c r="R191" s="1">
        <f t="shared" si="16"/>
        <v>2860</v>
      </c>
    </row>
    <row r="192" spans="1:18" x14ac:dyDescent="0.25">
      <c r="A192">
        <v>-2370</v>
      </c>
      <c r="B192">
        <v>3830936</v>
      </c>
      <c r="C192" s="1">
        <f t="shared" si="17"/>
        <v>5200</v>
      </c>
      <c r="D192">
        <v>-78</v>
      </c>
      <c r="E192">
        <v>3834056</v>
      </c>
      <c r="F192" s="1">
        <f t="shared" si="12"/>
        <v>3120</v>
      </c>
      <c r="G192">
        <v>-3655</v>
      </c>
      <c r="H192">
        <v>3837696</v>
      </c>
      <c r="I192" s="1">
        <f t="shared" si="13"/>
        <v>3640</v>
      </c>
      <c r="J192">
        <v>-24</v>
      </c>
      <c r="K192">
        <v>3840816</v>
      </c>
      <c r="L192" s="1">
        <f t="shared" si="14"/>
        <v>3120</v>
      </c>
      <c r="M192">
        <v>-4</v>
      </c>
      <c r="N192">
        <v>3843676</v>
      </c>
      <c r="O192" s="1">
        <f t="shared" si="15"/>
        <v>2860</v>
      </c>
      <c r="P192">
        <v>11</v>
      </c>
      <c r="Q192">
        <v>3846536</v>
      </c>
      <c r="R192" s="1">
        <f t="shared" si="16"/>
        <v>2860</v>
      </c>
    </row>
    <row r="193" spans="1:18" x14ac:dyDescent="0.25">
      <c r="A193">
        <v>-2408</v>
      </c>
      <c r="B193">
        <v>3851736</v>
      </c>
      <c r="C193" s="1">
        <f t="shared" si="17"/>
        <v>5200</v>
      </c>
      <c r="D193">
        <v>-75</v>
      </c>
      <c r="E193">
        <v>3854856</v>
      </c>
      <c r="F193" s="1">
        <f t="shared" si="12"/>
        <v>3120</v>
      </c>
      <c r="G193">
        <v>-3628</v>
      </c>
      <c r="H193">
        <v>3858496</v>
      </c>
      <c r="I193" s="1">
        <f t="shared" si="13"/>
        <v>3640</v>
      </c>
      <c r="J193">
        <v>-28</v>
      </c>
      <c r="K193">
        <v>3861616</v>
      </c>
      <c r="L193" s="1">
        <f t="shared" si="14"/>
        <v>3120</v>
      </c>
      <c r="M193">
        <v>-5</v>
      </c>
      <c r="N193">
        <v>3864476</v>
      </c>
      <c r="O193" s="1">
        <f t="shared" si="15"/>
        <v>2860</v>
      </c>
      <c r="P193">
        <v>13</v>
      </c>
      <c r="Q193">
        <v>3867336</v>
      </c>
      <c r="R193" s="1">
        <f t="shared" si="16"/>
        <v>2860</v>
      </c>
    </row>
    <row r="194" spans="1:18" x14ac:dyDescent="0.25">
      <c r="A194">
        <v>-2401</v>
      </c>
      <c r="B194">
        <v>3872536</v>
      </c>
      <c r="C194" s="1">
        <f t="shared" si="17"/>
        <v>5200</v>
      </c>
      <c r="D194">
        <v>-90</v>
      </c>
      <c r="E194">
        <v>3875656</v>
      </c>
      <c r="F194" s="1">
        <f t="shared" si="12"/>
        <v>3120</v>
      </c>
      <c r="G194">
        <v>-3614</v>
      </c>
      <c r="H194">
        <v>3879296</v>
      </c>
      <c r="I194" s="1">
        <f t="shared" si="13"/>
        <v>3640</v>
      </c>
      <c r="J194">
        <v>-27</v>
      </c>
      <c r="K194">
        <v>3882416</v>
      </c>
      <c r="L194" s="1">
        <f t="shared" si="14"/>
        <v>3120</v>
      </c>
      <c r="M194">
        <v>-5</v>
      </c>
      <c r="N194">
        <v>3885276</v>
      </c>
      <c r="O194" s="1">
        <f t="shared" si="15"/>
        <v>2860</v>
      </c>
      <c r="P194">
        <v>11</v>
      </c>
      <c r="Q194">
        <v>3888140</v>
      </c>
      <c r="R194" s="1">
        <f t="shared" si="16"/>
        <v>2864</v>
      </c>
    </row>
    <row r="195" spans="1:18" x14ac:dyDescent="0.25">
      <c r="A195">
        <v>-2391</v>
      </c>
      <c r="B195">
        <v>3893336</v>
      </c>
      <c r="C195" s="1">
        <f t="shared" si="17"/>
        <v>5196</v>
      </c>
      <c r="D195">
        <v>-90</v>
      </c>
      <c r="E195">
        <v>3896456</v>
      </c>
      <c r="F195" s="1">
        <f t="shared" si="12"/>
        <v>3120</v>
      </c>
      <c r="G195">
        <v>-3615</v>
      </c>
      <c r="H195">
        <v>3900096</v>
      </c>
      <c r="I195" s="1">
        <f t="shared" si="13"/>
        <v>3640</v>
      </c>
      <c r="J195">
        <v>-26</v>
      </c>
      <c r="K195">
        <v>3903216</v>
      </c>
      <c r="L195" s="1">
        <f t="shared" si="14"/>
        <v>3120</v>
      </c>
      <c r="M195">
        <v>-8</v>
      </c>
      <c r="N195">
        <v>3906076</v>
      </c>
      <c r="O195" s="1">
        <f t="shared" si="15"/>
        <v>2860</v>
      </c>
      <c r="P195">
        <v>11</v>
      </c>
      <c r="Q195">
        <v>3908936</v>
      </c>
      <c r="R195" s="1">
        <f t="shared" si="16"/>
        <v>2860</v>
      </c>
    </row>
    <row r="196" spans="1:18" x14ac:dyDescent="0.25">
      <c r="A196">
        <v>-2368</v>
      </c>
      <c r="B196">
        <v>3914136</v>
      </c>
      <c r="C196" s="1">
        <f t="shared" si="17"/>
        <v>5200</v>
      </c>
      <c r="D196">
        <v>-66</v>
      </c>
      <c r="E196">
        <v>3917256</v>
      </c>
      <c r="F196" s="1">
        <f t="shared" si="12"/>
        <v>3120</v>
      </c>
      <c r="G196">
        <v>-3610</v>
      </c>
      <c r="H196">
        <v>3920900</v>
      </c>
      <c r="I196" s="1">
        <f t="shared" si="13"/>
        <v>3644</v>
      </c>
      <c r="J196">
        <v>-24</v>
      </c>
      <c r="K196">
        <v>3924016</v>
      </c>
      <c r="L196" s="1">
        <f t="shared" si="14"/>
        <v>3116</v>
      </c>
      <c r="M196">
        <v>-8</v>
      </c>
      <c r="N196">
        <v>3926876</v>
      </c>
      <c r="O196" s="1">
        <f t="shared" si="15"/>
        <v>2860</v>
      </c>
      <c r="P196">
        <v>12</v>
      </c>
      <c r="Q196">
        <v>3929736</v>
      </c>
      <c r="R196" s="1">
        <f t="shared" si="16"/>
        <v>2860</v>
      </c>
    </row>
    <row r="197" spans="1:18" x14ac:dyDescent="0.25">
      <c r="A197">
        <v>-2383</v>
      </c>
      <c r="B197">
        <v>3934936</v>
      </c>
      <c r="C197" s="1">
        <f t="shared" si="17"/>
        <v>5200</v>
      </c>
      <c r="D197">
        <v>-109</v>
      </c>
      <c r="E197">
        <v>3938320</v>
      </c>
      <c r="F197" s="1">
        <f t="shared" ref="F197:F260" si="18">E197-B197</f>
        <v>3384</v>
      </c>
      <c r="G197">
        <v>-3640</v>
      </c>
      <c r="H197">
        <v>3941956</v>
      </c>
      <c r="I197" s="1">
        <f t="shared" ref="I197:I260" si="19">H197-E197</f>
        <v>3636</v>
      </c>
      <c r="J197">
        <v>-29</v>
      </c>
      <c r="K197">
        <v>3945076</v>
      </c>
      <c r="L197" s="1">
        <f t="shared" ref="L197:L260" si="20">K197-H197</f>
        <v>3120</v>
      </c>
      <c r="M197">
        <v>-9</v>
      </c>
      <c r="N197">
        <v>3947936</v>
      </c>
      <c r="O197" s="1">
        <f t="shared" ref="O197:O260" si="21">N197-K197</f>
        <v>2860</v>
      </c>
      <c r="P197">
        <v>13</v>
      </c>
      <c r="Q197">
        <v>3950796</v>
      </c>
      <c r="R197" s="1">
        <f t="shared" ref="R197:R260" si="22">Q197-N197</f>
        <v>2860</v>
      </c>
    </row>
    <row r="198" spans="1:18" x14ac:dyDescent="0.25">
      <c r="A198">
        <v>-2352</v>
      </c>
      <c r="B198">
        <v>3955996</v>
      </c>
      <c r="C198" s="1">
        <f t="shared" ref="C198:C261" si="23">B198-Q197</f>
        <v>5200</v>
      </c>
      <c r="D198">
        <v>-89</v>
      </c>
      <c r="E198">
        <v>3959116</v>
      </c>
      <c r="F198" s="1">
        <f t="shared" si="18"/>
        <v>3120</v>
      </c>
      <c r="G198">
        <v>-3640</v>
      </c>
      <c r="H198">
        <v>3962756</v>
      </c>
      <c r="I198" s="1">
        <f t="shared" si="19"/>
        <v>3640</v>
      </c>
      <c r="J198">
        <v>-23</v>
      </c>
      <c r="K198">
        <v>3965876</v>
      </c>
      <c r="L198" s="1">
        <f t="shared" si="20"/>
        <v>3120</v>
      </c>
      <c r="M198">
        <v>-11</v>
      </c>
      <c r="N198">
        <v>3968996</v>
      </c>
      <c r="O198" s="1">
        <f t="shared" si="21"/>
        <v>3120</v>
      </c>
      <c r="P198">
        <v>11</v>
      </c>
      <c r="Q198">
        <v>3971856</v>
      </c>
      <c r="R198" s="1">
        <f t="shared" si="22"/>
        <v>2860</v>
      </c>
    </row>
    <row r="199" spans="1:18" x14ac:dyDescent="0.25">
      <c r="A199">
        <v>-2370</v>
      </c>
      <c r="B199">
        <v>3977056</v>
      </c>
      <c r="C199" s="1">
        <f t="shared" si="23"/>
        <v>5200</v>
      </c>
      <c r="D199">
        <v>-73</v>
      </c>
      <c r="E199">
        <v>3980176</v>
      </c>
      <c r="F199" s="1">
        <f t="shared" si="18"/>
        <v>3120</v>
      </c>
      <c r="G199">
        <v>-3643</v>
      </c>
      <c r="H199">
        <v>3983816</v>
      </c>
      <c r="I199" s="1">
        <f t="shared" si="19"/>
        <v>3640</v>
      </c>
      <c r="J199">
        <v>-25</v>
      </c>
      <c r="K199">
        <v>3986936</v>
      </c>
      <c r="L199" s="1">
        <f t="shared" si="20"/>
        <v>3120</v>
      </c>
      <c r="M199">
        <v>-5</v>
      </c>
      <c r="N199">
        <v>3989796</v>
      </c>
      <c r="O199" s="1">
        <f t="shared" si="21"/>
        <v>2860</v>
      </c>
      <c r="P199">
        <v>12</v>
      </c>
      <c r="Q199">
        <v>3992656</v>
      </c>
      <c r="R199" s="1">
        <f t="shared" si="22"/>
        <v>2860</v>
      </c>
    </row>
    <row r="200" spans="1:18" x14ac:dyDescent="0.25">
      <c r="A200">
        <v>-2373</v>
      </c>
      <c r="B200">
        <v>3997856</v>
      </c>
      <c r="C200" s="1">
        <f t="shared" si="23"/>
        <v>5200</v>
      </c>
      <c r="D200">
        <v>-82</v>
      </c>
      <c r="E200">
        <v>4000976</v>
      </c>
      <c r="F200" s="1">
        <f t="shared" si="18"/>
        <v>3120</v>
      </c>
      <c r="G200">
        <v>-3635</v>
      </c>
      <c r="H200">
        <v>4004616</v>
      </c>
      <c r="I200" s="1">
        <f t="shared" si="19"/>
        <v>3640</v>
      </c>
      <c r="J200">
        <v>-24</v>
      </c>
      <c r="K200">
        <v>4007736</v>
      </c>
      <c r="L200" s="1">
        <f t="shared" si="20"/>
        <v>3120</v>
      </c>
      <c r="M200">
        <v>-8</v>
      </c>
      <c r="N200">
        <v>4010596</v>
      </c>
      <c r="O200" s="1">
        <f t="shared" si="21"/>
        <v>2860</v>
      </c>
      <c r="P200">
        <v>10</v>
      </c>
      <c r="Q200">
        <v>4013456</v>
      </c>
      <c r="R200" s="1">
        <f t="shared" si="22"/>
        <v>2860</v>
      </c>
    </row>
    <row r="201" spans="1:18" x14ac:dyDescent="0.25">
      <c r="A201">
        <v>-2371</v>
      </c>
      <c r="B201">
        <v>4018656</v>
      </c>
      <c r="C201" s="1">
        <f t="shared" si="23"/>
        <v>5200</v>
      </c>
      <c r="D201">
        <v>-94</v>
      </c>
      <c r="E201">
        <v>4021776</v>
      </c>
      <c r="F201" s="1">
        <f t="shared" si="18"/>
        <v>3120</v>
      </c>
      <c r="G201">
        <v>-3597</v>
      </c>
      <c r="H201">
        <v>4025416</v>
      </c>
      <c r="I201" s="1">
        <f t="shared" si="19"/>
        <v>3640</v>
      </c>
      <c r="J201">
        <v>-26</v>
      </c>
      <c r="K201">
        <v>4028536</v>
      </c>
      <c r="L201" s="1">
        <f t="shared" si="20"/>
        <v>3120</v>
      </c>
      <c r="M201">
        <v>-5</v>
      </c>
      <c r="N201">
        <v>4031396</v>
      </c>
      <c r="O201" s="1">
        <f t="shared" si="21"/>
        <v>2860</v>
      </c>
      <c r="P201">
        <v>14</v>
      </c>
      <c r="Q201">
        <v>4034256</v>
      </c>
      <c r="R201" s="1">
        <f t="shared" si="22"/>
        <v>2860</v>
      </c>
    </row>
    <row r="202" spans="1:18" x14ac:dyDescent="0.25">
      <c r="A202">
        <v>-2381</v>
      </c>
      <c r="B202">
        <v>4039456</v>
      </c>
      <c r="C202" s="1">
        <f t="shared" si="23"/>
        <v>5200</v>
      </c>
      <c r="D202">
        <v>-98</v>
      </c>
      <c r="E202">
        <v>4042576</v>
      </c>
      <c r="F202" s="1">
        <f t="shared" si="18"/>
        <v>3120</v>
      </c>
      <c r="G202">
        <v>-3626</v>
      </c>
      <c r="H202">
        <v>4046216</v>
      </c>
      <c r="I202" s="1">
        <f t="shared" si="19"/>
        <v>3640</v>
      </c>
      <c r="J202">
        <v>-26</v>
      </c>
      <c r="K202">
        <v>4049336</v>
      </c>
      <c r="L202" s="1">
        <f t="shared" si="20"/>
        <v>3120</v>
      </c>
      <c r="M202">
        <v>-6</v>
      </c>
      <c r="N202">
        <v>4052196</v>
      </c>
      <c r="O202" s="1">
        <f t="shared" si="21"/>
        <v>2860</v>
      </c>
      <c r="P202">
        <v>10</v>
      </c>
      <c r="Q202">
        <v>4055060</v>
      </c>
      <c r="R202" s="1">
        <f t="shared" si="22"/>
        <v>2864</v>
      </c>
    </row>
    <row r="203" spans="1:18" x14ac:dyDescent="0.25">
      <c r="A203">
        <v>-2342</v>
      </c>
      <c r="B203">
        <v>4060256</v>
      </c>
      <c r="C203" s="1">
        <f t="shared" si="23"/>
        <v>5196</v>
      </c>
      <c r="D203">
        <v>-67</v>
      </c>
      <c r="E203">
        <v>4063376</v>
      </c>
      <c r="F203" s="1">
        <f t="shared" si="18"/>
        <v>3120</v>
      </c>
      <c r="G203">
        <v>-3653</v>
      </c>
      <c r="H203">
        <v>4067016</v>
      </c>
      <c r="I203" s="1">
        <f t="shared" si="19"/>
        <v>3640</v>
      </c>
      <c r="J203">
        <v>-27</v>
      </c>
      <c r="K203">
        <v>4070136</v>
      </c>
      <c r="L203" s="1">
        <f t="shared" si="20"/>
        <v>3120</v>
      </c>
      <c r="M203">
        <v>-5</v>
      </c>
      <c r="N203">
        <v>4072996</v>
      </c>
      <c r="O203" s="1">
        <f t="shared" si="21"/>
        <v>2860</v>
      </c>
      <c r="P203">
        <v>9</v>
      </c>
      <c r="Q203">
        <v>4075596</v>
      </c>
      <c r="R203" s="1">
        <f t="shared" si="22"/>
        <v>2600</v>
      </c>
    </row>
    <row r="204" spans="1:18" x14ac:dyDescent="0.25">
      <c r="A204">
        <v>-2351</v>
      </c>
      <c r="B204">
        <v>4080796</v>
      </c>
      <c r="C204" s="1">
        <f t="shared" si="23"/>
        <v>5200</v>
      </c>
      <c r="D204">
        <v>-67</v>
      </c>
      <c r="E204">
        <v>4083916</v>
      </c>
      <c r="F204" s="1">
        <f t="shared" si="18"/>
        <v>3120</v>
      </c>
      <c r="G204">
        <v>-3621</v>
      </c>
      <c r="H204">
        <v>4087556</v>
      </c>
      <c r="I204" s="1">
        <f t="shared" si="19"/>
        <v>3640</v>
      </c>
      <c r="J204">
        <v>-26</v>
      </c>
      <c r="K204">
        <v>4090676</v>
      </c>
      <c r="L204" s="1">
        <f t="shared" si="20"/>
        <v>3120</v>
      </c>
      <c r="M204">
        <v>-8</v>
      </c>
      <c r="N204">
        <v>4093536</v>
      </c>
      <c r="O204" s="1">
        <f t="shared" si="21"/>
        <v>2860</v>
      </c>
      <c r="P204">
        <v>10</v>
      </c>
      <c r="Q204">
        <v>4096396</v>
      </c>
      <c r="R204" s="1">
        <f t="shared" si="22"/>
        <v>2860</v>
      </c>
    </row>
    <row r="205" spans="1:18" x14ac:dyDescent="0.25">
      <c r="A205">
        <v>-2387</v>
      </c>
      <c r="B205">
        <v>4101596</v>
      </c>
      <c r="C205" s="1">
        <f t="shared" si="23"/>
        <v>5200</v>
      </c>
      <c r="D205">
        <v>-70</v>
      </c>
      <c r="E205">
        <v>4104716</v>
      </c>
      <c r="F205" s="1">
        <f t="shared" si="18"/>
        <v>3120</v>
      </c>
      <c r="G205">
        <v>-3657</v>
      </c>
      <c r="H205">
        <v>4108356</v>
      </c>
      <c r="I205" s="1">
        <f t="shared" si="19"/>
        <v>3640</v>
      </c>
      <c r="J205">
        <v>-26</v>
      </c>
      <c r="K205">
        <v>4111476</v>
      </c>
      <c r="L205" s="1">
        <f t="shared" si="20"/>
        <v>3120</v>
      </c>
      <c r="M205">
        <v>-4</v>
      </c>
      <c r="N205">
        <v>4114336</v>
      </c>
      <c r="O205" s="1">
        <f t="shared" si="21"/>
        <v>2860</v>
      </c>
      <c r="P205">
        <v>12</v>
      </c>
      <c r="Q205">
        <v>4117196</v>
      </c>
      <c r="R205" s="1">
        <f t="shared" si="22"/>
        <v>2860</v>
      </c>
    </row>
    <row r="206" spans="1:18" x14ac:dyDescent="0.25">
      <c r="A206">
        <v>-2378</v>
      </c>
      <c r="B206">
        <v>4122396</v>
      </c>
      <c r="C206" s="1">
        <f t="shared" si="23"/>
        <v>5200</v>
      </c>
      <c r="D206">
        <v>-100</v>
      </c>
      <c r="E206">
        <v>4125776</v>
      </c>
      <c r="F206" s="1">
        <f t="shared" si="18"/>
        <v>3380</v>
      </c>
      <c r="G206">
        <v>-3626</v>
      </c>
      <c r="H206">
        <v>4129416</v>
      </c>
      <c r="I206" s="1">
        <f t="shared" si="19"/>
        <v>3640</v>
      </c>
      <c r="J206">
        <v>-24</v>
      </c>
      <c r="K206">
        <v>4132536</v>
      </c>
      <c r="L206" s="1">
        <f t="shared" si="20"/>
        <v>3120</v>
      </c>
      <c r="M206">
        <v>-5</v>
      </c>
      <c r="N206">
        <v>4135396</v>
      </c>
      <c r="O206" s="1">
        <f t="shared" si="21"/>
        <v>2860</v>
      </c>
      <c r="P206">
        <v>10</v>
      </c>
      <c r="Q206">
        <v>4138256</v>
      </c>
      <c r="R206" s="1">
        <f t="shared" si="22"/>
        <v>2860</v>
      </c>
    </row>
    <row r="207" spans="1:18" x14ac:dyDescent="0.25">
      <c r="A207">
        <v>-2397</v>
      </c>
      <c r="B207">
        <v>4143456</v>
      </c>
      <c r="C207" s="1">
        <f t="shared" si="23"/>
        <v>5200</v>
      </c>
      <c r="D207">
        <v>-63</v>
      </c>
      <c r="E207">
        <v>4146576</v>
      </c>
      <c r="F207" s="1">
        <f t="shared" si="18"/>
        <v>3120</v>
      </c>
      <c r="G207">
        <v>-3614</v>
      </c>
      <c r="H207">
        <v>4150216</v>
      </c>
      <c r="I207" s="1">
        <f t="shared" si="19"/>
        <v>3640</v>
      </c>
      <c r="J207">
        <v>-25</v>
      </c>
      <c r="K207">
        <v>4153336</v>
      </c>
      <c r="L207" s="1">
        <f t="shared" si="20"/>
        <v>3120</v>
      </c>
      <c r="M207">
        <v>-7</v>
      </c>
      <c r="N207">
        <v>4156196</v>
      </c>
      <c r="O207" s="1">
        <f t="shared" si="21"/>
        <v>2860</v>
      </c>
      <c r="P207">
        <v>11</v>
      </c>
      <c r="Q207">
        <v>4159056</v>
      </c>
      <c r="R207" s="1">
        <f t="shared" si="22"/>
        <v>2860</v>
      </c>
    </row>
    <row r="208" spans="1:18" x14ac:dyDescent="0.25">
      <c r="A208">
        <v>-2370</v>
      </c>
      <c r="B208">
        <v>4164256</v>
      </c>
      <c r="C208" s="1">
        <f t="shared" si="23"/>
        <v>5200</v>
      </c>
      <c r="D208">
        <v>-64</v>
      </c>
      <c r="E208">
        <v>4167376</v>
      </c>
      <c r="F208" s="1">
        <f t="shared" si="18"/>
        <v>3120</v>
      </c>
      <c r="G208">
        <v>-3650</v>
      </c>
      <c r="H208">
        <v>4171016</v>
      </c>
      <c r="I208" s="1">
        <f t="shared" si="19"/>
        <v>3640</v>
      </c>
      <c r="J208">
        <v>-26</v>
      </c>
      <c r="K208">
        <v>4174136</v>
      </c>
      <c r="L208" s="1">
        <f t="shared" si="20"/>
        <v>3120</v>
      </c>
      <c r="M208">
        <v>-8</v>
      </c>
      <c r="N208">
        <v>4176996</v>
      </c>
      <c r="O208" s="1">
        <f t="shared" si="21"/>
        <v>2860</v>
      </c>
      <c r="P208">
        <v>9</v>
      </c>
      <c r="Q208">
        <v>4179596</v>
      </c>
      <c r="R208" s="1">
        <f t="shared" si="22"/>
        <v>2600</v>
      </c>
    </row>
    <row r="209" spans="1:18" x14ac:dyDescent="0.25">
      <c r="A209">
        <v>-2375</v>
      </c>
      <c r="B209">
        <v>4184796</v>
      </c>
      <c r="C209" s="1">
        <f t="shared" si="23"/>
        <v>5200</v>
      </c>
      <c r="D209">
        <v>-82</v>
      </c>
      <c r="E209">
        <v>4187916</v>
      </c>
      <c r="F209" s="1">
        <f t="shared" si="18"/>
        <v>3120</v>
      </c>
      <c r="G209">
        <v>-3632</v>
      </c>
      <c r="H209">
        <v>4191556</v>
      </c>
      <c r="I209" s="1">
        <f t="shared" si="19"/>
        <v>3640</v>
      </c>
      <c r="J209">
        <v>-24</v>
      </c>
      <c r="K209">
        <v>4194676</v>
      </c>
      <c r="L209" s="1">
        <f t="shared" si="20"/>
        <v>3120</v>
      </c>
      <c r="M209">
        <v>-5</v>
      </c>
      <c r="N209">
        <v>4197536</v>
      </c>
      <c r="O209" s="1">
        <f t="shared" si="21"/>
        <v>2860</v>
      </c>
      <c r="P209">
        <v>12</v>
      </c>
      <c r="Q209">
        <v>4200396</v>
      </c>
      <c r="R209" s="1">
        <f t="shared" si="22"/>
        <v>2860</v>
      </c>
    </row>
    <row r="210" spans="1:18" x14ac:dyDescent="0.25">
      <c r="A210">
        <v>-2374</v>
      </c>
      <c r="B210">
        <v>4205596</v>
      </c>
      <c r="C210" s="1">
        <f t="shared" si="23"/>
        <v>5200</v>
      </c>
      <c r="D210">
        <v>-75</v>
      </c>
      <c r="E210">
        <v>4208716</v>
      </c>
      <c r="F210" s="1">
        <f t="shared" si="18"/>
        <v>3120</v>
      </c>
      <c r="G210">
        <v>-3609</v>
      </c>
      <c r="H210">
        <v>4212356</v>
      </c>
      <c r="I210" s="1">
        <f t="shared" si="19"/>
        <v>3640</v>
      </c>
      <c r="J210">
        <v>-25</v>
      </c>
      <c r="K210">
        <v>4215476</v>
      </c>
      <c r="L210" s="1">
        <f t="shared" si="20"/>
        <v>3120</v>
      </c>
      <c r="M210">
        <v>-7</v>
      </c>
      <c r="N210">
        <v>4218336</v>
      </c>
      <c r="O210" s="1">
        <f t="shared" si="21"/>
        <v>2860</v>
      </c>
      <c r="P210">
        <v>11</v>
      </c>
      <c r="Q210">
        <v>4221196</v>
      </c>
      <c r="R210" s="1">
        <f t="shared" si="22"/>
        <v>2860</v>
      </c>
    </row>
    <row r="211" spans="1:18" x14ac:dyDescent="0.25">
      <c r="A211">
        <v>-2365</v>
      </c>
      <c r="B211">
        <v>4226396</v>
      </c>
      <c r="C211" s="1">
        <f t="shared" si="23"/>
        <v>5200</v>
      </c>
      <c r="D211">
        <v>-71</v>
      </c>
      <c r="E211">
        <v>4229516</v>
      </c>
      <c r="F211" s="1">
        <f t="shared" si="18"/>
        <v>3120</v>
      </c>
      <c r="G211">
        <v>-3588</v>
      </c>
      <c r="H211">
        <v>4233156</v>
      </c>
      <c r="I211" s="1">
        <f t="shared" si="19"/>
        <v>3640</v>
      </c>
      <c r="J211">
        <v>-24</v>
      </c>
      <c r="K211">
        <v>4236276</v>
      </c>
      <c r="L211" s="1">
        <f t="shared" si="20"/>
        <v>3120</v>
      </c>
      <c r="M211">
        <v>-9</v>
      </c>
      <c r="N211">
        <v>4239136</v>
      </c>
      <c r="O211" s="1">
        <f t="shared" si="21"/>
        <v>2860</v>
      </c>
      <c r="P211">
        <v>14</v>
      </c>
      <c r="Q211">
        <v>4241996</v>
      </c>
      <c r="R211" s="1">
        <f t="shared" si="22"/>
        <v>2860</v>
      </c>
    </row>
    <row r="212" spans="1:18" x14ac:dyDescent="0.25">
      <c r="A212">
        <v>-2367</v>
      </c>
      <c r="B212">
        <v>4247196</v>
      </c>
      <c r="C212" s="1">
        <f t="shared" si="23"/>
        <v>5200</v>
      </c>
      <c r="D212">
        <v>-73</v>
      </c>
      <c r="E212">
        <v>4250316</v>
      </c>
      <c r="F212" s="1">
        <f t="shared" si="18"/>
        <v>3120</v>
      </c>
      <c r="G212">
        <v>-3597</v>
      </c>
      <c r="H212">
        <v>4253956</v>
      </c>
      <c r="I212" s="1">
        <f t="shared" si="19"/>
        <v>3640</v>
      </c>
      <c r="J212">
        <v>-24</v>
      </c>
      <c r="K212">
        <v>4257076</v>
      </c>
      <c r="L212" s="1">
        <f t="shared" si="20"/>
        <v>3120</v>
      </c>
      <c r="M212">
        <v>-5</v>
      </c>
      <c r="N212">
        <v>4259936</v>
      </c>
      <c r="O212" s="1">
        <f t="shared" si="21"/>
        <v>2860</v>
      </c>
      <c r="P212">
        <v>11</v>
      </c>
      <c r="Q212">
        <v>4262796</v>
      </c>
      <c r="R212" s="1">
        <f t="shared" si="22"/>
        <v>2860</v>
      </c>
    </row>
    <row r="213" spans="1:18" x14ac:dyDescent="0.25">
      <c r="A213">
        <v>-2375</v>
      </c>
      <c r="B213">
        <v>4267996</v>
      </c>
      <c r="C213" s="1">
        <f t="shared" si="23"/>
        <v>5200</v>
      </c>
      <c r="D213">
        <v>-105</v>
      </c>
      <c r="E213">
        <v>4271376</v>
      </c>
      <c r="F213" s="1">
        <f t="shared" si="18"/>
        <v>3380</v>
      </c>
      <c r="G213">
        <v>-3608</v>
      </c>
      <c r="H213">
        <v>4275016</v>
      </c>
      <c r="I213" s="1">
        <f t="shared" si="19"/>
        <v>3640</v>
      </c>
      <c r="J213">
        <v>-24</v>
      </c>
      <c r="K213">
        <v>4278136</v>
      </c>
      <c r="L213" s="1">
        <f t="shared" si="20"/>
        <v>3120</v>
      </c>
      <c r="M213">
        <v>-6</v>
      </c>
      <c r="N213">
        <v>4280996</v>
      </c>
      <c r="O213" s="1">
        <f t="shared" si="21"/>
        <v>2860</v>
      </c>
      <c r="P213">
        <v>11</v>
      </c>
      <c r="Q213">
        <v>4283856</v>
      </c>
      <c r="R213" s="1">
        <f t="shared" si="22"/>
        <v>2860</v>
      </c>
    </row>
    <row r="214" spans="1:18" x14ac:dyDescent="0.25">
      <c r="A214">
        <v>-2391</v>
      </c>
      <c r="B214">
        <v>4289056</v>
      </c>
      <c r="C214" s="1">
        <f t="shared" si="23"/>
        <v>5200</v>
      </c>
      <c r="D214">
        <v>-59</v>
      </c>
      <c r="E214">
        <v>4292176</v>
      </c>
      <c r="F214" s="1">
        <f t="shared" si="18"/>
        <v>3120</v>
      </c>
      <c r="G214">
        <v>-3626</v>
      </c>
      <c r="H214">
        <v>4295816</v>
      </c>
      <c r="I214" s="1">
        <f t="shared" si="19"/>
        <v>3640</v>
      </c>
      <c r="J214">
        <v>-27</v>
      </c>
      <c r="K214">
        <v>4298936</v>
      </c>
      <c r="L214" s="1">
        <f t="shared" si="20"/>
        <v>3120</v>
      </c>
      <c r="M214">
        <v>-7</v>
      </c>
      <c r="N214">
        <v>4301796</v>
      </c>
      <c r="O214" s="1">
        <f t="shared" si="21"/>
        <v>2860</v>
      </c>
      <c r="P214">
        <v>12</v>
      </c>
      <c r="Q214">
        <v>4304656</v>
      </c>
      <c r="R214" s="1">
        <f t="shared" si="22"/>
        <v>2860</v>
      </c>
    </row>
    <row r="215" spans="1:18" x14ac:dyDescent="0.25">
      <c r="A215">
        <v>-2380</v>
      </c>
      <c r="B215">
        <v>4309856</v>
      </c>
      <c r="C215" s="1">
        <f t="shared" si="23"/>
        <v>5200</v>
      </c>
      <c r="D215">
        <v>-74</v>
      </c>
      <c r="E215">
        <v>4312976</v>
      </c>
      <c r="F215" s="1">
        <f t="shared" si="18"/>
        <v>3120</v>
      </c>
      <c r="G215">
        <v>-3648</v>
      </c>
      <c r="H215">
        <v>4316616</v>
      </c>
      <c r="I215" s="1">
        <f t="shared" si="19"/>
        <v>3640</v>
      </c>
      <c r="J215">
        <v>-23</v>
      </c>
      <c r="K215">
        <v>4319736</v>
      </c>
      <c r="L215" s="1">
        <f t="shared" si="20"/>
        <v>3120</v>
      </c>
      <c r="M215">
        <v>-7</v>
      </c>
      <c r="N215">
        <v>4322596</v>
      </c>
      <c r="O215" s="1">
        <f t="shared" si="21"/>
        <v>2860</v>
      </c>
      <c r="P215">
        <v>8</v>
      </c>
      <c r="Q215">
        <v>4325196</v>
      </c>
      <c r="R215" s="1">
        <f t="shared" si="22"/>
        <v>2600</v>
      </c>
    </row>
    <row r="216" spans="1:18" x14ac:dyDescent="0.25">
      <c r="A216">
        <v>-2351</v>
      </c>
      <c r="B216">
        <v>4330396</v>
      </c>
      <c r="C216" s="1">
        <f t="shared" si="23"/>
        <v>5200</v>
      </c>
      <c r="D216">
        <v>-104</v>
      </c>
      <c r="E216">
        <v>4333776</v>
      </c>
      <c r="F216" s="1">
        <f t="shared" si="18"/>
        <v>3380</v>
      </c>
      <c r="G216">
        <v>-3645</v>
      </c>
      <c r="H216">
        <v>4337416</v>
      </c>
      <c r="I216" s="1">
        <f t="shared" si="19"/>
        <v>3640</v>
      </c>
      <c r="J216">
        <v>-23</v>
      </c>
      <c r="K216">
        <v>4340536</v>
      </c>
      <c r="L216" s="1">
        <f t="shared" si="20"/>
        <v>3120</v>
      </c>
      <c r="M216">
        <v>-7</v>
      </c>
      <c r="N216">
        <v>4343396</v>
      </c>
      <c r="O216" s="1">
        <f t="shared" si="21"/>
        <v>2860</v>
      </c>
      <c r="P216">
        <v>13</v>
      </c>
      <c r="Q216">
        <v>4346256</v>
      </c>
      <c r="R216" s="1">
        <f t="shared" si="22"/>
        <v>2860</v>
      </c>
    </row>
    <row r="217" spans="1:18" x14ac:dyDescent="0.25">
      <c r="A217">
        <v>-2378</v>
      </c>
      <c r="B217">
        <v>4351456</v>
      </c>
      <c r="C217" s="1">
        <f t="shared" si="23"/>
        <v>5200</v>
      </c>
      <c r="D217">
        <v>-90</v>
      </c>
      <c r="E217">
        <v>4354576</v>
      </c>
      <c r="F217" s="1">
        <f t="shared" si="18"/>
        <v>3120</v>
      </c>
      <c r="G217">
        <v>-3592</v>
      </c>
      <c r="H217">
        <v>4358216</v>
      </c>
      <c r="I217" s="1">
        <f t="shared" si="19"/>
        <v>3640</v>
      </c>
      <c r="J217">
        <v>-24</v>
      </c>
      <c r="K217">
        <v>4361336</v>
      </c>
      <c r="L217" s="1">
        <f t="shared" si="20"/>
        <v>3120</v>
      </c>
      <c r="M217">
        <v>-7</v>
      </c>
      <c r="N217">
        <v>4364196</v>
      </c>
      <c r="O217" s="1">
        <f t="shared" si="21"/>
        <v>2860</v>
      </c>
      <c r="P217">
        <v>12</v>
      </c>
      <c r="Q217">
        <v>4367056</v>
      </c>
      <c r="R217" s="1">
        <f t="shared" si="22"/>
        <v>2860</v>
      </c>
    </row>
    <row r="218" spans="1:18" x14ac:dyDescent="0.25">
      <c r="A218">
        <v>-2392</v>
      </c>
      <c r="B218">
        <v>4372256</v>
      </c>
      <c r="C218" s="1">
        <f t="shared" si="23"/>
        <v>5200</v>
      </c>
      <c r="D218">
        <v>-75</v>
      </c>
      <c r="E218">
        <v>4375376</v>
      </c>
      <c r="F218" s="1">
        <f t="shared" si="18"/>
        <v>3120</v>
      </c>
      <c r="G218">
        <v>-3630</v>
      </c>
      <c r="H218">
        <v>4379016</v>
      </c>
      <c r="I218" s="1">
        <f t="shared" si="19"/>
        <v>3640</v>
      </c>
      <c r="J218">
        <v>-25</v>
      </c>
      <c r="K218">
        <v>4382136</v>
      </c>
      <c r="L218" s="1">
        <f t="shared" si="20"/>
        <v>3120</v>
      </c>
      <c r="M218">
        <v>-7</v>
      </c>
      <c r="N218">
        <v>4384996</v>
      </c>
      <c r="O218" s="1">
        <f t="shared" si="21"/>
        <v>2860</v>
      </c>
      <c r="P218">
        <v>12</v>
      </c>
      <c r="Q218">
        <v>4387860</v>
      </c>
      <c r="R218" s="1">
        <f t="shared" si="22"/>
        <v>2864</v>
      </c>
    </row>
    <row r="219" spans="1:18" x14ac:dyDescent="0.25">
      <c r="A219">
        <v>-2374</v>
      </c>
      <c r="B219">
        <v>4393056</v>
      </c>
      <c r="C219" s="1">
        <f t="shared" si="23"/>
        <v>5196</v>
      </c>
      <c r="D219">
        <v>-79</v>
      </c>
      <c r="E219">
        <v>4396176</v>
      </c>
      <c r="F219" s="1">
        <f t="shared" si="18"/>
        <v>3120</v>
      </c>
      <c r="G219">
        <v>-3632</v>
      </c>
      <c r="H219">
        <v>4399816</v>
      </c>
      <c r="I219" s="1">
        <f t="shared" si="19"/>
        <v>3640</v>
      </c>
      <c r="J219">
        <v>-26</v>
      </c>
      <c r="K219">
        <v>4402936</v>
      </c>
      <c r="L219" s="1">
        <f t="shared" si="20"/>
        <v>3120</v>
      </c>
      <c r="M219">
        <v>-8</v>
      </c>
      <c r="N219">
        <v>4405796</v>
      </c>
      <c r="O219" s="1">
        <f t="shared" si="21"/>
        <v>2860</v>
      </c>
      <c r="P219">
        <v>11</v>
      </c>
      <c r="Q219">
        <v>4408656</v>
      </c>
      <c r="R219" s="1">
        <f t="shared" si="22"/>
        <v>2860</v>
      </c>
    </row>
    <row r="220" spans="1:18" x14ac:dyDescent="0.25">
      <c r="A220">
        <v>-2403</v>
      </c>
      <c r="B220">
        <v>4413856</v>
      </c>
      <c r="C220" s="1">
        <f t="shared" si="23"/>
        <v>5200</v>
      </c>
      <c r="D220">
        <v>-94</v>
      </c>
      <c r="E220">
        <v>4416976</v>
      </c>
      <c r="F220" s="1">
        <f t="shared" si="18"/>
        <v>3120</v>
      </c>
      <c r="G220">
        <v>-3636</v>
      </c>
      <c r="H220">
        <v>4420620</v>
      </c>
      <c r="I220" s="1">
        <f t="shared" si="19"/>
        <v>3644</v>
      </c>
      <c r="J220">
        <v>-26</v>
      </c>
      <c r="K220">
        <v>4423736</v>
      </c>
      <c r="L220" s="1">
        <f t="shared" si="20"/>
        <v>3116</v>
      </c>
      <c r="M220">
        <v>-6</v>
      </c>
      <c r="N220">
        <v>4426596</v>
      </c>
      <c r="O220" s="1">
        <f t="shared" si="21"/>
        <v>2860</v>
      </c>
      <c r="P220">
        <v>12</v>
      </c>
      <c r="Q220">
        <v>4429456</v>
      </c>
      <c r="R220" s="1">
        <f t="shared" si="22"/>
        <v>2860</v>
      </c>
    </row>
    <row r="221" spans="1:18" x14ac:dyDescent="0.25">
      <c r="A221">
        <v>-2352</v>
      </c>
      <c r="B221">
        <v>4434656</v>
      </c>
      <c r="C221" s="1">
        <f t="shared" si="23"/>
        <v>5200</v>
      </c>
      <c r="D221">
        <v>-95</v>
      </c>
      <c r="E221">
        <v>4437776</v>
      </c>
      <c r="F221" s="1">
        <f t="shared" si="18"/>
        <v>3120</v>
      </c>
      <c r="G221">
        <v>-3624</v>
      </c>
      <c r="H221">
        <v>4441416</v>
      </c>
      <c r="I221" s="1">
        <f t="shared" si="19"/>
        <v>3640</v>
      </c>
      <c r="J221">
        <v>-24</v>
      </c>
      <c r="K221">
        <v>4444536</v>
      </c>
      <c r="L221" s="1">
        <f t="shared" si="20"/>
        <v>3120</v>
      </c>
      <c r="M221">
        <v>-6</v>
      </c>
      <c r="N221">
        <v>4447396</v>
      </c>
      <c r="O221" s="1">
        <f t="shared" si="21"/>
        <v>2860</v>
      </c>
      <c r="P221">
        <v>10</v>
      </c>
      <c r="Q221">
        <v>4450256</v>
      </c>
      <c r="R221" s="1">
        <f t="shared" si="22"/>
        <v>2860</v>
      </c>
    </row>
    <row r="222" spans="1:18" x14ac:dyDescent="0.25">
      <c r="A222">
        <v>-2362</v>
      </c>
      <c r="B222">
        <v>4455456</v>
      </c>
      <c r="C222" s="1">
        <f t="shared" si="23"/>
        <v>5200</v>
      </c>
      <c r="D222">
        <v>-77</v>
      </c>
      <c r="E222">
        <v>4458576</v>
      </c>
      <c r="F222" s="1">
        <f t="shared" si="18"/>
        <v>3120</v>
      </c>
      <c r="G222">
        <v>-3600</v>
      </c>
      <c r="H222">
        <v>4462216</v>
      </c>
      <c r="I222" s="1">
        <f t="shared" si="19"/>
        <v>3640</v>
      </c>
      <c r="J222">
        <v>-25</v>
      </c>
      <c r="K222">
        <v>4465336</v>
      </c>
      <c r="L222" s="1">
        <f t="shared" si="20"/>
        <v>3120</v>
      </c>
      <c r="M222">
        <v>-6</v>
      </c>
      <c r="N222">
        <v>4468196</v>
      </c>
      <c r="O222" s="1">
        <f t="shared" si="21"/>
        <v>2860</v>
      </c>
      <c r="P222">
        <v>12</v>
      </c>
      <c r="Q222">
        <v>4471056</v>
      </c>
      <c r="R222" s="1">
        <f t="shared" si="22"/>
        <v>2860</v>
      </c>
    </row>
    <row r="223" spans="1:18" x14ac:dyDescent="0.25">
      <c r="A223">
        <v>-2373</v>
      </c>
      <c r="B223">
        <v>4476256</v>
      </c>
      <c r="C223" s="1">
        <f t="shared" si="23"/>
        <v>5200</v>
      </c>
      <c r="D223">
        <v>-63</v>
      </c>
      <c r="E223">
        <v>4479376</v>
      </c>
      <c r="F223" s="1">
        <f t="shared" si="18"/>
        <v>3120</v>
      </c>
      <c r="G223">
        <v>-3621</v>
      </c>
      <c r="H223">
        <v>4483016</v>
      </c>
      <c r="I223" s="1">
        <f t="shared" si="19"/>
        <v>3640</v>
      </c>
      <c r="J223">
        <v>-25</v>
      </c>
      <c r="K223">
        <v>4486136</v>
      </c>
      <c r="L223" s="1">
        <f t="shared" si="20"/>
        <v>3120</v>
      </c>
      <c r="M223">
        <v>-7</v>
      </c>
      <c r="N223">
        <v>4488996</v>
      </c>
      <c r="O223" s="1">
        <f t="shared" si="21"/>
        <v>2860</v>
      </c>
      <c r="P223">
        <v>11</v>
      </c>
      <c r="Q223">
        <v>4491856</v>
      </c>
      <c r="R223" s="1">
        <f t="shared" si="22"/>
        <v>2860</v>
      </c>
    </row>
    <row r="224" spans="1:18" x14ac:dyDescent="0.25">
      <c r="A224">
        <v>-2388</v>
      </c>
      <c r="B224">
        <v>4497056</v>
      </c>
      <c r="C224" s="1">
        <f t="shared" si="23"/>
        <v>5200</v>
      </c>
      <c r="D224">
        <v>-76</v>
      </c>
      <c r="E224">
        <v>4500176</v>
      </c>
      <c r="F224" s="1">
        <f t="shared" si="18"/>
        <v>3120</v>
      </c>
      <c r="G224">
        <v>-3592</v>
      </c>
      <c r="H224">
        <v>4503816</v>
      </c>
      <c r="I224" s="1">
        <f t="shared" si="19"/>
        <v>3640</v>
      </c>
      <c r="J224">
        <v>-24</v>
      </c>
      <c r="K224">
        <v>4506936</v>
      </c>
      <c r="L224" s="1">
        <f t="shared" si="20"/>
        <v>3120</v>
      </c>
      <c r="M224">
        <v>-7</v>
      </c>
      <c r="N224">
        <v>4509796</v>
      </c>
      <c r="O224" s="1">
        <f t="shared" si="21"/>
        <v>2860</v>
      </c>
      <c r="P224">
        <v>11</v>
      </c>
      <c r="Q224">
        <v>4512656</v>
      </c>
      <c r="R224" s="1">
        <f t="shared" si="22"/>
        <v>2860</v>
      </c>
    </row>
    <row r="225" spans="1:18" x14ac:dyDescent="0.25">
      <c r="A225">
        <v>-2370</v>
      </c>
      <c r="B225">
        <v>4517856</v>
      </c>
      <c r="C225" s="1">
        <f t="shared" si="23"/>
        <v>5200</v>
      </c>
      <c r="D225">
        <v>-68</v>
      </c>
      <c r="E225">
        <v>4520980</v>
      </c>
      <c r="F225" s="1">
        <f t="shared" si="18"/>
        <v>3124</v>
      </c>
      <c r="G225">
        <v>-3607</v>
      </c>
      <c r="H225">
        <v>4524616</v>
      </c>
      <c r="I225" s="1">
        <f t="shared" si="19"/>
        <v>3636</v>
      </c>
      <c r="J225">
        <v>-22</v>
      </c>
      <c r="K225">
        <v>4527736</v>
      </c>
      <c r="L225" s="1">
        <f t="shared" si="20"/>
        <v>3120</v>
      </c>
      <c r="M225">
        <v>-5</v>
      </c>
      <c r="N225">
        <v>4530596</v>
      </c>
      <c r="O225" s="1">
        <f t="shared" si="21"/>
        <v>2860</v>
      </c>
      <c r="P225">
        <v>12</v>
      </c>
      <c r="Q225">
        <v>4533456</v>
      </c>
      <c r="R225" s="1">
        <f t="shared" si="22"/>
        <v>2860</v>
      </c>
    </row>
    <row r="226" spans="1:18" x14ac:dyDescent="0.25">
      <c r="A226">
        <v>-2351</v>
      </c>
      <c r="B226">
        <v>4538656</v>
      </c>
      <c r="C226" s="1">
        <f t="shared" si="23"/>
        <v>5200</v>
      </c>
      <c r="D226">
        <v>-80</v>
      </c>
      <c r="E226">
        <v>4541776</v>
      </c>
      <c r="F226" s="1">
        <f t="shared" si="18"/>
        <v>3120</v>
      </c>
      <c r="G226">
        <v>-3584</v>
      </c>
      <c r="H226">
        <v>4545416</v>
      </c>
      <c r="I226" s="1">
        <f t="shared" si="19"/>
        <v>3640</v>
      </c>
      <c r="J226">
        <v>-24</v>
      </c>
      <c r="K226">
        <v>4548536</v>
      </c>
      <c r="L226" s="1">
        <f t="shared" si="20"/>
        <v>3120</v>
      </c>
      <c r="M226">
        <v>-10</v>
      </c>
      <c r="N226">
        <v>4551656</v>
      </c>
      <c r="O226" s="1">
        <f t="shared" si="21"/>
        <v>3120</v>
      </c>
      <c r="P226">
        <v>12</v>
      </c>
      <c r="Q226">
        <v>4554516</v>
      </c>
      <c r="R226" s="1">
        <f t="shared" si="22"/>
        <v>2860</v>
      </c>
    </row>
    <row r="227" spans="1:18" x14ac:dyDescent="0.25">
      <c r="A227">
        <v>-2346</v>
      </c>
      <c r="B227">
        <v>4559716</v>
      </c>
      <c r="C227" s="1">
        <f t="shared" si="23"/>
        <v>5200</v>
      </c>
      <c r="D227">
        <v>-65</v>
      </c>
      <c r="E227">
        <v>4562836</v>
      </c>
      <c r="F227" s="1">
        <f t="shared" si="18"/>
        <v>3120</v>
      </c>
      <c r="G227">
        <v>-3626</v>
      </c>
      <c r="H227">
        <v>4566476</v>
      </c>
      <c r="I227" s="1">
        <f t="shared" si="19"/>
        <v>3640</v>
      </c>
      <c r="J227">
        <v>-25</v>
      </c>
      <c r="K227">
        <v>4569596</v>
      </c>
      <c r="L227" s="1">
        <f t="shared" si="20"/>
        <v>3120</v>
      </c>
      <c r="M227">
        <v>-5</v>
      </c>
      <c r="N227">
        <v>4572456</v>
      </c>
      <c r="O227" s="1">
        <f t="shared" si="21"/>
        <v>2860</v>
      </c>
      <c r="P227">
        <v>12</v>
      </c>
      <c r="Q227">
        <v>4575316</v>
      </c>
      <c r="R227" s="1">
        <f t="shared" si="22"/>
        <v>2860</v>
      </c>
    </row>
    <row r="228" spans="1:18" x14ac:dyDescent="0.25">
      <c r="A228">
        <v>-2380</v>
      </c>
      <c r="B228">
        <v>4580516</v>
      </c>
      <c r="C228" s="1">
        <f t="shared" si="23"/>
        <v>5200</v>
      </c>
      <c r="D228">
        <v>-91</v>
      </c>
      <c r="E228">
        <v>4583636</v>
      </c>
      <c r="F228" s="1">
        <f t="shared" si="18"/>
        <v>3120</v>
      </c>
      <c r="G228">
        <v>-3614</v>
      </c>
      <c r="H228">
        <v>4587276</v>
      </c>
      <c r="I228" s="1">
        <f t="shared" si="19"/>
        <v>3640</v>
      </c>
      <c r="J228">
        <v>-24</v>
      </c>
      <c r="K228">
        <v>4590396</v>
      </c>
      <c r="L228" s="1">
        <f t="shared" si="20"/>
        <v>3120</v>
      </c>
      <c r="M228">
        <v>-7</v>
      </c>
      <c r="N228">
        <v>4593256</v>
      </c>
      <c r="O228" s="1">
        <f t="shared" si="21"/>
        <v>2860</v>
      </c>
      <c r="P228">
        <v>11</v>
      </c>
      <c r="Q228">
        <v>4596116</v>
      </c>
      <c r="R228" s="1">
        <f t="shared" si="22"/>
        <v>2860</v>
      </c>
    </row>
    <row r="229" spans="1:18" x14ac:dyDescent="0.25">
      <c r="A229">
        <v>-2369</v>
      </c>
      <c r="B229">
        <v>4601316</v>
      </c>
      <c r="C229" s="1">
        <f t="shared" si="23"/>
        <v>5200</v>
      </c>
      <c r="D229">
        <v>-65</v>
      </c>
      <c r="E229">
        <v>4604436</v>
      </c>
      <c r="F229" s="1">
        <f t="shared" si="18"/>
        <v>3120</v>
      </c>
      <c r="G229">
        <v>-3593</v>
      </c>
      <c r="H229">
        <v>4608076</v>
      </c>
      <c r="I229" s="1">
        <f t="shared" si="19"/>
        <v>3640</v>
      </c>
      <c r="J229">
        <v>-26</v>
      </c>
      <c r="K229">
        <v>4611196</v>
      </c>
      <c r="L229" s="1">
        <f t="shared" si="20"/>
        <v>3120</v>
      </c>
      <c r="M229">
        <v>-7</v>
      </c>
      <c r="N229">
        <v>4614056</v>
      </c>
      <c r="O229" s="1">
        <f t="shared" si="21"/>
        <v>2860</v>
      </c>
      <c r="P229">
        <v>12</v>
      </c>
      <c r="Q229">
        <v>4616916</v>
      </c>
      <c r="R229" s="1">
        <f t="shared" si="22"/>
        <v>2860</v>
      </c>
    </row>
    <row r="230" spans="1:18" x14ac:dyDescent="0.25">
      <c r="A230">
        <v>-2359</v>
      </c>
      <c r="B230">
        <v>4622116</v>
      </c>
      <c r="C230" s="1">
        <f t="shared" si="23"/>
        <v>5200</v>
      </c>
      <c r="D230">
        <v>-101</v>
      </c>
      <c r="E230">
        <v>4625496</v>
      </c>
      <c r="F230" s="1">
        <f t="shared" si="18"/>
        <v>3380</v>
      </c>
      <c r="G230">
        <v>-3618</v>
      </c>
      <c r="H230">
        <v>4629136</v>
      </c>
      <c r="I230" s="1">
        <f t="shared" si="19"/>
        <v>3640</v>
      </c>
      <c r="J230">
        <v>-23</v>
      </c>
      <c r="K230">
        <v>4632256</v>
      </c>
      <c r="L230" s="1">
        <f t="shared" si="20"/>
        <v>3120</v>
      </c>
      <c r="M230">
        <v>-9</v>
      </c>
      <c r="N230">
        <v>4635116</v>
      </c>
      <c r="O230" s="1">
        <f t="shared" si="21"/>
        <v>2860</v>
      </c>
      <c r="P230">
        <v>10</v>
      </c>
      <c r="Q230">
        <v>4637976</v>
      </c>
      <c r="R230" s="1">
        <f t="shared" si="22"/>
        <v>2860</v>
      </c>
    </row>
    <row r="231" spans="1:18" x14ac:dyDescent="0.25">
      <c r="A231">
        <v>-2371</v>
      </c>
      <c r="B231">
        <v>4643176</v>
      </c>
      <c r="C231" s="1">
        <f t="shared" si="23"/>
        <v>5200</v>
      </c>
      <c r="D231">
        <v>-71</v>
      </c>
      <c r="E231">
        <v>4646296</v>
      </c>
      <c r="F231" s="1">
        <f t="shared" si="18"/>
        <v>3120</v>
      </c>
      <c r="G231">
        <v>-3592</v>
      </c>
      <c r="H231">
        <v>4649936</v>
      </c>
      <c r="I231" s="1">
        <f t="shared" si="19"/>
        <v>3640</v>
      </c>
      <c r="J231">
        <v>-26</v>
      </c>
      <c r="K231">
        <v>4653060</v>
      </c>
      <c r="L231" s="1">
        <f t="shared" si="20"/>
        <v>3124</v>
      </c>
      <c r="M231">
        <v>-6</v>
      </c>
      <c r="N231">
        <v>4655916</v>
      </c>
      <c r="O231" s="1">
        <f t="shared" si="21"/>
        <v>2856</v>
      </c>
      <c r="P231">
        <v>7</v>
      </c>
      <c r="Q231">
        <v>4658516</v>
      </c>
      <c r="R231" s="1">
        <f t="shared" si="22"/>
        <v>2600</v>
      </c>
    </row>
    <row r="232" spans="1:18" x14ac:dyDescent="0.25">
      <c r="A232">
        <v>-2356</v>
      </c>
      <c r="B232">
        <v>4663716</v>
      </c>
      <c r="C232" s="1">
        <f t="shared" si="23"/>
        <v>5200</v>
      </c>
      <c r="D232">
        <v>-83</v>
      </c>
      <c r="E232">
        <v>4666836</v>
      </c>
      <c r="F232" s="1">
        <f t="shared" si="18"/>
        <v>3120</v>
      </c>
      <c r="G232">
        <v>-3613</v>
      </c>
      <c r="H232">
        <v>4670480</v>
      </c>
      <c r="I232" s="1">
        <f t="shared" si="19"/>
        <v>3644</v>
      </c>
      <c r="J232">
        <v>-23</v>
      </c>
      <c r="K232">
        <v>4673596</v>
      </c>
      <c r="L232" s="1">
        <f t="shared" si="20"/>
        <v>3116</v>
      </c>
      <c r="M232">
        <v>-7</v>
      </c>
      <c r="N232">
        <v>4676456</v>
      </c>
      <c r="O232" s="1">
        <f t="shared" si="21"/>
        <v>2860</v>
      </c>
      <c r="P232">
        <v>11</v>
      </c>
      <c r="Q232">
        <v>4679316</v>
      </c>
      <c r="R232" s="1">
        <f t="shared" si="22"/>
        <v>2860</v>
      </c>
    </row>
    <row r="233" spans="1:18" x14ac:dyDescent="0.25">
      <c r="A233">
        <v>-2355</v>
      </c>
      <c r="B233">
        <v>4684516</v>
      </c>
      <c r="C233" s="1">
        <f t="shared" si="23"/>
        <v>5200</v>
      </c>
      <c r="D233">
        <v>-77</v>
      </c>
      <c r="E233">
        <v>4687636</v>
      </c>
      <c r="F233" s="1">
        <f t="shared" si="18"/>
        <v>3120</v>
      </c>
      <c r="G233">
        <v>-3637</v>
      </c>
      <c r="H233">
        <v>4691276</v>
      </c>
      <c r="I233" s="1">
        <f t="shared" si="19"/>
        <v>3640</v>
      </c>
      <c r="J233">
        <v>-26</v>
      </c>
      <c r="K233">
        <v>4694396</v>
      </c>
      <c r="L233" s="1">
        <f t="shared" si="20"/>
        <v>3120</v>
      </c>
      <c r="M233">
        <v>-12</v>
      </c>
      <c r="N233">
        <v>4697516</v>
      </c>
      <c r="O233" s="1">
        <f t="shared" si="21"/>
        <v>3120</v>
      </c>
      <c r="P233">
        <v>12</v>
      </c>
      <c r="Q233">
        <v>4700376</v>
      </c>
      <c r="R233" s="1">
        <f t="shared" si="22"/>
        <v>2860</v>
      </c>
    </row>
    <row r="234" spans="1:18" x14ac:dyDescent="0.25">
      <c r="A234">
        <v>-2389</v>
      </c>
      <c r="B234">
        <v>4705576</v>
      </c>
      <c r="C234" s="1">
        <f t="shared" si="23"/>
        <v>5200</v>
      </c>
      <c r="D234">
        <v>-95</v>
      </c>
      <c r="E234">
        <v>4708696</v>
      </c>
      <c r="F234" s="1">
        <f t="shared" si="18"/>
        <v>3120</v>
      </c>
      <c r="G234">
        <v>-3620</v>
      </c>
      <c r="H234">
        <v>4712336</v>
      </c>
      <c r="I234" s="1">
        <f t="shared" si="19"/>
        <v>3640</v>
      </c>
      <c r="J234">
        <v>-25</v>
      </c>
      <c r="K234">
        <v>4715456</v>
      </c>
      <c r="L234" s="1">
        <f t="shared" si="20"/>
        <v>3120</v>
      </c>
      <c r="M234">
        <v>-9</v>
      </c>
      <c r="N234">
        <v>4718316</v>
      </c>
      <c r="O234" s="1">
        <f t="shared" si="21"/>
        <v>2860</v>
      </c>
      <c r="P234">
        <v>11</v>
      </c>
      <c r="Q234">
        <v>4721176</v>
      </c>
      <c r="R234" s="1">
        <f t="shared" si="22"/>
        <v>2860</v>
      </c>
    </row>
    <row r="235" spans="1:18" x14ac:dyDescent="0.25">
      <c r="A235">
        <v>-2375</v>
      </c>
      <c r="B235">
        <v>4726376</v>
      </c>
      <c r="C235" s="1">
        <f t="shared" si="23"/>
        <v>5200</v>
      </c>
      <c r="D235">
        <v>-66</v>
      </c>
      <c r="E235">
        <v>4729496</v>
      </c>
      <c r="F235" s="1">
        <f t="shared" si="18"/>
        <v>3120</v>
      </c>
      <c r="G235">
        <v>-3655</v>
      </c>
      <c r="H235">
        <v>4733136</v>
      </c>
      <c r="I235" s="1">
        <f t="shared" si="19"/>
        <v>3640</v>
      </c>
      <c r="J235">
        <v>-24</v>
      </c>
      <c r="K235">
        <v>4736256</v>
      </c>
      <c r="L235" s="1">
        <f t="shared" si="20"/>
        <v>3120</v>
      </c>
      <c r="M235">
        <v>-7</v>
      </c>
      <c r="N235">
        <v>4739116</v>
      </c>
      <c r="O235" s="1">
        <f t="shared" si="21"/>
        <v>2860</v>
      </c>
      <c r="P235">
        <v>14</v>
      </c>
      <c r="Q235">
        <v>4741976</v>
      </c>
      <c r="R235" s="1">
        <f t="shared" si="22"/>
        <v>2860</v>
      </c>
    </row>
    <row r="236" spans="1:18" x14ac:dyDescent="0.25">
      <c r="A236">
        <v>-2368</v>
      </c>
      <c r="B236">
        <v>4747176</v>
      </c>
      <c r="C236" s="1">
        <f t="shared" si="23"/>
        <v>5200</v>
      </c>
      <c r="D236">
        <v>-77</v>
      </c>
      <c r="E236">
        <v>4750296</v>
      </c>
      <c r="F236" s="1">
        <f t="shared" si="18"/>
        <v>3120</v>
      </c>
      <c r="G236">
        <v>-3654</v>
      </c>
      <c r="H236">
        <v>4753936</v>
      </c>
      <c r="I236" s="1">
        <f t="shared" si="19"/>
        <v>3640</v>
      </c>
      <c r="J236">
        <v>-25</v>
      </c>
      <c r="K236">
        <v>4757056</v>
      </c>
      <c r="L236" s="1">
        <f t="shared" si="20"/>
        <v>3120</v>
      </c>
      <c r="M236">
        <v>-7</v>
      </c>
      <c r="N236">
        <v>4759916</v>
      </c>
      <c r="O236" s="1">
        <f t="shared" si="21"/>
        <v>2860</v>
      </c>
      <c r="P236">
        <v>12</v>
      </c>
      <c r="Q236">
        <v>4762776</v>
      </c>
      <c r="R236" s="1">
        <f t="shared" si="22"/>
        <v>2860</v>
      </c>
    </row>
    <row r="237" spans="1:18" x14ac:dyDescent="0.25">
      <c r="A237">
        <v>-2375</v>
      </c>
      <c r="B237">
        <v>4767976</v>
      </c>
      <c r="C237" s="1">
        <f t="shared" si="23"/>
        <v>5200</v>
      </c>
      <c r="D237">
        <v>-75</v>
      </c>
      <c r="E237">
        <v>4771096</v>
      </c>
      <c r="F237" s="1">
        <f t="shared" si="18"/>
        <v>3120</v>
      </c>
      <c r="G237">
        <v>-3596</v>
      </c>
      <c r="H237">
        <v>4774736</v>
      </c>
      <c r="I237" s="1">
        <f t="shared" si="19"/>
        <v>3640</v>
      </c>
      <c r="J237">
        <v>-26</v>
      </c>
      <c r="K237">
        <v>4777856</v>
      </c>
      <c r="L237" s="1">
        <f t="shared" si="20"/>
        <v>3120</v>
      </c>
      <c r="M237">
        <v>-9</v>
      </c>
      <c r="N237">
        <v>4780716</v>
      </c>
      <c r="O237" s="1">
        <f t="shared" si="21"/>
        <v>2860</v>
      </c>
      <c r="P237">
        <v>13</v>
      </c>
      <c r="Q237">
        <v>4783576</v>
      </c>
      <c r="R237" s="1">
        <f t="shared" si="22"/>
        <v>2860</v>
      </c>
    </row>
    <row r="238" spans="1:18" x14ac:dyDescent="0.25">
      <c r="A238">
        <v>-2362</v>
      </c>
      <c r="B238">
        <v>4788776</v>
      </c>
      <c r="C238" s="1">
        <f t="shared" si="23"/>
        <v>5200</v>
      </c>
      <c r="D238">
        <v>-76</v>
      </c>
      <c r="E238">
        <v>4791896</v>
      </c>
      <c r="F238" s="1">
        <f t="shared" si="18"/>
        <v>3120</v>
      </c>
      <c r="G238">
        <v>-3621</v>
      </c>
      <c r="H238">
        <v>4795536</v>
      </c>
      <c r="I238" s="1">
        <f t="shared" si="19"/>
        <v>3640</v>
      </c>
      <c r="J238">
        <v>-24</v>
      </c>
      <c r="K238">
        <v>4798656</v>
      </c>
      <c r="L238" s="1">
        <f t="shared" si="20"/>
        <v>3120</v>
      </c>
      <c r="M238">
        <v>-11</v>
      </c>
      <c r="N238">
        <v>4801776</v>
      </c>
      <c r="O238" s="1">
        <f t="shared" si="21"/>
        <v>3120</v>
      </c>
      <c r="P238">
        <v>9</v>
      </c>
      <c r="Q238">
        <v>4804376</v>
      </c>
      <c r="R238" s="1">
        <f t="shared" si="22"/>
        <v>2600</v>
      </c>
    </row>
    <row r="239" spans="1:18" x14ac:dyDescent="0.25">
      <c r="A239">
        <v>-2382</v>
      </c>
      <c r="B239">
        <v>4809576</v>
      </c>
      <c r="C239" s="1">
        <f t="shared" si="23"/>
        <v>5200</v>
      </c>
      <c r="D239">
        <v>-68</v>
      </c>
      <c r="E239">
        <v>4812696</v>
      </c>
      <c r="F239" s="1">
        <f t="shared" si="18"/>
        <v>3120</v>
      </c>
      <c r="G239">
        <v>-3646</v>
      </c>
      <c r="H239">
        <v>4816336</v>
      </c>
      <c r="I239" s="1">
        <f t="shared" si="19"/>
        <v>3640</v>
      </c>
      <c r="J239">
        <v>-28</v>
      </c>
      <c r="K239">
        <v>4819456</v>
      </c>
      <c r="L239" s="1">
        <f t="shared" si="20"/>
        <v>3120</v>
      </c>
      <c r="M239">
        <v>-11</v>
      </c>
      <c r="N239">
        <v>4822576</v>
      </c>
      <c r="O239" s="1">
        <f t="shared" si="21"/>
        <v>3120</v>
      </c>
      <c r="P239">
        <v>13</v>
      </c>
      <c r="Q239">
        <v>4825436</v>
      </c>
      <c r="R239" s="1">
        <f t="shared" si="22"/>
        <v>2860</v>
      </c>
    </row>
    <row r="240" spans="1:18" x14ac:dyDescent="0.25">
      <c r="A240">
        <v>-2365</v>
      </c>
      <c r="B240">
        <v>4830636</v>
      </c>
      <c r="C240" s="1">
        <f t="shared" si="23"/>
        <v>5200</v>
      </c>
      <c r="D240">
        <v>-91</v>
      </c>
      <c r="E240">
        <v>4833756</v>
      </c>
      <c r="F240" s="1">
        <f t="shared" si="18"/>
        <v>3120</v>
      </c>
      <c r="G240">
        <v>-3611</v>
      </c>
      <c r="H240">
        <v>4837396</v>
      </c>
      <c r="I240" s="1">
        <f t="shared" si="19"/>
        <v>3640</v>
      </c>
      <c r="J240">
        <v>-30</v>
      </c>
      <c r="K240">
        <v>4840516</v>
      </c>
      <c r="L240" s="1">
        <f t="shared" si="20"/>
        <v>3120</v>
      </c>
      <c r="M240">
        <v>-3</v>
      </c>
      <c r="N240">
        <v>4843376</v>
      </c>
      <c r="O240" s="1">
        <f t="shared" si="21"/>
        <v>2860</v>
      </c>
      <c r="P240">
        <v>10</v>
      </c>
      <c r="Q240">
        <v>4846236</v>
      </c>
      <c r="R240" s="1">
        <f t="shared" si="22"/>
        <v>2860</v>
      </c>
    </row>
    <row r="241" spans="1:18" x14ac:dyDescent="0.25">
      <c r="A241">
        <v>-2383</v>
      </c>
      <c r="B241">
        <v>4851436</v>
      </c>
      <c r="C241" s="1">
        <f t="shared" si="23"/>
        <v>5200</v>
      </c>
      <c r="D241">
        <v>-71</v>
      </c>
      <c r="E241">
        <v>4854556</v>
      </c>
      <c r="F241" s="1">
        <f t="shared" si="18"/>
        <v>3120</v>
      </c>
      <c r="G241">
        <v>-3636</v>
      </c>
      <c r="H241">
        <v>4858196</v>
      </c>
      <c r="I241" s="1">
        <f t="shared" si="19"/>
        <v>3640</v>
      </c>
      <c r="J241">
        <v>-27</v>
      </c>
      <c r="K241">
        <v>4861316</v>
      </c>
      <c r="L241" s="1">
        <f t="shared" si="20"/>
        <v>3120</v>
      </c>
      <c r="M241">
        <v>-9</v>
      </c>
      <c r="N241">
        <v>4864176</v>
      </c>
      <c r="O241" s="1">
        <f t="shared" si="21"/>
        <v>2860</v>
      </c>
      <c r="P241">
        <v>12</v>
      </c>
      <c r="Q241">
        <v>4867036</v>
      </c>
      <c r="R241" s="1">
        <f t="shared" si="22"/>
        <v>2860</v>
      </c>
    </row>
    <row r="242" spans="1:18" x14ac:dyDescent="0.25">
      <c r="A242">
        <v>-2390</v>
      </c>
      <c r="B242">
        <v>4872236</v>
      </c>
      <c r="C242" s="1">
        <f t="shared" si="23"/>
        <v>5200</v>
      </c>
      <c r="D242">
        <v>-81</v>
      </c>
      <c r="E242">
        <v>4875356</v>
      </c>
      <c r="F242" s="1">
        <f t="shared" si="18"/>
        <v>3120</v>
      </c>
      <c r="G242">
        <v>-3611</v>
      </c>
      <c r="H242">
        <v>4878996</v>
      </c>
      <c r="I242" s="1">
        <f t="shared" si="19"/>
        <v>3640</v>
      </c>
      <c r="J242">
        <v>-27</v>
      </c>
      <c r="K242">
        <v>4882116</v>
      </c>
      <c r="L242" s="1">
        <f t="shared" si="20"/>
        <v>3120</v>
      </c>
      <c r="M242">
        <v>-4</v>
      </c>
      <c r="N242">
        <v>4884976</v>
      </c>
      <c r="O242" s="1">
        <f t="shared" si="21"/>
        <v>2860</v>
      </c>
      <c r="P242">
        <v>9</v>
      </c>
      <c r="Q242">
        <v>4887576</v>
      </c>
      <c r="R242" s="1">
        <f t="shared" si="22"/>
        <v>2600</v>
      </c>
    </row>
    <row r="243" spans="1:18" x14ac:dyDescent="0.25">
      <c r="A243">
        <v>-2365</v>
      </c>
      <c r="B243">
        <v>4892776</v>
      </c>
      <c r="C243" s="1">
        <f t="shared" si="23"/>
        <v>5200</v>
      </c>
      <c r="D243">
        <v>-62</v>
      </c>
      <c r="E243">
        <v>4895896</v>
      </c>
      <c r="F243" s="1">
        <f t="shared" si="18"/>
        <v>3120</v>
      </c>
      <c r="G243">
        <v>-3642</v>
      </c>
      <c r="H243">
        <v>4899536</v>
      </c>
      <c r="I243" s="1">
        <f t="shared" si="19"/>
        <v>3640</v>
      </c>
      <c r="J243">
        <v>-25</v>
      </c>
      <c r="K243">
        <v>4902656</v>
      </c>
      <c r="L243" s="1">
        <f t="shared" si="20"/>
        <v>3120</v>
      </c>
      <c r="M243">
        <v>-9</v>
      </c>
      <c r="N243">
        <v>4905516</v>
      </c>
      <c r="O243" s="1">
        <f t="shared" si="21"/>
        <v>2860</v>
      </c>
      <c r="P243">
        <v>8</v>
      </c>
      <c r="Q243">
        <v>4908116</v>
      </c>
      <c r="R243" s="1">
        <f t="shared" si="22"/>
        <v>2600</v>
      </c>
    </row>
    <row r="244" spans="1:18" x14ac:dyDescent="0.25">
      <c r="A244">
        <v>-2360</v>
      </c>
      <c r="B244">
        <v>4913316</v>
      </c>
      <c r="C244" s="1">
        <f t="shared" si="23"/>
        <v>5200</v>
      </c>
      <c r="D244">
        <v>-79</v>
      </c>
      <c r="E244">
        <v>4916436</v>
      </c>
      <c r="F244" s="1">
        <f t="shared" si="18"/>
        <v>3120</v>
      </c>
      <c r="G244">
        <v>-3609</v>
      </c>
      <c r="H244">
        <v>4920076</v>
      </c>
      <c r="I244" s="1">
        <f t="shared" si="19"/>
        <v>3640</v>
      </c>
      <c r="J244">
        <v>-28</v>
      </c>
      <c r="K244">
        <v>4923196</v>
      </c>
      <c r="L244" s="1">
        <f t="shared" si="20"/>
        <v>3120</v>
      </c>
      <c r="M244">
        <v>-7</v>
      </c>
      <c r="N244">
        <v>4926056</v>
      </c>
      <c r="O244" s="1">
        <f t="shared" si="21"/>
        <v>2860</v>
      </c>
      <c r="P244">
        <v>10</v>
      </c>
      <c r="Q244">
        <v>4928916</v>
      </c>
      <c r="R244" s="1">
        <f t="shared" si="22"/>
        <v>2860</v>
      </c>
    </row>
    <row r="245" spans="1:18" x14ac:dyDescent="0.25">
      <c r="A245">
        <v>-2352</v>
      </c>
      <c r="B245">
        <v>4934116</v>
      </c>
      <c r="C245" s="1">
        <f t="shared" si="23"/>
        <v>5200</v>
      </c>
      <c r="D245">
        <v>-115</v>
      </c>
      <c r="E245">
        <v>4937496</v>
      </c>
      <c r="F245" s="1">
        <f t="shared" si="18"/>
        <v>3380</v>
      </c>
      <c r="G245">
        <v>-3603</v>
      </c>
      <c r="H245">
        <v>4941136</v>
      </c>
      <c r="I245" s="1">
        <f t="shared" si="19"/>
        <v>3640</v>
      </c>
      <c r="J245">
        <v>-26</v>
      </c>
      <c r="K245">
        <v>4944256</v>
      </c>
      <c r="L245" s="1">
        <f t="shared" si="20"/>
        <v>3120</v>
      </c>
      <c r="M245">
        <v>-6</v>
      </c>
      <c r="N245">
        <v>4947116</v>
      </c>
      <c r="O245" s="1">
        <f t="shared" si="21"/>
        <v>2860</v>
      </c>
      <c r="P245">
        <v>11</v>
      </c>
      <c r="Q245">
        <v>4949976</v>
      </c>
      <c r="R245" s="1">
        <f t="shared" si="22"/>
        <v>2860</v>
      </c>
    </row>
    <row r="246" spans="1:18" x14ac:dyDescent="0.25">
      <c r="A246">
        <v>-2386</v>
      </c>
      <c r="B246">
        <v>4955176</v>
      </c>
      <c r="C246" s="1">
        <f t="shared" si="23"/>
        <v>5200</v>
      </c>
      <c r="D246">
        <v>-90</v>
      </c>
      <c r="E246">
        <v>4958296</v>
      </c>
      <c r="F246" s="1">
        <f t="shared" si="18"/>
        <v>3120</v>
      </c>
      <c r="G246">
        <v>-3596</v>
      </c>
      <c r="H246">
        <v>4961936</v>
      </c>
      <c r="I246" s="1">
        <f t="shared" si="19"/>
        <v>3640</v>
      </c>
      <c r="J246">
        <v>-24</v>
      </c>
      <c r="K246">
        <v>4965056</v>
      </c>
      <c r="L246" s="1">
        <f t="shared" si="20"/>
        <v>3120</v>
      </c>
      <c r="M246">
        <v>-10</v>
      </c>
      <c r="N246">
        <v>4968176</v>
      </c>
      <c r="O246" s="1">
        <f t="shared" si="21"/>
        <v>3120</v>
      </c>
      <c r="P246">
        <v>10</v>
      </c>
      <c r="Q246">
        <v>4971036</v>
      </c>
      <c r="R246" s="1">
        <f t="shared" si="22"/>
        <v>2860</v>
      </c>
    </row>
    <row r="247" spans="1:18" x14ac:dyDescent="0.25">
      <c r="A247">
        <v>-2388</v>
      </c>
      <c r="B247">
        <v>4976236</v>
      </c>
      <c r="C247" s="1">
        <f t="shared" si="23"/>
        <v>5200</v>
      </c>
      <c r="D247">
        <v>-74</v>
      </c>
      <c r="E247">
        <v>4979356</v>
      </c>
      <c r="F247" s="1">
        <f t="shared" si="18"/>
        <v>3120</v>
      </c>
      <c r="G247">
        <v>-3604</v>
      </c>
      <c r="H247">
        <v>4982996</v>
      </c>
      <c r="I247" s="1">
        <f t="shared" si="19"/>
        <v>3640</v>
      </c>
      <c r="J247">
        <v>-23</v>
      </c>
      <c r="K247">
        <v>4986116</v>
      </c>
      <c r="L247" s="1">
        <f t="shared" si="20"/>
        <v>3120</v>
      </c>
      <c r="M247">
        <v>-7</v>
      </c>
      <c r="N247">
        <v>4988976</v>
      </c>
      <c r="O247" s="1">
        <f t="shared" si="21"/>
        <v>2860</v>
      </c>
      <c r="P247">
        <v>10</v>
      </c>
      <c r="Q247">
        <v>4991836</v>
      </c>
      <c r="R247" s="1">
        <f t="shared" si="22"/>
        <v>2860</v>
      </c>
    </row>
    <row r="248" spans="1:18" x14ac:dyDescent="0.25">
      <c r="A248">
        <v>-2374</v>
      </c>
      <c r="B248">
        <v>4997036</v>
      </c>
      <c r="C248" s="1">
        <f t="shared" si="23"/>
        <v>5200</v>
      </c>
      <c r="D248">
        <v>-81</v>
      </c>
      <c r="E248">
        <v>5000156</v>
      </c>
      <c r="F248" s="1">
        <f t="shared" si="18"/>
        <v>3120</v>
      </c>
      <c r="G248">
        <v>-3635</v>
      </c>
      <c r="H248">
        <v>5003796</v>
      </c>
      <c r="I248" s="1">
        <f t="shared" si="19"/>
        <v>3640</v>
      </c>
      <c r="J248">
        <v>-25</v>
      </c>
      <c r="K248">
        <v>5006916</v>
      </c>
      <c r="L248" s="1">
        <f t="shared" si="20"/>
        <v>3120</v>
      </c>
      <c r="M248">
        <v>-9</v>
      </c>
      <c r="N248">
        <v>5009776</v>
      </c>
      <c r="O248" s="1">
        <f t="shared" si="21"/>
        <v>2860</v>
      </c>
      <c r="P248">
        <v>10</v>
      </c>
      <c r="Q248">
        <v>5012636</v>
      </c>
      <c r="R248" s="1">
        <f t="shared" si="22"/>
        <v>2860</v>
      </c>
    </row>
    <row r="249" spans="1:18" x14ac:dyDescent="0.25">
      <c r="A249">
        <v>-2352</v>
      </c>
      <c r="B249">
        <v>5017836</v>
      </c>
      <c r="C249" s="1">
        <f t="shared" si="23"/>
        <v>5200</v>
      </c>
      <c r="D249">
        <v>-91</v>
      </c>
      <c r="E249">
        <v>5020956</v>
      </c>
      <c r="F249" s="1">
        <f t="shared" si="18"/>
        <v>3120</v>
      </c>
      <c r="G249">
        <v>-3635</v>
      </c>
      <c r="H249">
        <v>5024596</v>
      </c>
      <c r="I249" s="1">
        <f t="shared" si="19"/>
        <v>3640</v>
      </c>
      <c r="J249">
        <v>-26</v>
      </c>
      <c r="K249">
        <v>5027716</v>
      </c>
      <c r="L249" s="1">
        <f t="shared" si="20"/>
        <v>3120</v>
      </c>
      <c r="M249">
        <v>-7</v>
      </c>
      <c r="N249">
        <v>5030576</v>
      </c>
      <c r="O249" s="1">
        <f t="shared" si="21"/>
        <v>2860</v>
      </c>
      <c r="P249">
        <v>12</v>
      </c>
      <c r="Q249">
        <v>5033436</v>
      </c>
      <c r="R249" s="1">
        <f t="shared" si="22"/>
        <v>2860</v>
      </c>
    </row>
    <row r="250" spans="1:18" x14ac:dyDescent="0.25">
      <c r="A250">
        <v>-2346</v>
      </c>
      <c r="B250">
        <v>5038636</v>
      </c>
      <c r="C250" s="1">
        <f t="shared" si="23"/>
        <v>5200</v>
      </c>
      <c r="D250">
        <v>-82</v>
      </c>
      <c r="E250">
        <v>5041756</v>
      </c>
      <c r="F250" s="1">
        <f t="shared" si="18"/>
        <v>3120</v>
      </c>
      <c r="G250">
        <v>-3633</v>
      </c>
      <c r="H250">
        <v>5045396</v>
      </c>
      <c r="I250" s="1">
        <f t="shared" si="19"/>
        <v>3640</v>
      </c>
      <c r="J250">
        <v>-24</v>
      </c>
      <c r="K250">
        <v>5048516</v>
      </c>
      <c r="L250" s="1">
        <f t="shared" si="20"/>
        <v>3120</v>
      </c>
      <c r="M250">
        <v>-8</v>
      </c>
      <c r="N250">
        <v>5051376</v>
      </c>
      <c r="O250" s="1">
        <f t="shared" si="21"/>
        <v>2860</v>
      </c>
      <c r="P250">
        <v>10</v>
      </c>
      <c r="Q250">
        <v>5054236</v>
      </c>
      <c r="R250" s="1">
        <f t="shared" si="22"/>
        <v>2860</v>
      </c>
    </row>
    <row r="251" spans="1:18" x14ac:dyDescent="0.25">
      <c r="A251">
        <v>-2365</v>
      </c>
      <c r="B251">
        <v>5059436</v>
      </c>
      <c r="C251" s="1">
        <f t="shared" si="23"/>
        <v>5200</v>
      </c>
      <c r="D251">
        <v>-78</v>
      </c>
      <c r="E251">
        <v>5062556</v>
      </c>
      <c r="F251" s="1">
        <f t="shared" si="18"/>
        <v>3120</v>
      </c>
      <c r="G251">
        <v>-3642</v>
      </c>
      <c r="H251">
        <v>5066196</v>
      </c>
      <c r="I251" s="1">
        <f t="shared" si="19"/>
        <v>3640</v>
      </c>
      <c r="J251">
        <v>-26</v>
      </c>
      <c r="K251">
        <v>5069316</v>
      </c>
      <c r="L251" s="1">
        <f t="shared" si="20"/>
        <v>3120</v>
      </c>
      <c r="M251">
        <v>-7</v>
      </c>
      <c r="N251">
        <v>5072176</v>
      </c>
      <c r="O251" s="1">
        <f t="shared" si="21"/>
        <v>2860</v>
      </c>
      <c r="P251">
        <v>11</v>
      </c>
      <c r="Q251">
        <v>5075036</v>
      </c>
      <c r="R251" s="1">
        <f t="shared" si="22"/>
        <v>2860</v>
      </c>
    </row>
    <row r="252" spans="1:18" x14ac:dyDescent="0.25">
      <c r="A252">
        <v>-2355</v>
      </c>
      <c r="B252">
        <v>5080236</v>
      </c>
      <c r="C252" s="1">
        <f t="shared" si="23"/>
        <v>5200</v>
      </c>
      <c r="D252">
        <v>-85</v>
      </c>
      <c r="E252">
        <v>5083356</v>
      </c>
      <c r="F252" s="1">
        <f t="shared" si="18"/>
        <v>3120</v>
      </c>
      <c r="G252">
        <v>-3649</v>
      </c>
      <c r="H252">
        <v>5086996</v>
      </c>
      <c r="I252" s="1">
        <f t="shared" si="19"/>
        <v>3640</v>
      </c>
      <c r="J252">
        <v>-26</v>
      </c>
      <c r="K252">
        <v>5090116</v>
      </c>
      <c r="L252" s="1">
        <f t="shared" si="20"/>
        <v>3120</v>
      </c>
      <c r="M252">
        <v>-6</v>
      </c>
      <c r="N252">
        <v>5092976</v>
      </c>
      <c r="O252" s="1">
        <f t="shared" si="21"/>
        <v>2860</v>
      </c>
      <c r="P252">
        <v>13</v>
      </c>
      <c r="Q252">
        <v>5095836</v>
      </c>
      <c r="R252" s="1">
        <f t="shared" si="22"/>
        <v>2860</v>
      </c>
    </row>
    <row r="253" spans="1:18" x14ac:dyDescent="0.25">
      <c r="A253">
        <v>-2395</v>
      </c>
      <c r="B253">
        <v>5101036</v>
      </c>
      <c r="C253" s="1">
        <f t="shared" si="23"/>
        <v>5200</v>
      </c>
      <c r="D253">
        <v>-79</v>
      </c>
      <c r="E253">
        <v>5104156</v>
      </c>
      <c r="F253" s="1">
        <f t="shared" si="18"/>
        <v>3120</v>
      </c>
      <c r="G253">
        <v>-3650</v>
      </c>
      <c r="H253">
        <v>5107796</v>
      </c>
      <c r="I253" s="1">
        <f t="shared" si="19"/>
        <v>3640</v>
      </c>
      <c r="J253">
        <v>-25</v>
      </c>
      <c r="K253">
        <v>5110916</v>
      </c>
      <c r="L253" s="1">
        <f t="shared" si="20"/>
        <v>3120</v>
      </c>
      <c r="M253">
        <v>-8</v>
      </c>
      <c r="N253">
        <v>5113776</v>
      </c>
      <c r="O253" s="1">
        <f t="shared" si="21"/>
        <v>2860</v>
      </c>
      <c r="P253">
        <v>10</v>
      </c>
      <c r="Q253">
        <v>5116636</v>
      </c>
      <c r="R253" s="1">
        <f t="shared" si="22"/>
        <v>2860</v>
      </c>
    </row>
    <row r="254" spans="1:18" x14ac:dyDescent="0.25">
      <c r="A254">
        <v>-2378</v>
      </c>
      <c r="B254">
        <v>5121836</v>
      </c>
      <c r="C254" s="1">
        <f t="shared" si="23"/>
        <v>5200</v>
      </c>
      <c r="D254">
        <v>-57</v>
      </c>
      <c r="E254">
        <v>5124956</v>
      </c>
      <c r="F254" s="1">
        <f t="shared" si="18"/>
        <v>3120</v>
      </c>
      <c r="G254">
        <v>-3634</v>
      </c>
      <c r="H254">
        <v>5128596</v>
      </c>
      <c r="I254" s="1">
        <f t="shared" si="19"/>
        <v>3640</v>
      </c>
      <c r="J254">
        <v>-24</v>
      </c>
      <c r="K254">
        <v>5131716</v>
      </c>
      <c r="L254" s="1">
        <f t="shared" si="20"/>
        <v>3120</v>
      </c>
      <c r="M254">
        <v>-6</v>
      </c>
      <c r="N254">
        <v>5134576</v>
      </c>
      <c r="O254" s="1">
        <f t="shared" si="21"/>
        <v>2860</v>
      </c>
      <c r="P254">
        <v>9</v>
      </c>
      <c r="Q254">
        <v>5137176</v>
      </c>
      <c r="R254" s="1">
        <f t="shared" si="22"/>
        <v>2600</v>
      </c>
    </row>
    <row r="255" spans="1:18" x14ac:dyDescent="0.25">
      <c r="A255">
        <v>-2354</v>
      </c>
      <c r="B255">
        <v>5142376</v>
      </c>
      <c r="C255" s="1">
        <f t="shared" si="23"/>
        <v>5200</v>
      </c>
      <c r="D255">
        <v>-86</v>
      </c>
      <c r="E255">
        <v>5145496</v>
      </c>
      <c r="F255" s="1">
        <f t="shared" si="18"/>
        <v>3120</v>
      </c>
      <c r="G255">
        <v>-3603</v>
      </c>
      <c r="H255">
        <v>5149136</v>
      </c>
      <c r="I255" s="1">
        <f t="shared" si="19"/>
        <v>3640</v>
      </c>
      <c r="J255">
        <v>-26</v>
      </c>
      <c r="K255">
        <v>5152256</v>
      </c>
      <c r="L255" s="1">
        <f t="shared" si="20"/>
        <v>3120</v>
      </c>
      <c r="M255">
        <v>-5</v>
      </c>
      <c r="N255">
        <v>5155116</v>
      </c>
      <c r="O255" s="1">
        <f t="shared" si="21"/>
        <v>2860</v>
      </c>
      <c r="P255">
        <v>12</v>
      </c>
      <c r="Q255">
        <v>5157976</v>
      </c>
      <c r="R255" s="1">
        <f t="shared" si="22"/>
        <v>2860</v>
      </c>
    </row>
    <row r="256" spans="1:18" x14ac:dyDescent="0.25">
      <c r="A256">
        <v>-2364</v>
      </c>
      <c r="B256">
        <v>5163176</v>
      </c>
      <c r="C256" s="1">
        <f t="shared" si="23"/>
        <v>5200</v>
      </c>
      <c r="D256">
        <v>-72</v>
      </c>
      <c r="E256">
        <v>5166296</v>
      </c>
      <c r="F256" s="1">
        <f t="shared" si="18"/>
        <v>3120</v>
      </c>
      <c r="G256">
        <v>-3614</v>
      </c>
      <c r="H256">
        <v>5169936</v>
      </c>
      <c r="I256" s="1">
        <f t="shared" si="19"/>
        <v>3640</v>
      </c>
      <c r="J256">
        <v>-22</v>
      </c>
      <c r="K256">
        <v>5173056</v>
      </c>
      <c r="L256" s="1">
        <f t="shared" si="20"/>
        <v>3120</v>
      </c>
      <c r="M256">
        <v>-8</v>
      </c>
      <c r="N256">
        <v>5175916</v>
      </c>
      <c r="O256" s="1">
        <f t="shared" si="21"/>
        <v>2860</v>
      </c>
      <c r="P256">
        <v>9</v>
      </c>
      <c r="Q256">
        <v>5178516</v>
      </c>
      <c r="R256" s="1">
        <f t="shared" si="22"/>
        <v>2600</v>
      </c>
    </row>
    <row r="257" spans="1:18" x14ac:dyDescent="0.25">
      <c r="A257">
        <v>-2385</v>
      </c>
      <c r="B257">
        <v>5183716</v>
      </c>
      <c r="C257" s="1">
        <f t="shared" si="23"/>
        <v>5200</v>
      </c>
      <c r="D257">
        <v>-77</v>
      </c>
      <c r="E257">
        <v>5186836</v>
      </c>
      <c r="F257" s="1">
        <f t="shared" si="18"/>
        <v>3120</v>
      </c>
      <c r="G257">
        <v>-3640</v>
      </c>
      <c r="H257">
        <v>5190476</v>
      </c>
      <c r="I257" s="1">
        <f t="shared" si="19"/>
        <v>3640</v>
      </c>
      <c r="J257">
        <v>-25</v>
      </c>
      <c r="K257">
        <v>5193596</v>
      </c>
      <c r="L257" s="1">
        <f t="shared" si="20"/>
        <v>3120</v>
      </c>
      <c r="M257">
        <v>-7</v>
      </c>
      <c r="N257">
        <v>5196456</v>
      </c>
      <c r="O257" s="1">
        <f t="shared" si="21"/>
        <v>2860</v>
      </c>
      <c r="P257">
        <v>8</v>
      </c>
      <c r="Q257">
        <v>5199056</v>
      </c>
      <c r="R257" s="1">
        <f t="shared" si="22"/>
        <v>2600</v>
      </c>
    </row>
    <row r="258" spans="1:18" x14ac:dyDescent="0.25">
      <c r="A258">
        <v>-2364</v>
      </c>
      <c r="B258">
        <v>5204256</v>
      </c>
      <c r="C258" s="1">
        <f t="shared" si="23"/>
        <v>5200</v>
      </c>
      <c r="D258">
        <v>-73</v>
      </c>
      <c r="E258">
        <v>5207376</v>
      </c>
      <c r="F258" s="1">
        <f t="shared" si="18"/>
        <v>3120</v>
      </c>
      <c r="G258">
        <v>-3646</v>
      </c>
      <c r="H258">
        <v>5211016</v>
      </c>
      <c r="I258" s="1">
        <f t="shared" si="19"/>
        <v>3640</v>
      </c>
      <c r="J258">
        <v>-25</v>
      </c>
      <c r="K258">
        <v>5214136</v>
      </c>
      <c r="L258" s="1">
        <f t="shared" si="20"/>
        <v>3120</v>
      </c>
      <c r="M258">
        <v>-10</v>
      </c>
      <c r="N258">
        <v>5217256</v>
      </c>
      <c r="O258" s="1">
        <f t="shared" si="21"/>
        <v>3120</v>
      </c>
      <c r="P258">
        <v>12</v>
      </c>
      <c r="Q258">
        <v>5220116</v>
      </c>
      <c r="R258" s="1">
        <f t="shared" si="22"/>
        <v>2860</v>
      </c>
    </row>
    <row r="259" spans="1:18" x14ac:dyDescent="0.25">
      <c r="A259">
        <v>-2355</v>
      </c>
      <c r="B259">
        <v>5225316</v>
      </c>
      <c r="C259" s="1">
        <f t="shared" si="23"/>
        <v>5200</v>
      </c>
      <c r="D259">
        <v>-99</v>
      </c>
      <c r="E259">
        <v>5228436</v>
      </c>
      <c r="F259" s="1">
        <f t="shared" si="18"/>
        <v>3120</v>
      </c>
      <c r="G259">
        <v>-3602</v>
      </c>
      <c r="H259">
        <v>5232076</v>
      </c>
      <c r="I259" s="1">
        <f t="shared" si="19"/>
        <v>3640</v>
      </c>
      <c r="J259">
        <v>-25</v>
      </c>
      <c r="K259">
        <v>5235196</v>
      </c>
      <c r="L259" s="1">
        <f t="shared" si="20"/>
        <v>3120</v>
      </c>
      <c r="M259">
        <v>-5</v>
      </c>
      <c r="N259">
        <v>5238056</v>
      </c>
      <c r="O259" s="1">
        <f t="shared" si="21"/>
        <v>2860</v>
      </c>
      <c r="P259">
        <v>12</v>
      </c>
      <c r="Q259">
        <v>5240916</v>
      </c>
      <c r="R259" s="1">
        <f t="shared" si="22"/>
        <v>2860</v>
      </c>
    </row>
    <row r="260" spans="1:18" x14ac:dyDescent="0.25">
      <c r="A260">
        <v>-2372</v>
      </c>
      <c r="B260">
        <v>5246116</v>
      </c>
      <c r="C260" s="1">
        <f t="shared" si="23"/>
        <v>5200</v>
      </c>
      <c r="D260">
        <v>-74</v>
      </c>
      <c r="E260">
        <v>5249236</v>
      </c>
      <c r="F260" s="1">
        <f t="shared" si="18"/>
        <v>3120</v>
      </c>
      <c r="G260">
        <v>-3605</v>
      </c>
      <c r="H260">
        <v>5252876</v>
      </c>
      <c r="I260" s="1">
        <f t="shared" si="19"/>
        <v>3640</v>
      </c>
      <c r="J260">
        <v>-24</v>
      </c>
      <c r="K260">
        <v>5255996</v>
      </c>
      <c r="L260" s="1">
        <f t="shared" si="20"/>
        <v>3120</v>
      </c>
      <c r="M260">
        <v>-5</v>
      </c>
      <c r="N260">
        <v>5258856</v>
      </c>
      <c r="O260" s="1">
        <f t="shared" si="21"/>
        <v>2860</v>
      </c>
      <c r="P260">
        <v>13</v>
      </c>
      <c r="Q260">
        <v>5261716</v>
      </c>
      <c r="R260" s="1">
        <f t="shared" si="22"/>
        <v>2860</v>
      </c>
    </row>
    <row r="261" spans="1:18" x14ac:dyDescent="0.25">
      <c r="A261">
        <v>-2359</v>
      </c>
      <c r="B261">
        <v>5266916</v>
      </c>
      <c r="C261" s="1">
        <f t="shared" si="23"/>
        <v>5200</v>
      </c>
      <c r="D261">
        <v>-83</v>
      </c>
      <c r="E261">
        <v>5270036</v>
      </c>
      <c r="F261" s="1">
        <f t="shared" ref="F261:F324" si="24">E261-B261</f>
        <v>3120</v>
      </c>
      <c r="G261">
        <v>-3603</v>
      </c>
      <c r="H261">
        <v>5273676</v>
      </c>
      <c r="I261" s="1">
        <f t="shared" ref="I261:I324" si="25">H261-E261</f>
        <v>3640</v>
      </c>
      <c r="J261">
        <v>-27</v>
      </c>
      <c r="K261">
        <v>5276796</v>
      </c>
      <c r="L261" s="1">
        <f t="shared" ref="L261:L324" si="26">K261-H261</f>
        <v>3120</v>
      </c>
      <c r="M261">
        <v>-8</v>
      </c>
      <c r="N261">
        <v>5279656</v>
      </c>
      <c r="O261" s="1">
        <f t="shared" ref="O261:O324" si="27">N261-K261</f>
        <v>2860</v>
      </c>
      <c r="P261">
        <v>9</v>
      </c>
      <c r="Q261">
        <v>5282256</v>
      </c>
      <c r="R261" s="1">
        <f t="shared" ref="R261:R324" si="28">Q261-N261</f>
        <v>2600</v>
      </c>
    </row>
    <row r="262" spans="1:18" x14ac:dyDescent="0.25">
      <c r="A262">
        <v>-2370</v>
      </c>
      <c r="B262">
        <v>5287456</v>
      </c>
      <c r="C262" s="1">
        <f t="shared" ref="C262:C325" si="29">B262-Q261</f>
        <v>5200</v>
      </c>
      <c r="D262">
        <v>-64</v>
      </c>
      <c r="E262">
        <v>5290576</v>
      </c>
      <c r="F262" s="1">
        <f t="shared" si="24"/>
        <v>3120</v>
      </c>
      <c r="G262">
        <v>-3629</v>
      </c>
      <c r="H262">
        <v>5294216</v>
      </c>
      <c r="I262" s="1">
        <f t="shared" si="25"/>
        <v>3640</v>
      </c>
      <c r="J262">
        <v>-23</v>
      </c>
      <c r="K262">
        <v>5297336</v>
      </c>
      <c r="L262" s="1">
        <f t="shared" si="26"/>
        <v>3120</v>
      </c>
      <c r="M262">
        <v>-10</v>
      </c>
      <c r="N262">
        <v>5300456</v>
      </c>
      <c r="O262" s="1">
        <f t="shared" si="27"/>
        <v>3120</v>
      </c>
      <c r="P262">
        <v>12</v>
      </c>
      <c r="Q262">
        <v>5303316</v>
      </c>
      <c r="R262" s="1">
        <f t="shared" si="28"/>
        <v>2860</v>
      </c>
    </row>
    <row r="263" spans="1:18" x14ac:dyDescent="0.25">
      <c r="A263">
        <v>-2393</v>
      </c>
      <c r="B263">
        <v>5308516</v>
      </c>
      <c r="C263" s="1">
        <f t="shared" si="29"/>
        <v>5200</v>
      </c>
      <c r="D263">
        <v>-87</v>
      </c>
      <c r="E263">
        <v>5311636</v>
      </c>
      <c r="F263" s="1">
        <f t="shared" si="24"/>
        <v>3120</v>
      </c>
      <c r="G263">
        <v>-3618</v>
      </c>
      <c r="H263">
        <v>5315276</v>
      </c>
      <c r="I263" s="1">
        <f t="shared" si="25"/>
        <v>3640</v>
      </c>
      <c r="J263">
        <v>-24</v>
      </c>
      <c r="K263">
        <v>5318396</v>
      </c>
      <c r="L263" s="1">
        <f t="shared" si="26"/>
        <v>3120</v>
      </c>
      <c r="M263">
        <v>-9</v>
      </c>
      <c r="N263">
        <v>5321256</v>
      </c>
      <c r="O263" s="1">
        <f t="shared" si="27"/>
        <v>2860</v>
      </c>
      <c r="P263">
        <v>14</v>
      </c>
      <c r="Q263">
        <v>5324116</v>
      </c>
      <c r="R263" s="1">
        <f t="shared" si="28"/>
        <v>2860</v>
      </c>
    </row>
    <row r="264" spans="1:18" x14ac:dyDescent="0.25">
      <c r="A264">
        <v>-2374</v>
      </c>
      <c r="B264">
        <v>5329316</v>
      </c>
      <c r="C264" s="1">
        <f t="shared" si="29"/>
        <v>5200</v>
      </c>
      <c r="D264">
        <v>-87</v>
      </c>
      <c r="E264">
        <v>5332436</v>
      </c>
      <c r="F264" s="1">
        <f t="shared" si="24"/>
        <v>3120</v>
      </c>
      <c r="G264">
        <v>-3619</v>
      </c>
      <c r="H264">
        <v>5336080</v>
      </c>
      <c r="I264" s="1">
        <f t="shared" si="25"/>
        <v>3644</v>
      </c>
      <c r="J264">
        <v>-23</v>
      </c>
      <c r="K264">
        <v>5339196</v>
      </c>
      <c r="L264" s="1">
        <f t="shared" si="26"/>
        <v>3116</v>
      </c>
      <c r="M264">
        <v>-5</v>
      </c>
      <c r="N264">
        <v>5342056</v>
      </c>
      <c r="O264" s="1">
        <f t="shared" si="27"/>
        <v>2860</v>
      </c>
      <c r="P264">
        <v>10</v>
      </c>
      <c r="Q264">
        <v>5344916</v>
      </c>
      <c r="R264" s="1">
        <f t="shared" si="28"/>
        <v>2860</v>
      </c>
    </row>
    <row r="265" spans="1:18" x14ac:dyDescent="0.25">
      <c r="A265">
        <v>-2372</v>
      </c>
      <c r="B265">
        <v>5350116</v>
      </c>
      <c r="C265" s="1">
        <f t="shared" si="29"/>
        <v>5200</v>
      </c>
      <c r="D265">
        <v>-72</v>
      </c>
      <c r="E265">
        <v>5353236</v>
      </c>
      <c r="F265" s="1">
        <f t="shared" si="24"/>
        <v>3120</v>
      </c>
      <c r="G265">
        <v>-3636</v>
      </c>
      <c r="H265">
        <v>5356876</v>
      </c>
      <c r="I265" s="1">
        <f t="shared" si="25"/>
        <v>3640</v>
      </c>
      <c r="J265">
        <v>-26</v>
      </c>
      <c r="K265">
        <v>5359996</v>
      </c>
      <c r="L265" s="1">
        <f t="shared" si="26"/>
        <v>3120</v>
      </c>
      <c r="M265">
        <v>-6</v>
      </c>
      <c r="N265">
        <v>5362856</v>
      </c>
      <c r="O265" s="1">
        <f t="shared" si="27"/>
        <v>2860</v>
      </c>
      <c r="P265">
        <v>13</v>
      </c>
      <c r="Q265">
        <v>5365716</v>
      </c>
      <c r="R265" s="1">
        <f t="shared" si="28"/>
        <v>2860</v>
      </c>
    </row>
    <row r="266" spans="1:18" x14ac:dyDescent="0.25">
      <c r="A266">
        <v>-2364</v>
      </c>
      <c r="B266">
        <v>5370916</v>
      </c>
      <c r="C266" s="1">
        <f t="shared" si="29"/>
        <v>5200</v>
      </c>
      <c r="D266">
        <v>-67</v>
      </c>
      <c r="E266">
        <v>5374036</v>
      </c>
      <c r="F266" s="1">
        <f t="shared" si="24"/>
        <v>3120</v>
      </c>
      <c r="G266">
        <v>-3613</v>
      </c>
      <c r="H266">
        <v>5377676</v>
      </c>
      <c r="I266" s="1">
        <f t="shared" si="25"/>
        <v>3640</v>
      </c>
      <c r="J266">
        <v>-28</v>
      </c>
      <c r="K266">
        <v>5380796</v>
      </c>
      <c r="L266" s="1">
        <f t="shared" si="26"/>
        <v>3120</v>
      </c>
      <c r="M266">
        <v>-7</v>
      </c>
      <c r="N266">
        <v>5383656</v>
      </c>
      <c r="O266" s="1">
        <f t="shared" si="27"/>
        <v>2860</v>
      </c>
      <c r="P266">
        <v>9</v>
      </c>
      <c r="Q266">
        <v>5386260</v>
      </c>
      <c r="R266" s="1">
        <f t="shared" si="28"/>
        <v>2604</v>
      </c>
    </row>
    <row r="267" spans="1:18" x14ac:dyDescent="0.25">
      <c r="A267">
        <v>-2383</v>
      </c>
      <c r="B267">
        <v>5391456</v>
      </c>
      <c r="C267" s="1">
        <f t="shared" si="29"/>
        <v>5196</v>
      </c>
      <c r="D267">
        <v>-84</v>
      </c>
      <c r="E267">
        <v>5394576</v>
      </c>
      <c r="F267" s="1">
        <f t="shared" si="24"/>
        <v>3120</v>
      </c>
      <c r="G267">
        <v>-3626</v>
      </c>
      <c r="H267">
        <v>5398216</v>
      </c>
      <c r="I267" s="1">
        <f t="shared" si="25"/>
        <v>3640</v>
      </c>
      <c r="J267">
        <v>-25</v>
      </c>
      <c r="K267">
        <v>5401336</v>
      </c>
      <c r="L267" s="1">
        <f t="shared" si="26"/>
        <v>3120</v>
      </c>
      <c r="M267">
        <v>-8</v>
      </c>
      <c r="N267">
        <v>5404196</v>
      </c>
      <c r="O267" s="1">
        <f t="shared" si="27"/>
        <v>2860</v>
      </c>
      <c r="P267">
        <v>12</v>
      </c>
      <c r="Q267">
        <v>5407056</v>
      </c>
      <c r="R267" s="1">
        <f t="shared" si="28"/>
        <v>2860</v>
      </c>
    </row>
    <row r="268" spans="1:18" x14ac:dyDescent="0.25">
      <c r="A268">
        <v>-2354</v>
      </c>
      <c r="B268">
        <v>5412256</v>
      </c>
      <c r="C268" s="1">
        <f t="shared" si="29"/>
        <v>5200</v>
      </c>
      <c r="D268">
        <v>-80</v>
      </c>
      <c r="E268">
        <v>5415376</v>
      </c>
      <c r="F268" s="1">
        <f t="shared" si="24"/>
        <v>3120</v>
      </c>
      <c r="G268">
        <v>-3603</v>
      </c>
      <c r="H268">
        <v>5419020</v>
      </c>
      <c r="I268" s="1">
        <f t="shared" si="25"/>
        <v>3644</v>
      </c>
      <c r="J268">
        <v>-28</v>
      </c>
      <c r="K268">
        <v>5422136</v>
      </c>
      <c r="L268" s="1">
        <f t="shared" si="26"/>
        <v>3116</v>
      </c>
      <c r="M268">
        <v>-3</v>
      </c>
      <c r="N268">
        <v>5424996</v>
      </c>
      <c r="O268" s="1">
        <f t="shared" si="27"/>
        <v>2860</v>
      </c>
      <c r="P268">
        <v>12</v>
      </c>
      <c r="Q268">
        <v>5427856</v>
      </c>
      <c r="R268" s="1">
        <f t="shared" si="28"/>
        <v>2860</v>
      </c>
    </row>
    <row r="269" spans="1:18" x14ac:dyDescent="0.25">
      <c r="A269">
        <v>-2358</v>
      </c>
      <c r="B269">
        <v>5433056</v>
      </c>
      <c r="C269" s="1">
        <f t="shared" si="29"/>
        <v>5200</v>
      </c>
      <c r="D269">
        <v>-64</v>
      </c>
      <c r="E269">
        <v>5436176</v>
      </c>
      <c r="F269" s="1">
        <f t="shared" si="24"/>
        <v>3120</v>
      </c>
      <c r="G269">
        <v>-3629</v>
      </c>
      <c r="H269">
        <v>5439816</v>
      </c>
      <c r="I269" s="1">
        <f t="shared" si="25"/>
        <v>3640</v>
      </c>
      <c r="J269">
        <v>-25</v>
      </c>
      <c r="K269">
        <v>5442936</v>
      </c>
      <c r="L269" s="1">
        <f t="shared" si="26"/>
        <v>3120</v>
      </c>
      <c r="M269">
        <v>-7</v>
      </c>
      <c r="N269">
        <v>5445796</v>
      </c>
      <c r="O269" s="1">
        <f t="shared" si="27"/>
        <v>2860</v>
      </c>
      <c r="P269">
        <v>13</v>
      </c>
      <c r="Q269">
        <v>5448656</v>
      </c>
      <c r="R269" s="1">
        <f t="shared" si="28"/>
        <v>2860</v>
      </c>
    </row>
    <row r="270" spans="1:18" x14ac:dyDescent="0.25">
      <c r="A270">
        <v>-2378</v>
      </c>
      <c r="B270">
        <v>5453856</v>
      </c>
      <c r="C270" s="1">
        <f t="shared" si="29"/>
        <v>5200</v>
      </c>
      <c r="D270">
        <v>-73</v>
      </c>
      <c r="E270">
        <v>5456976</v>
      </c>
      <c r="F270" s="1">
        <f t="shared" si="24"/>
        <v>3120</v>
      </c>
      <c r="G270">
        <v>-3607</v>
      </c>
      <c r="H270">
        <v>5460616</v>
      </c>
      <c r="I270" s="1">
        <f t="shared" si="25"/>
        <v>3640</v>
      </c>
      <c r="J270">
        <v>-25</v>
      </c>
      <c r="K270">
        <v>5463736</v>
      </c>
      <c r="L270" s="1">
        <f t="shared" si="26"/>
        <v>3120</v>
      </c>
      <c r="M270">
        <v>-3</v>
      </c>
      <c r="N270">
        <v>5466596</v>
      </c>
      <c r="O270" s="1">
        <f t="shared" si="27"/>
        <v>2860</v>
      </c>
      <c r="P270">
        <v>10</v>
      </c>
      <c r="Q270">
        <v>5469456</v>
      </c>
      <c r="R270" s="1">
        <f t="shared" si="28"/>
        <v>2860</v>
      </c>
    </row>
    <row r="271" spans="1:18" x14ac:dyDescent="0.25">
      <c r="A271">
        <v>-2371</v>
      </c>
      <c r="B271">
        <v>5474656</v>
      </c>
      <c r="C271" s="1">
        <f t="shared" si="29"/>
        <v>5200</v>
      </c>
      <c r="D271">
        <v>-79</v>
      </c>
      <c r="E271">
        <v>5477776</v>
      </c>
      <c r="F271" s="1">
        <f t="shared" si="24"/>
        <v>3120</v>
      </c>
      <c r="G271">
        <v>-3609</v>
      </c>
      <c r="H271">
        <v>5481416</v>
      </c>
      <c r="I271" s="1">
        <f t="shared" si="25"/>
        <v>3640</v>
      </c>
      <c r="J271">
        <v>-24</v>
      </c>
      <c r="K271">
        <v>5484536</v>
      </c>
      <c r="L271" s="1">
        <f t="shared" si="26"/>
        <v>3120</v>
      </c>
      <c r="M271">
        <v>-7</v>
      </c>
      <c r="N271">
        <v>5487396</v>
      </c>
      <c r="O271" s="1">
        <f t="shared" si="27"/>
        <v>2860</v>
      </c>
      <c r="P271">
        <v>11</v>
      </c>
      <c r="Q271">
        <v>5490256</v>
      </c>
      <c r="R271" s="1">
        <f t="shared" si="28"/>
        <v>2860</v>
      </c>
    </row>
    <row r="272" spans="1:18" x14ac:dyDescent="0.25">
      <c r="A272">
        <v>-2376</v>
      </c>
      <c r="B272">
        <v>5495456</v>
      </c>
      <c r="C272" s="1">
        <f t="shared" si="29"/>
        <v>5200</v>
      </c>
      <c r="D272">
        <v>-84</v>
      </c>
      <c r="E272">
        <v>5498576</v>
      </c>
      <c r="F272" s="1">
        <f t="shared" si="24"/>
        <v>3120</v>
      </c>
      <c r="G272">
        <v>-3610</v>
      </c>
      <c r="H272">
        <v>5502216</v>
      </c>
      <c r="I272" s="1">
        <f t="shared" si="25"/>
        <v>3640</v>
      </c>
      <c r="J272">
        <v>-25</v>
      </c>
      <c r="K272">
        <v>5505336</v>
      </c>
      <c r="L272" s="1">
        <f t="shared" si="26"/>
        <v>3120</v>
      </c>
      <c r="M272">
        <v>-8</v>
      </c>
      <c r="N272">
        <v>5508196</v>
      </c>
      <c r="O272" s="1">
        <f t="shared" si="27"/>
        <v>2860</v>
      </c>
      <c r="P272">
        <v>13</v>
      </c>
      <c r="Q272">
        <v>5511056</v>
      </c>
      <c r="R272" s="1">
        <f t="shared" si="28"/>
        <v>2860</v>
      </c>
    </row>
    <row r="273" spans="1:18" x14ac:dyDescent="0.25">
      <c r="A273">
        <v>-2375</v>
      </c>
      <c r="B273">
        <v>5516256</v>
      </c>
      <c r="C273" s="1">
        <f t="shared" si="29"/>
        <v>5200</v>
      </c>
      <c r="D273">
        <v>-88</v>
      </c>
      <c r="E273">
        <v>5519380</v>
      </c>
      <c r="F273" s="1">
        <f t="shared" si="24"/>
        <v>3124</v>
      </c>
      <c r="G273">
        <v>-3626</v>
      </c>
      <c r="H273">
        <v>5523016</v>
      </c>
      <c r="I273" s="1">
        <f t="shared" si="25"/>
        <v>3636</v>
      </c>
      <c r="J273">
        <v>-27</v>
      </c>
      <c r="K273">
        <v>5526136</v>
      </c>
      <c r="L273" s="1">
        <f t="shared" si="26"/>
        <v>3120</v>
      </c>
      <c r="M273">
        <v>-8</v>
      </c>
      <c r="N273">
        <v>5528996</v>
      </c>
      <c r="O273" s="1">
        <f t="shared" si="27"/>
        <v>2860</v>
      </c>
      <c r="P273">
        <v>13</v>
      </c>
      <c r="Q273">
        <v>5531856</v>
      </c>
      <c r="R273" s="1">
        <f t="shared" si="28"/>
        <v>2860</v>
      </c>
    </row>
    <row r="274" spans="1:18" x14ac:dyDescent="0.25">
      <c r="A274">
        <v>-2366</v>
      </c>
      <c r="B274">
        <v>5537056</v>
      </c>
      <c r="C274" s="1">
        <f t="shared" si="29"/>
        <v>5200</v>
      </c>
      <c r="D274">
        <v>-91</v>
      </c>
      <c r="E274">
        <v>5540176</v>
      </c>
      <c r="F274" s="1">
        <f t="shared" si="24"/>
        <v>3120</v>
      </c>
      <c r="G274">
        <v>-3628</v>
      </c>
      <c r="H274">
        <v>5543816</v>
      </c>
      <c r="I274" s="1">
        <f t="shared" si="25"/>
        <v>3640</v>
      </c>
      <c r="J274">
        <v>-26</v>
      </c>
      <c r="K274">
        <v>5546936</v>
      </c>
      <c r="L274" s="1">
        <f t="shared" si="26"/>
        <v>3120</v>
      </c>
      <c r="M274">
        <v>-6</v>
      </c>
      <c r="N274">
        <v>5549796</v>
      </c>
      <c r="O274" s="1">
        <f t="shared" si="27"/>
        <v>2860</v>
      </c>
      <c r="P274">
        <v>12</v>
      </c>
      <c r="Q274">
        <v>5552656</v>
      </c>
      <c r="R274" s="1">
        <f t="shared" si="28"/>
        <v>2860</v>
      </c>
    </row>
    <row r="275" spans="1:18" x14ac:dyDescent="0.25">
      <c r="A275">
        <v>-2354</v>
      </c>
      <c r="B275">
        <v>5557856</v>
      </c>
      <c r="C275" s="1">
        <f t="shared" si="29"/>
        <v>5200</v>
      </c>
      <c r="D275">
        <v>-73</v>
      </c>
      <c r="E275">
        <v>5560976</v>
      </c>
      <c r="F275" s="1">
        <f t="shared" si="24"/>
        <v>3120</v>
      </c>
      <c r="G275">
        <v>-3605</v>
      </c>
      <c r="H275">
        <v>5564616</v>
      </c>
      <c r="I275" s="1">
        <f t="shared" si="25"/>
        <v>3640</v>
      </c>
      <c r="J275">
        <v>-23</v>
      </c>
      <c r="K275">
        <v>5567736</v>
      </c>
      <c r="L275" s="1">
        <f t="shared" si="26"/>
        <v>3120</v>
      </c>
      <c r="M275">
        <v>-8</v>
      </c>
      <c r="N275">
        <v>5570596</v>
      </c>
      <c r="O275" s="1">
        <f t="shared" si="27"/>
        <v>2860</v>
      </c>
      <c r="P275">
        <v>12</v>
      </c>
      <c r="Q275">
        <v>5573456</v>
      </c>
      <c r="R275" s="1">
        <f t="shared" si="28"/>
        <v>2860</v>
      </c>
    </row>
    <row r="276" spans="1:18" x14ac:dyDescent="0.25">
      <c r="A276">
        <v>-2352</v>
      </c>
      <c r="B276">
        <v>5578656</v>
      </c>
      <c r="C276" s="1">
        <f t="shared" si="29"/>
        <v>5200</v>
      </c>
      <c r="D276">
        <v>-70</v>
      </c>
      <c r="E276">
        <v>5581776</v>
      </c>
      <c r="F276" s="1">
        <f t="shared" si="24"/>
        <v>3120</v>
      </c>
      <c r="G276">
        <v>-3605</v>
      </c>
      <c r="H276">
        <v>5585416</v>
      </c>
      <c r="I276" s="1">
        <f t="shared" si="25"/>
        <v>3640</v>
      </c>
      <c r="J276">
        <v>-25</v>
      </c>
      <c r="K276">
        <v>5588536</v>
      </c>
      <c r="L276" s="1">
        <f t="shared" si="26"/>
        <v>3120</v>
      </c>
      <c r="M276">
        <v>-8</v>
      </c>
      <c r="N276">
        <v>5591396</v>
      </c>
      <c r="O276" s="1">
        <f t="shared" si="27"/>
        <v>2860</v>
      </c>
      <c r="P276">
        <v>16</v>
      </c>
      <c r="Q276">
        <v>5594256</v>
      </c>
      <c r="R276" s="1">
        <f t="shared" si="28"/>
        <v>2860</v>
      </c>
    </row>
    <row r="277" spans="1:18" x14ac:dyDescent="0.25">
      <c r="A277">
        <v>-2376</v>
      </c>
      <c r="B277">
        <v>5599456</v>
      </c>
      <c r="C277" s="1">
        <f t="shared" si="29"/>
        <v>5200</v>
      </c>
      <c r="D277">
        <v>-76</v>
      </c>
      <c r="E277">
        <v>5602576</v>
      </c>
      <c r="F277" s="1">
        <f t="shared" si="24"/>
        <v>3120</v>
      </c>
      <c r="G277">
        <v>-3626</v>
      </c>
      <c r="H277">
        <v>5606216</v>
      </c>
      <c r="I277" s="1">
        <f t="shared" si="25"/>
        <v>3640</v>
      </c>
      <c r="J277">
        <v>-26</v>
      </c>
      <c r="K277">
        <v>5609336</v>
      </c>
      <c r="L277" s="1">
        <f t="shared" si="26"/>
        <v>3120</v>
      </c>
      <c r="M277">
        <v>-7</v>
      </c>
      <c r="N277">
        <v>5612196</v>
      </c>
      <c r="O277" s="1">
        <f t="shared" si="27"/>
        <v>2860</v>
      </c>
      <c r="P277">
        <v>12</v>
      </c>
      <c r="Q277">
        <v>5615056</v>
      </c>
      <c r="R277" s="1">
        <f t="shared" si="28"/>
        <v>2860</v>
      </c>
    </row>
    <row r="278" spans="1:18" x14ac:dyDescent="0.25">
      <c r="A278">
        <v>-2387</v>
      </c>
      <c r="B278">
        <v>5620256</v>
      </c>
      <c r="C278" s="1">
        <f t="shared" si="29"/>
        <v>5200</v>
      </c>
      <c r="D278">
        <v>-88</v>
      </c>
      <c r="E278">
        <v>5623376</v>
      </c>
      <c r="F278" s="1">
        <f t="shared" si="24"/>
        <v>3120</v>
      </c>
      <c r="G278">
        <v>-3622</v>
      </c>
      <c r="H278">
        <v>5627016</v>
      </c>
      <c r="I278" s="1">
        <f t="shared" si="25"/>
        <v>3640</v>
      </c>
      <c r="J278">
        <v>-25</v>
      </c>
      <c r="K278">
        <v>5630136</v>
      </c>
      <c r="L278" s="1">
        <f t="shared" si="26"/>
        <v>3120</v>
      </c>
      <c r="M278">
        <v>-8</v>
      </c>
      <c r="N278">
        <v>5632996</v>
      </c>
      <c r="O278" s="1">
        <f t="shared" si="27"/>
        <v>2860</v>
      </c>
      <c r="P278">
        <v>8</v>
      </c>
      <c r="Q278">
        <v>5635596</v>
      </c>
      <c r="R278" s="1">
        <f t="shared" si="28"/>
        <v>2600</v>
      </c>
    </row>
    <row r="279" spans="1:18" x14ac:dyDescent="0.25">
      <c r="A279">
        <v>-2383</v>
      </c>
      <c r="B279">
        <v>5640796</v>
      </c>
      <c r="C279" s="1">
        <f t="shared" si="29"/>
        <v>5200</v>
      </c>
      <c r="D279">
        <v>-75</v>
      </c>
      <c r="E279">
        <v>5643916</v>
      </c>
      <c r="F279" s="1">
        <f t="shared" si="24"/>
        <v>3120</v>
      </c>
      <c r="G279">
        <v>-3587</v>
      </c>
      <c r="H279">
        <v>5647556</v>
      </c>
      <c r="I279" s="1">
        <f t="shared" si="25"/>
        <v>3640</v>
      </c>
      <c r="J279">
        <v>-27</v>
      </c>
      <c r="K279">
        <v>5650676</v>
      </c>
      <c r="L279" s="1">
        <f t="shared" si="26"/>
        <v>3120</v>
      </c>
      <c r="M279">
        <v>-6</v>
      </c>
      <c r="N279">
        <v>5653536</v>
      </c>
      <c r="O279" s="1">
        <f t="shared" si="27"/>
        <v>2860</v>
      </c>
      <c r="P279">
        <v>11</v>
      </c>
      <c r="Q279">
        <v>5656396</v>
      </c>
      <c r="R279" s="1">
        <f t="shared" si="28"/>
        <v>2860</v>
      </c>
    </row>
    <row r="280" spans="1:18" x14ac:dyDescent="0.25">
      <c r="A280">
        <v>-2370</v>
      </c>
      <c r="B280">
        <v>5661596</v>
      </c>
      <c r="C280" s="1">
        <f t="shared" si="29"/>
        <v>5200</v>
      </c>
      <c r="D280">
        <v>-79</v>
      </c>
      <c r="E280">
        <v>5664716</v>
      </c>
      <c r="F280" s="1">
        <f t="shared" si="24"/>
        <v>3120</v>
      </c>
      <c r="G280">
        <v>-3622</v>
      </c>
      <c r="H280">
        <v>5668356</v>
      </c>
      <c r="I280" s="1">
        <f t="shared" si="25"/>
        <v>3640</v>
      </c>
      <c r="J280">
        <v>-24</v>
      </c>
      <c r="K280">
        <v>5671476</v>
      </c>
      <c r="L280" s="1">
        <f t="shared" si="26"/>
        <v>3120</v>
      </c>
      <c r="M280">
        <v>-8</v>
      </c>
      <c r="N280">
        <v>5674336</v>
      </c>
      <c r="O280" s="1">
        <f t="shared" si="27"/>
        <v>2860</v>
      </c>
      <c r="P280">
        <v>12</v>
      </c>
      <c r="Q280">
        <v>5677196</v>
      </c>
      <c r="R280" s="1">
        <f t="shared" si="28"/>
        <v>2860</v>
      </c>
    </row>
    <row r="281" spans="1:18" x14ac:dyDescent="0.25">
      <c r="A281">
        <v>-2389</v>
      </c>
      <c r="B281">
        <v>5682396</v>
      </c>
      <c r="C281" s="1">
        <f t="shared" si="29"/>
        <v>5200</v>
      </c>
      <c r="D281">
        <v>-89</v>
      </c>
      <c r="E281">
        <v>5685516</v>
      </c>
      <c r="F281" s="1">
        <f t="shared" si="24"/>
        <v>3120</v>
      </c>
      <c r="G281">
        <v>-3583</v>
      </c>
      <c r="H281">
        <v>5689156</v>
      </c>
      <c r="I281" s="1">
        <f t="shared" si="25"/>
        <v>3640</v>
      </c>
      <c r="J281">
        <v>-23</v>
      </c>
      <c r="K281">
        <v>5692276</v>
      </c>
      <c r="L281" s="1">
        <f t="shared" si="26"/>
        <v>3120</v>
      </c>
      <c r="M281">
        <v>-6</v>
      </c>
      <c r="N281">
        <v>5695136</v>
      </c>
      <c r="O281" s="1">
        <f t="shared" si="27"/>
        <v>2860</v>
      </c>
      <c r="P281">
        <v>11</v>
      </c>
      <c r="Q281">
        <v>5697996</v>
      </c>
      <c r="R281" s="1">
        <f t="shared" si="28"/>
        <v>2860</v>
      </c>
    </row>
    <row r="282" spans="1:18" x14ac:dyDescent="0.25">
      <c r="A282">
        <v>-2388</v>
      </c>
      <c r="B282">
        <v>5703196</v>
      </c>
      <c r="C282" s="1">
        <f t="shared" si="29"/>
        <v>5200</v>
      </c>
      <c r="D282">
        <v>-67</v>
      </c>
      <c r="E282">
        <v>5706316</v>
      </c>
      <c r="F282" s="1">
        <f t="shared" si="24"/>
        <v>3120</v>
      </c>
      <c r="G282">
        <v>-3628</v>
      </c>
      <c r="H282">
        <v>5709956</v>
      </c>
      <c r="I282" s="1">
        <f t="shared" si="25"/>
        <v>3640</v>
      </c>
      <c r="J282">
        <v>-27</v>
      </c>
      <c r="K282">
        <v>5713076</v>
      </c>
      <c r="L282" s="1">
        <f t="shared" si="26"/>
        <v>3120</v>
      </c>
      <c r="M282">
        <v>-6</v>
      </c>
      <c r="N282">
        <v>5715936</v>
      </c>
      <c r="O282" s="1">
        <f t="shared" si="27"/>
        <v>2860</v>
      </c>
      <c r="P282">
        <v>10</v>
      </c>
      <c r="Q282">
        <v>5718796</v>
      </c>
      <c r="R282" s="1">
        <f t="shared" si="28"/>
        <v>2860</v>
      </c>
    </row>
    <row r="283" spans="1:18" x14ac:dyDescent="0.25">
      <c r="A283">
        <v>-2370</v>
      </c>
      <c r="B283">
        <v>5723996</v>
      </c>
      <c r="C283" s="1">
        <f t="shared" si="29"/>
        <v>5200</v>
      </c>
      <c r="D283">
        <v>-71</v>
      </c>
      <c r="E283">
        <v>5727116</v>
      </c>
      <c r="F283" s="1">
        <f t="shared" si="24"/>
        <v>3120</v>
      </c>
      <c r="G283">
        <v>-3618</v>
      </c>
      <c r="H283">
        <v>5730756</v>
      </c>
      <c r="I283" s="1">
        <f t="shared" si="25"/>
        <v>3640</v>
      </c>
      <c r="J283">
        <v>-23</v>
      </c>
      <c r="K283">
        <v>5733876</v>
      </c>
      <c r="L283" s="1">
        <f t="shared" si="26"/>
        <v>3120</v>
      </c>
      <c r="M283">
        <v>-7</v>
      </c>
      <c r="N283">
        <v>5736736</v>
      </c>
      <c r="O283" s="1">
        <f t="shared" si="27"/>
        <v>2860</v>
      </c>
      <c r="P283">
        <v>14</v>
      </c>
      <c r="Q283">
        <v>5739596</v>
      </c>
      <c r="R283" s="1">
        <f t="shared" si="28"/>
        <v>2860</v>
      </c>
    </row>
    <row r="284" spans="1:18" x14ac:dyDescent="0.25">
      <c r="A284">
        <v>-2373</v>
      </c>
      <c r="B284">
        <v>5744796</v>
      </c>
      <c r="C284" s="1">
        <f t="shared" si="29"/>
        <v>5200</v>
      </c>
      <c r="D284">
        <v>-107</v>
      </c>
      <c r="E284">
        <v>5748176</v>
      </c>
      <c r="F284" s="1">
        <f t="shared" si="24"/>
        <v>3380</v>
      </c>
      <c r="G284">
        <v>-3607</v>
      </c>
      <c r="H284">
        <v>5751820</v>
      </c>
      <c r="I284" s="1">
        <f t="shared" si="25"/>
        <v>3644</v>
      </c>
      <c r="J284">
        <v>-24</v>
      </c>
      <c r="K284">
        <v>5754936</v>
      </c>
      <c r="L284" s="1">
        <f t="shared" si="26"/>
        <v>3116</v>
      </c>
      <c r="M284">
        <v>-8</v>
      </c>
      <c r="N284">
        <v>5757796</v>
      </c>
      <c r="O284" s="1">
        <f t="shared" si="27"/>
        <v>2860</v>
      </c>
      <c r="P284">
        <v>9</v>
      </c>
      <c r="Q284">
        <v>5760396</v>
      </c>
      <c r="R284" s="1">
        <f t="shared" si="28"/>
        <v>2600</v>
      </c>
    </row>
    <row r="285" spans="1:18" x14ac:dyDescent="0.25">
      <c r="A285">
        <v>-2375</v>
      </c>
      <c r="B285">
        <v>5765596</v>
      </c>
      <c r="C285" s="1">
        <f t="shared" si="29"/>
        <v>5200</v>
      </c>
      <c r="D285">
        <v>-113</v>
      </c>
      <c r="E285">
        <v>5768976</v>
      </c>
      <c r="F285" s="1">
        <f t="shared" si="24"/>
        <v>3380</v>
      </c>
      <c r="G285">
        <v>-3637</v>
      </c>
      <c r="H285">
        <v>5772616</v>
      </c>
      <c r="I285" s="1">
        <f t="shared" si="25"/>
        <v>3640</v>
      </c>
      <c r="J285">
        <v>-26</v>
      </c>
      <c r="K285">
        <v>5775736</v>
      </c>
      <c r="L285" s="1">
        <f t="shared" si="26"/>
        <v>3120</v>
      </c>
      <c r="M285">
        <v>-8</v>
      </c>
      <c r="N285">
        <v>5778596</v>
      </c>
      <c r="O285" s="1">
        <f t="shared" si="27"/>
        <v>2860</v>
      </c>
      <c r="P285">
        <v>8</v>
      </c>
      <c r="Q285">
        <v>5781196</v>
      </c>
      <c r="R285" s="1">
        <f t="shared" si="28"/>
        <v>2600</v>
      </c>
    </row>
    <row r="286" spans="1:18" x14ac:dyDescent="0.25">
      <c r="A286">
        <v>-2361</v>
      </c>
      <c r="B286">
        <v>5786396</v>
      </c>
      <c r="C286" s="1">
        <f t="shared" si="29"/>
        <v>5200</v>
      </c>
      <c r="D286">
        <v>-96</v>
      </c>
      <c r="E286">
        <v>5789516</v>
      </c>
      <c r="F286" s="1">
        <f t="shared" si="24"/>
        <v>3120</v>
      </c>
      <c r="G286">
        <v>-3642</v>
      </c>
      <c r="H286">
        <v>5793156</v>
      </c>
      <c r="I286" s="1">
        <f t="shared" si="25"/>
        <v>3640</v>
      </c>
      <c r="J286">
        <v>-25</v>
      </c>
      <c r="K286">
        <v>5796276</v>
      </c>
      <c r="L286" s="1">
        <f t="shared" si="26"/>
        <v>3120</v>
      </c>
      <c r="M286">
        <v>-7</v>
      </c>
      <c r="N286">
        <v>5799136</v>
      </c>
      <c r="O286" s="1">
        <f t="shared" si="27"/>
        <v>2860</v>
      </c>
      <c r="P286">
        <v>9</v>
      </c>
      <c r="Q286">
        <v>5801736</v>
      </c>
      <c r="R286" s="1">
        <f t="shared" si="28"/>
        <v>2600</v>
      </c>
    </row>
    <row r="287" spans="1:18" x14ac:dyDescent="0.25">
      <c r="A287">
        <v>-2377</v>
      </c>
      <c r="B287">
        <v>5806936</v>
      </c>
      <c r="C287" s="1">
        <f t="shared" si="29"/>
        <v>5200</v>
      </c>
      <c r="D287">
        <v>-86</v>
      </c>
      <c r="E287">
        <v>5810056</v>
      </c>
      <c r="F287" s="1">
        <f t="shared" si="24"/>
        <v>3120</v>
      </c>
      <c r="G287">
        <v>-3624</v>
      </c>
      <c r="H287">
        <v>5813696</v>
      </c>
      <c r="I287" s="1">
        <f t="shared" si="25"/>
        <v>3640</v>
      </c>
      <c r="J287">
        <v>-24</v>
      </c>
      <c r="K287">
        <v>5816816</v>
      </c>
      <c r="L287" s="1">
        <f t="shared" si="26"/>
        <v>3120</v>
      </c>
      <c r="M287">
        <v>-10</v>
      </c>
      <c r="N287">
        <v>5819936</v>
      </c>
      <c r="O287" s="1">
        <f t="shared" si="27"/>
        <v>3120</v>
      </c>
      <c r="P287">
        <v>11</v>
      </c>
      <c r="Q287">
        <v>5822796</v>
      </c>
      <c r="R287" s="1">
        <f t="shared" si="28"/>
        <v>2860</v>
      </c>
    </row>
    <row r="288" spans="1:18" x14ac:dyDescent="0.25">
      <c r="A288">
        <v>-2360</v>
      </c>
      <c r="B288">
        <v>5827996</v>
      </c>
      <c r="C288" s="1">
        <f t="shared" si="29"/>
        <v>5200</v>
      </c>
      <c r="D288">
        <v>-80</v>
      </c>
      <c r="E288">
        <v>5831116</v>
      </c>
      <c r="F288" s="1">
        <f t="shared" si="24"/>
        <v>3120</v>
      </c>
      <c r="G288">
        <v>-3613</v>
      </c>
      <c r="H288">
        <v>5834760</v>
      </c>
      <c r="I288" s="1">
        <f t="shared" si="25"/>
        <v>3644</v>
      </c>
      <c r="J288">
        <v>-25</v>
      </c>
      <c r="K288">
        <v>5837876</v>
      </c>
      <c r="L288" s="1">
        <f t="shared" si="26"/>
        <v>3116</v>
      </c>
      <c r="M288">
        <v>-6</v>
      </c>
      <c r="N288">
        <v>5840736</v>
      </c>
      <c r="O288" s="1">
        <f t="shared" si="27"/>
        <v>2860</v>
      </c>
      <c r="P288">
        <v>11</v>
      </c>
      <c r="Q288">
        <v>5843596</v>
      </c>
      <c r="R288" s="1">
        <f t="shared" si="28"/>
        <v>2860</v>
      </c>
    </row>
    <row r="289" spans="1:18" x14ac:dyDescent="0.25">
      <c r="A289">
        <v>-2386</v>
      </c>
      <c r="B289">
        <v>5848796</v>
      </c>
      <c r="C289" s="1">
        <f t="shared" si="29"/>
        <v>5200</v>
      </c>
      <c r="D289">
        <v>-87</v>
      </c>
      <c r="E289">
        <v>5851916</v>
      </c>
      <c r="F289" s="1">
        <f t="shared" si="24"/>
        <v>3120</v>
      </c>
      <c r="G289">
        <v>-3622</v>
      </c>
      <c r="H289">
        <v>5855556</v>
      </c>
      <c r="I289" s="1">
        <f t="shared" si="25"/>
        <v>3640</v>
      </c>
      <c r="J289">
        <v>-24</v>
      </c>
      <c r="K289">
        <v>5858676</v>
      </c>
      <c r="L289" s="1">
        <f t="shared" si="26"/>
        <v>3120</v>
      </c>
      <c r="M289">
        <v>-10</v>
      </c>
      <c r="N289">
        <v>5861796</v>
      </c>
      <c r="O289" s="1">
        <f t="shared" si="27"/>
        <v>3120</v>
      </c>
      <c r="P289">
        <v>10</v>
      </c>
      <c r="Q289">
        <v>5864656</v>
      </c>
      <c r="R289" s="1">
        <f t="shared" si="28"/>
        <v>2860</v>
      </c>
    </row>
    <row r="290" spans="1:18" x14ac:dyDescent="0.25">
      <c r="A290">
        <v>-2374</v>
      </c>
      <c r="B290">
        <v>5869856</v>
      </c>
      <c r="C290" s="1">
        <f t="shared" si="29"/>
        <v>5200</v>
      </c>
      <c r="D290">
        <v>-68</v>
      </c>
      <c r="E290">
        <v>5872976</v>
      </c>
      <c r="F290" s="1">
        <f t="shared" si="24"/>
        <v>3120</v>
      </c>
      <c r="G290">
        <v>-3577</v>
      </c>
      <c r="H290">
        <v>5876616</v>
      </c>
      <c r="I290" s="1">
        <f t="shared" si="25"/>
        <v>3640</v>
      </c>
      <c r="J290">
        <v>-26</v>
      </c>
      <c r="K290">
        <v>5879736</v>
      </c>
      <c r="L290" s="1">
        <f t="shared" si="26"/>
        <v>3120</v>
      </c>
      <c r="M290">
        <v>-10</v>
      </c>
      <c r="N290">
        <v>5882856</v>
      </c>
      <c r="O290" s="1">
        <f t="shared" si="27"/>
        <v>3120</v>
      </c>
      <c r="P290">
        <v>10</v>
      </c>
      <c r="Q290">
        <v>5885716</v>
      </c>
      <c r="R290" s="1">
        <f t="shared" si="28"/>
        <v>2860</v>
      </c>
    </row>
    <row r="291" spans="1:18" x14ac:dyDescent="0.25">
      <c r="A291">
        <v>-2354</v>
      </c>
      <c r="B291">
        <v>5890916</v>
      </c>
      <c r="C291" s="1">
        <f t="shared" si="29"/>
        <v>5200</v>
      </c>
      <c r="D291">
        <v>-77</v>
      </c>
      <c r="E291">
        <v>5894036</v>
      </c>
      <c r="F291" s="1">
        <f t="shared" si="24"/>
        <v>3120</v>
      </c>
      <c r="G291">
        <v>-3644</v>
      </c>
      <c r="H291">
        <v>5897676</v>
      </c>
      <c r="I291" s="1">
        <f t="shared" si="25"/>
        <v>3640</v>
      </c>
      <c r="J291">
        <v>-26</v>
      </c>
      <c r="K291">
        <v>5900796</v>
      </c>
      <c r="L291" s="1">
        <f t="shared" si="26"/>
        <v>3120</v>
      </c>
      <c r="M291">
        <v>-6</v>
      </c>
      <c r="N291">
        <v>5903656</v>
      </c>
      <c r="O291" s="1">
        <f t="shared" si="27"/>
        <v>2860</v>
      </c>
      <c r="P291">
        <v>12</v>
      </c>
      <c r="Q291">
        <v>5906516</v>
      </c>
      <c r="R291" s="1">
        <f t="shared" si="28"/>
        <v>2860</v>
      </c>
    </row>
    <row r="292" spans="1:18" x14ac:dyDescent="0.25">
      <c r="A292">
        <v>-2360</v>
      </c>
      <c r="B292">
        <v>5911716</v>
      </c>
      <c r="C292" s="1">
        <f t="shared" si="29"/>
        <v>5200</v>
      </c>
      <c r="D292">
        <v>-93</v>
      </c>
      <c r="E292">
        <v>5914836</v>
      </c>
      <c r="F292" s="1">
        <f t="shared" si="24"/>
        <v>3120</v>
      </c>
      <c r="G292">
        <v>-3624</v>
      </c>
      <c r="H292">
        <v>5918476</v>
      </c>
      <c r="I292" s="1">
        <f t="shared" si="25"/>
        <v>3640</v>
      </c>
      <c r="J292">
        <v>-25</v>
      </c>
      <c r="K292">
        <v>5921596</v>
      </c>
      <c r="L292" s="1">
        <f t="shared" si="26"/>
        <v>3120</v>
      </c>
      <c r="M292">
        <v>-5</v>
      </c>
      <c r="N292">
        <v>5924456</v>
      </c>
      <c r="O292" s="1">
        <f t="shared" si="27"/>
        <v>2860</v>
      </c>
      <c r="P292">
        <v>12</v>
      </c>
      <c r="Q292">
        <v>5927316</v>
      </c>
      <c r="R292" s="1">
        <f t="shared" si="28"/>
        <v>2860</v>
      </c>
    </row>
    <row r="293" spans="1:18" x14ac:dyDescent="0.25">
      <c r="A293">
        <v>-2367</v>
      </c>
      <c r="B293">
        <v>5932516</v>
      </c>
      <c r="C293" s="1">
        <f t="shared" si="29"/>
        <v>5200</v>
      </c>
      <c r="D293">
        <v>-61</v>
      </c>
      <c r="E293">
        <v>5935636</v>
      </c>
      <c r="F293" s="1">
        <f t="shared" si="24"/>
        <v>3120</v>
      </c>
      <c r="G293">
        <v>-3633</v>
      </c>
      <c r="H293">
        <v>5939276</v>
      </c>
      <c r="I293" s="1">
        <f t="shared" si="25"/>
        <v>3640</v>
      </c>
      <c r="J293">
        <v>-24</v>
      </c>
      <c r="K293">
        <v>5942396</v>
      </c>
      <c r="L293" s="1">
        <f t="shared" si="26"/>
        <v>3120</v>
      </c>
      <c r="M293">
        <v>-4</v>
      </c>
      <c r="N293">
        <v>5945256</v>
      </c>
      <c r="O293" s="1">
        <f t="shared" si="27"/>
        <v>2860</v>
      </c>
      <c r="P293">
        <v>9</v>
      </c>
      <c r="Q293">
        <v>5947856</v>
      </c>
      <c r="R293" s="1">
        <f t="shared" si="28"/>
        <v>2600</v>
      </c>
    </row>
    <row r="294" spans="1:18" x14ac:dyDescent="0.25">
      <c r="A294">
        <v>-2354</v>
      </c>
      <c r="B294">
        <v>5953056</v>
      </c>
      <c r="C294" s="1">
        <f t="shared" si="29"/>
        <v>5200</v>
      </c>
      <c r="D294">
        <v>-79</v>
      </c>
      <c r="E294">
        <v>5956176</v>
      </c>
      <c r="F294" s="1">
        <f t="shared" si="24"/>
        <v>3120</v>
      </c>
      <c r="G294">
        <v>-3613</v>
      </c>
      <c r="H294">
        <v>5959816</v>
      </c>
      <c r="I294" s="1">
        <f t="shared" si="25"/>
        <v>3640</v>
      </c>
      <c r="J294">
        <v>-28</v>
      </c>
      <c r="K294">
        <v>5962936</v>
      </c>
      <c r="L294" s="1">
        <f t="shared" si="26"/>
        <v>3120</v>
      </c>
      <c r="M294">
        <v>-8</v>
      </c>
      <c r="N294">
        <v>5965796</v>
      </c>
      <c r="O294" s="1">
        <f t="shared" si="27"/>
        <v>2860</v>
      </c>
      <c r="P294">
        <v>8</v>
      </c>
      <c r="Q294">
        <v>5968396</v>
      </c>
      <c r="R294" s="1">
        <f t="shared" si="28"/>
        <v>2600</v>
      </c>
    </row>
    <row r="295" spans="1:18" x14ac:dyDescent="0.25">
      <c r="A295">
        <v>-2385</v>
      </c>
      <c r="B295">
        <v>5973596</v>
      </c>
      <c r="C295" s="1">
        <f t="shared" si="29"/>
        <v>5200</v>
      </c>
      <c r="D295">
        <v>-68</v>
      </c>
      <c r="E295">
        <v>5976716</v>
      </c>
      <c r="F295" s="1">
        <f t="shared" si="24"/>
        <v>3120</v>
      </c>
      <c r="G295">
        <v>-3642</v>
      </c>
      <c r="H295">
        <v>5980356</v>
      </c>
      <c r="I295" s="1">
        <f t="shared" si="25"/>
        <v>3640</v>
      </c>
      <c r="J295">
        <v>-25</v>
      </c>
      <c r="K295">
        <v>5983476</v>
      </c>
      <c r="L295" s="1">
        <f t="shared" si="26"/>
        <v>3120</v>
      </c>
      <c r="M295">
        <v>-5</v>
      </c>
      <c r="N295">
        <v>5986336</v>
      </c>
      <c r="O295" s="1">
        <f t="shared" si="27"/>
        <v>2860</v>
      </c>
      <c r="P295">
        <v>10</v>
      </c>
      <c r="Q295">
        <v>5989196</v>
      </c>
      <c r="R295" s="1">
        <f t="shared" si="28"/>
        <v>2860</v>
      </c>
    </row>
    <row r="296" spans="1:18" x14ac:dyDescent="0.25">
      <c r="A296">
        <v>-2374</v>
      </c>
      <c r="B296">
        <v>5994396</v>
      </c>
      <c r="C296" s="1">
        <f t="shared" si="29"/>
        <v>5200</v>
      </c>
      <c r="D296">
        <v>-99</v>
      </c>
      <c r="E296">
        <v>5997516</v>
      </c>
      <c r="F296" s="1">
        <f t="shared" si="24"/>
        <v>3120</v>
      </c>
      <c r="G296">
        <v>-3618</v>
      </c>
      <c r="H296">
        <v>6001156</v>
      </c>
      <c r="I296" s="1">
        <f t="shared" si="25"/>
        <v>3640</v>
      </c>
      <c r="J296">
        <v>-24</v>
      </c>
      <c r="K296">
        <v>6004276</v>
      </c>
      <c r="L296" s="1">
        <f t="shared" si="26"/>
        <v>3120</v>
      </c>
      <c r="M296">
        <v>-10</v>
      </c>
      <c r="N296">
        <v>6007396</v>
      </c>
      <c r="O296" s="1">
        <f t="shared" si="27"/>
        <v>3120</v>
      </c>
      <c r="P296">
        <v>12</v>
      </c>
      <c r="Q296">
        <v>6010256</v>
      </c>
      <c r="R296" s="1">
        <f t="shared" si="28"/>
        <v>2860</v>
      </c>
    </row>
    <row r="297" spans="1:18" x14ac:dyDescent="0.25">
      <c r="A297">
        <v>-2367</v>
      </c>
      <c r="B297">
        <v>6015456</v>
      </c>
      <c r="C297" s="1">
        <f t="shared" si="29"/>
        <v>5200</v>
      </c>
      <c r="D297">
        <v>-72</v>
      </c>
      <c r="E297">
        <v>6018576</v>
      </c>
      <c r="F297" s="1">
        <f t="shared" si="24"/>
        <v>3120</v>
      </c>
      <c r="G297">
        <v>-3590</v>
      </c>
      <c r="H297">
        <v>6022216</v>
      </c>
      <c r="I297" s="1">
        <f t="shared" si="25"/>
        <v>3640</v>
      </c>
      <c r="J297">
        <v>-23</v>
      </c>
      <c r="K297">
        <v>6025336</v>
      </c>
      <c r="L297" s="1">
        <f t="shared" si="26"/>
        <v>3120</v>
      </c>
      <c r="M297">
        <v>-7</v>
      </c>
      <c r="N297">
        <v>6028196</v>
      </c>
      <c r="O297" s="1">
        <f t="shared" si="27"/>
        <v>2860</v>
      </c>
      <c r="P297">
        <v>11</v>
      </c>
      <c r="Q297">
        <v>6031056</v>
      </c>
      <c r="R297" s="1">
        <f t="shared" si="28"/>
        <v>2860</v>
      </c>
    </row>
    <row r="298" spans="1:18" x14ac:dyDescent="0.25">
      <c r="A298">
        <v>-2352</v>
      </c>
      <c r="B298">
        <v>6036256</v>
      </c>
      <c r="C298" s="1">
        <f t="shared" si="29"/>
        <v>5200</v>
      </c>
      <c r="D298">
        <v>-99</v>
      </c>
      <c r="E298">
        <v>6039376</v>
      </c>
      <c r="F298" s="1">
        <f t="shared" si="24"/>
        <v>3120</v>
      </c>
      <c r="G298">
        <v>-3609</v>
      </c>
      <c r="H298">
        <v>6043016</v>
      </c>
      <c r="I298" s="1">
        <f t="shared" si="25"/>
        <v>3640</v>
      </c>
      <c r="J298">
        <v>-25</v>
      </c>
      <c r="K298">
        <v>6046136</v>
      </c>
      <c r="L298" s="1">
        <f t="shared" si="26"/>
        <v>3120</v>
      </c>
      <c r="M298">
        <v>-7</v>
      </c>
      <c r="N298">
        <v>6048996</v>
      </c>
      <c r="O298" s="1">
        <f t="shared" si="27"/>
        <v>2860</v>
      </c>
      <c r="P298">
        <v>10</v>
      </c>
      <c r="Q298">
        <v>6051860</v>
      </c>
      <c r="R298" s="1">
        <f t="shared" si="28"/>
        <v>2864</v>
      </c>
    </row>
    <row r="299" spans="1:18" x14ac:dyDescent="0.25">
      <c r="A299">
        <v>-2375</v>
      </c>
      <c r="B299">
        <v>6057056</v>
      </c>
      <c r="C299" s="1">
        <f t="shared" si="29"/>
        <v>5196</v>
      </c>
      <c r="D299">
        <v>-94</v>
      </c>
      <c r="E299">
        <v>6060176</v>
      </c>
      <c r="F299" s="1">
        <f t="shared" si="24"/>
        <v>3120</v>
      </c>
      <c r="G299">
        <v>-3629</v>
      </c>
      <c r="H299">
        <v>6063816</v>
      </c>
      <c r="I299" s="1">
        <f t="shared" si="25"/>
        <v>3640</v>
      </c>
      <c r="J299">
        <v>-29</v>
      </c>
      <c r="K299">
        <v>6066936</v>
      </c>
      <c r="L299" s="1">
        <f t="shared" si="26"/>
        <v>3120</v>
      </c>
      <c r="M299">
        <v>-7</v>
      </c>
      <c r="N299">
        <v>6069796</v>
      </c>
      <c r="O299" s="1">
        <f t="shared" si="27"/>
        <v>2860</v>
      </c>
      <c r="P299">
        <v>13</v>
      </c>
      <c r="Q299">
        <v>6072656</v>
      </c>
      <c r="R299" s="1">
        <f t="shared" si="28"/>
        <v>2860</v>
      </c>
    </row>
    <row r="300" spans="1:18" x14ac:dyDescent="0.25">
      <c r="A300">
        <v>-2386</v>
      </c>
      <c r="B300">
        <v>6077856</v>
      </c>
      <c r="C300" s="1">
        <f t="shared" si="29"/>
        <v>5200</v>
      </c>
      <c r="D300">
        <v>-95</v>
      </c>
      <c r="E300">
        <v>6080976</v>
      </c>
      <c r="F300" s="1">
        <f t="shared" si="24"/>
        <v>3120</v>
      </c>
      <c r="G300">
        <v>-3564</v>
      </c>
      <c r="H300">
        <v>6084620</v>
      </c>
      <c r="I300" s="1">
        <f t="shared" si="25"/>
        <v>3644</v>
      </c>
      <c r="J300">
        <v>-28</v>
      </c>
      <c r="K300">
        <v>6087736</v>
      </c>
      <c r="L300" s="1">
        <f t="shared" si="26"/>
        <v>3116</v>
      </c>
      <c r="M300">
        <v>-5</v>
      </c>
      <c r="N300">
        <v>6090596</v>
      </c>
      <c r="O300" s="1">
        <f t="shared" si="27"/>
        <v>2860</v>
      </c>
      <c r="P300">
        <v>10</v>
      </c>
      <c r="Q300">
        <v>6093456</v>
      </c>
      <c r="R300" s="1">
        <f t="shared" si="28"/>
        <v>2860</v>
      </c>
    </row>
    <row r="301" spans="1:18" x14ac:dyDescent="0.25">
      <c r="A301">
        <v>-2367</v>
      </c>
      <c r="B301">
        <v>6098656</v>
      </c>
      <c r="C301" s="1">
        <f t="shared" si="29"/>
        <v>5200</v>
      </c>
      <c r="D301">
        <v>-91</v>
      </c>
      <c r="E301">
        <v>6101776</v>
      </c>
      <c r="F301" s="1">
        <f t="shared" si="24"/>
        <v>3120</v>
      </c>
      <c r="G301">
        <v>-3618</v>
      </c>
      <c r="H301">
        <v>6105416</v>
      </c>
      <c r="I301" s="1">
        <f t="shared" si="25"/>
        <v>3640</v>
      </c>
      <c r="J301">
        <v>-27</v>
      </c>
      <c r="K301">
        <v>6108536</v>
      </c>
      <c r="L301" s="1">
        <f t="shared" si="26"/>
        <v>3120</v>
      </c>
      <c r="M301">
        <v>-7</v>
      </c>
      <c r="N301">
        <v>6111396</v>
      </c>
      <c r="O301" s="1">
        <f t="shared" si="27"/>
        <v>2860</v>
      </c>
      <c r="P301">
        <v>11</v>
      </c>
      <c r="Q301">
        <v>6114256</v>
      </c>
      <c r="R301" s="1">
        <f t="shared" si="28"/>
        <v>2860</v>
      </c>
    </row>
    <row r="302" spans="1:18" x14ac:dyDescent="0.25">
      <c r="A302">
        <v>-2360</v>
      </c>
      <c r="B302">
        <v>6119456</v>
      </c>
      <c r="C302" s="1">
        <f t="shared" si="29"/>
        <v>5200</v>
      </c>
      <c r="D302">
        <v>-76</v>
      </c>
      <c r="E302">
        <v>6122576</v>
      </c>
      <c r="F302" s="1">
        <f t="shared" si="24"/>
        <v>3120</v>
      </c>
      <c r="G302">
        <v>-3641</v>
      </c>
      <c r="H302">
        <v>6126216</v>
      </c>
      <c r="I302" s="1">
        <f t="shared" si="25"/>
        <v>3640</v>
      </c>
      <c r="J302">
        <v>-25</v>
      </c>
      <c r="K302">
        <v>6129336</v>
      </c>
      <c r="L302" s="1">
        <f t="shared" si="26"/>
        <v>3120</v>
      </c>
      <c r="M302">
        <v>-3</v>
      </c>
      <c r="N302">
        <v>6132196</v>
      </c>
      <c r="O302" s="1">
        <f t="shared" si="27"/>
        <v>2860</v>
      </c>
      <c r="P302">
        <v>10</v>
      </c>
      <c r="Q302">
        <v>6135056</v>
      </c>
      <c r="R302" s="1">
        <f t="shared" si="28"/>
        <v>2860</v>
      </c>
    </row>
    <row r="303" spans="1:18" x14ac:dyDescent="0.25">
      <c r="A303">
        <v>-2369</v>
      </c>
      <c r="B303">
        <v>6140256</v>
      </c>
      <c r="C303" s="1">
        <f t="shared" si="29"/>
        <v>5200</v>
      </c>
      <c r="D303">
        <v>-72</v>
      </c>
      <c r="E303">
        <v>6143376</v>
      </c>
      <c r="F303" s="1">
        <f t="shared" si="24"/>
        <v>3120</v>
      </c>
      <c r="G303">
        <v>-3602</v>
      </c>
      <c r="H303">
        <v>6147016</v>
      </c>
      <c r="I303" s="1">
        <f t="shared" si="25"/>
        <v>3640</v>
      </c>
      <c r="J303">
        <v>-22</v>
      </c>
      <c r="K303">
        <v>6150136</v>
      </c>
      <c r="L303" s="1">
        <f t="shared" si="26"/>
        <v>3120</v>
      </c>
      <c r="M303">
        <v>-4</v>
      </c>
      <c r="N303">
        <v>6152996</v>
      </c>
      <c r="O303" s="1">
        <f t="shared" si="27"/>
        <v>2860</v>
      </c>
      <c r="P303">
        <v>13</v>
      </c>
      <c r="Q303">
        <v>6155856</v>
      </c>
      <c r="R303" s="1">
        <f t="shared" si="28"/>
        <v>2860</v>
      </c>
    </row>
    <row r="304" spans="1:18" x14ac:dyDescent="0.25">
      <c r="A304">
        <v>-2372</v>
      </c>
      <c r="B304">
        <v>6161056</v>
      </c>
      <c r="C304" s="1">
        <f t="shared" si="29"/>
        <v>5200</v>
      </c>
      <c r="D304">
        <v>-58</v>
      </c>
      <c r="E304">
        <v>6164176</v>
      </c>
      <c r="F304" s="1">
        <f t="shared" si="24"/>
        <v>3120</v>
      </c>
      <c r="G304">
        <v>-3631</v>
      </c>
      <c r="H304">
        <v>6167816</v>
      </c>
      <c r="I304" s="1">
        <f t="shared" si="25"/>
        <v>3640</v>
      </c>
      <c r="J304">
        <v>-25</v>
      </c>
      <c r="K304">
        <v>6170936</v>
      </c>
      <c r="L304" s="1">
        <f t="shared" si="26"/>
        <v>3120</v>
      </c>
      <c r="M304">
        <v>-8</v>
      </c>
      <c r="N304">
        <v>6173796</v>
      </c>
      <c r="O304" s="1">
        <f t="shared" si="27"/>
        <v>2860</v>
      </c>
      <c r="P304">
        <v>12</v>
      </c>
      <c r="Q304">
        <v>6176656</v>
      </c>
      <c r="R304" s="1">
        <f t="shared" si="28"/>
        <v>2860</v>
      </c>
    </row>
    <row r="305" spans="1:18" x14ac:dyDescent="0.25">
      <c r="A305">
        <v>-2363</v>
      </c>
      <c r="B305">
        <v>6181856</v>
      </c>
      <c r="C305" s="1">
        <f t="shared" si="29"/>
        <v>5200</v>
      </c>
      <c r="D305">
        <v>-76</v>
      </c>
      <c r="E305">
        <v>6184980</v>
      </c>
      <c r="F305" s="1">
        <f t="shared" si="24"/>
        <v>3124</v>
      </c>
      <c r="G305">
        <v>-3617</v>
      </c>
      <c r="H305">
        <v>6188616</v>
      </c>
      <c r="I305" s="1">
        <f t="shared" si="25"/>
        <v>3636</v>
      </c>
      <c r="J305">
        <v>-27</v>
      </c>
      <c r="K305">
        <v>6191736</v>
      </c>
      <c r="L305" s="1">
        <f t="shared" si="26"/>
        <v>3120</v>
      </c>
      <c r="M305">
        <v>-8</v>
      </c>
      <c r="N305">
        <v>6194596</v>
      </c>
      <c r="O305" s="1">
        <f t="shared" si="27"/>
        <v>2860</v>
      </c>
      <c r="P305">
        <v>12</v>
      </c>
      <c r="Q305">
        <v>6197456</v>
      </c>
      <c r="R305" s="1">
        <f t="shared" si="28"/>
        <v>2860</v>
      </c>
    </row>
    <row r="306" spans="1:18" x14ac:dyDescent="0.25">
      <c r="A306">
        <v>-2383</v>
      </c>
      <c r="B306">
        <v>6202656</v>
      </c>
      <c r="C306" s="1">
        <f t="shared" si="29"/>
        <v>5200</v>
      </c>
      <c r="D306">
        <v>-89</v>
      </c>
      <c r="E306">
        <v>6205776</v>
      </c>
      <c r="F306" s="1">
        <f t="shared" si="24"/>
        <v>3120</v>
      </c>
      <c r="G306">
        <v>-3627</v>
      </c>
      <c r="H306">
        <v>6209416</v>
      </c>
      <c r="I306" s="1">
        <f t="shared" si="25"/>
        <v>3640</v>
      </c>
      <c r="J306">
        <v>-25</v>
      </c>
      <c r="K306">
        <v>6212536</v>
      </c>
      <c r="L306" s="1">
        <f t="shared" si="26"/>
        <v>3120</v>
      </c>
      <c r="M306">
        <v>-5</v>
      </c>
      <c r="N306">
        <v>6215396</v>
      </c>
      <c r="O306" s="1">
        <f t="shared" si="27"/>
        <v>2860</v>
      </c>
      <c r="P306">
        <v>11</v>
      </c>
      <c r="Q306">
        <v>6218256</v>
      </c>
      <c r="R306" s="1">
        <f t="shared" si="28"/>
        <v>2860</v>
      </c>
    </row>
    <row r="307" spans="1:18" x14ac:dyDescent="0.25">
      <c r="A307">
        <v>-2363</v>
      </c>
      <c r="B307">
        <v>6223456</v>
      </c>
      <c r="C307" s="1">
        <f t="shared" si="29"/>
        <v>5200</v>
      </c>
      <c r="D307">
        <v>-82</v>
      </c>
      <c r="E307">
        <v>6226576</v>
      </c>
      <c r="F307" s="1">
        <f t="shared" si="24"/>
        <v>3120</v>
      </c>
      <c r="G307">
        <v>-3594</v>
      </c>
      <c r="H307">
        <v>6230216</v>
      </c>
      <c r="I307" s="1">
        <f t="shared" si="25"/>
        <v>3640</v>
      </c>
      <c r="J307">
        <v>-27</v>
      </c>
      <c r="K307">
        <v>6233336</v>
      </c>
      <c r="L307" s="1">
        <f t="shared" si="26"/>
        <v>3120</v>
      </c>
      <c r="M307">
        <v>-6</v>
      </c>
      <c r="N307">
        <v>6236196</v>
      </c>
      <c r="O307" s="1">
        <f t="shared" si="27"/>
        <v>2860</v>
      </c>
      <c r="P307">
        <v>10</v>
      </c>
      <c r="Q307">
        <v>6239056</v>
      </c>
      <c r="R307" s="1">
        <f t="shared" si="28"/>
        <v>2860</v>
      </c>
    </row>
    <row r="308" spans="1:18" x14ac:dyDescent="0.25">
      <c r="A308">
        <v>-2390</v>
      </c>
      <c r="B308">
        <v>6244256</v>
      </c>
      <c r="C308" s="1">
        <f t="shared" si="29"/>
        <v>5200</v>
      </c>
      <c r="D308">
        <v>-76</v>
      </c>
      <c r="E308">
        <v>6247376</v>
      </c>
      <c r="F308" s="1">
        <f t="shared" si="24"/>
        <v>3120</v>
      </c>
      <c r="G308">
        <v>-3637</v>
      </c>
      <c r="H308">
        <v>6251016</v>
      </c>
      <c r="I308" s="1">
        <f t="shared" si="25"/>
        <v>3640</v>
      </c>
      <c r="J308">
        <v>-25</v>
      </c>
      <c r="K308">
        <v>6254136</v>
      </c>
      <c r="L308" s="1">
        <f t="shared" si="26"/>
        <v>3120</v>
      </c>
      <c r="M308">
        <v>-9</v>
      </c>
      <c r="N308">
        <v>6256996</v>
      </c>
      <c r="O308" s="1">
        <f t="shared" si="27"/>
        <v>2860</v>
      </c>
      <c r="P308">
        <v>9</v>
      </c>
      <c r="Q308">
        <v>6259596</v>
      </c>
      <c r="R308" s="1">
        <f t="shared" si="28"/>
        <v>2600</v>
      </c>
    </row>
    <row r="309" spans="1:18" x14ac:dyDescent="0.25">
      <c r="A309">
        <v>-2386</v>
      </c>
      <c r="B309">
        <v>6264796</v>
      </c>
      <c r="C309" s="1">
        <f t="shared" si="29"/>
        <v>5200</v>
      </c>
      <c r="D309">
        <v>-97</v>
      </c>
      <c r="E309">
        <v>6267920</v>
      </c>
      <c r="F309" s="1">
        <f t="shared" si="24"/>
        <v>3124</v>
      </c>
      <c r="G309">
        <v>-3646</v>
      </c>
      <c r="H309">
        <v>6271556</v>
      </c>
      <c r="I309" s="1">
        <f t="shared" si="25"/>
        <v>3636</v>
      </c>
      <c r="J309">
        <v>-26</v>
      </c>
      <c r="K309">
        <v>6274676</v>
      </c>
      <c r="L309" s="1">
        <f t="shared" si="26"/>
        <v>3120</v>
      </c>
      <c r="M309">
        <v>-5</v>
      </c>
      <c r="N309">
        <v>6277536</v>
      </c>
      <c r="O309" s="1">
        <f t="shared" si="27"/>
        <v>2860</v>
      </c>
      <c r="P309">
        <v>12</v>
      </c>
      <c r="Q309">
        <v>6280396</v>
      </c>
      <c r="R309" s="1">
        <f t="shared" si="28"/>
        <v>2860</v>
      </c>
    </row>
    <row r="310" spans="1:18" x14ac:dyDescent="0.25">
      <c r="A310">
        <v>-2376</v>
      </c>
      <c r="B310">
        <v>6285596</v>
      </c>
      <c r="C310" s="1">
        <f t="shared" si="29"/>
        <v>5200</v>
      </c>
      <c r="D310">
        <v>-86</v>
      </c>
      <c r="E310">
        <v>6288716</v>
      </c>
      <c r="F310" s="1">
        <f t="shared" si="24"/>
        <v>3120</v>
      </c>
      <c r="G310">
        <v>-3634</v>
      </c>
      <c r="H310">
        <v>6292356</v>
      </c>
      <c r="I310" s="1">
        <f t="shared" si="25"/>
        <v>3640</v>
      </c>
      <c r="J310">
        <v>-26</v>
      </c>
      <c r="K310">
        <v>6295476</v>
      </c>
      <c r="L310" s="1">
        <f t="shared" si="26"/>
        <v>3120</v>
      </c>
      <c r="M310">
        <v>-10</v>
      </c>
      <c r="N310">
        <v>6298596</v>
      </c>
      <c r="O310" s="1">
        <f t="shared" si="27"/>
        <v>3120</v>
      </c>
      <c r="P310">
        <v>11</v>
      </c>
      <c r="Q310">
        <v>6301456</v>
      </c>
      <c r="R310" s="1">
        <f t="shared" si="28"/>
        <v>2860</v>
      </c>
    </row>
    <row r="311" spans="1:18" x14ac:dyDescent="0.25">
      <c r="A311">
        <v>-2378</v>
      </c>
      <c r="B311">
        <v>6306656</v>
      </c>
      <c r="C311" s="1">
        <f t="shared" si="29"/>
        <v>5200</v>
      </c>
      <c r="D311">
        <v>-79</v>
      </c>
      <c r="E311">
        <v>6309776</v>
      </c>
      <c r="F311" s="1">
        <f t="shared" si="24"/>
        <v>3120</v>
      </c>
      <c r="G311">
        <v>-3609</v>
      </c>
      <c r="H311">
        <v>6313416</v>
      </c>
      <c r="I311" s="1">
        <f t="shared" si="25"/>
        <v>3640</v>
      </c>
      <c r="J311">
        <v>-24</v>
      </c>
      <c r="K311">
        <v>6316536</v>
      </c>
      <c r="L311" s="1">
        <f t="shared" si="26"/>
        <v>3120</v>
      </c>
      <c r="M311">
        <v>-9</v>
      </c>
      <c r="N311">
        <v>6319396</v>
      </c>
      <c r="O311" s="1">
        <f t="shared" si="27"/>
        <v>2860</v>
      </c>
      <c r="P311">
        <v>11</v>
      </c>
      <c r="Q311">
        <v>6322256</v>
      </c>
      <c r="R311" s="1">
        <f t="shared" si="28"/>
        <v>2860</v>
      </c>
    </row>
    <row r="312" spans="1:18" x14ac:dyDescent="0.25">
      <c r="A312">
        <v>-2371</v>
      </c>
      <c r="B312">
        <v>6327456</v>
      </c>
      <c r="C312" s="1">
        <f t="shared" si="29"/>
        <v>5200</v>
      </c>
      <c r="D312">
        <v>-72</v>
      </c>
      <c r="E312">
        <v>6330576</v>
      </c>
      <c r="F312" s="1">
        <f t="shared" si="24"/>
        <v>3120</v>
      </c>
      <c r="G312">
        <v>-3612</v>
      </c>
      <c r="H312">
        <v>6334216</v>
      </c>
      <c r="I312" s="1">
        <f t="shared" si="25"/>
        <v>3640</v>
      </c>
      <c r="J312">
        <v>-24</v>
      </c>
      <c r="K312">
        <v>6337336</v>
      </c>
      <c r="L312" s="1">
        <f t="shared" si="26"/>
        <v>3120</v>
      </c>
      <c r="M312">
        <v>-5</v>
      </c>
      <c r="N312">
        <v>6340196</v>
      </c>
      <c r="O312" s="1">
        <f t="shared" si="27"/>
        <v>2860</v>
      </c>
      <c r="P312">
        <v>11</v>
      </c>
      <c r="Q312">
        <v>6343056</v>
      </c>
      <c r="R312" s="1">
        <f t="shared" si="28"/>
        <v>2860</v>
      </c>
    </row>
    <row r="313" spans="1:18" x14ac:dyDescent="0.25">
      <c r="A313">
        <v>-2372</v>
      </c>
      <c r="B313">
        <v>6348256</v>
      </c>
      <c r="C313" s="1">
        <f t="shared" si="29"/>
        <v>5200</v>
      </c>
      <c r="D313">
        <v>-82</v>
      </c>
      <c r="E313">
        <v>6351376</v>
      </c>
      <c r="F313" s="1">
        <f t="shared" si="24"/>
        <v>3120</v>
      </c>
      <c r="G313">
        <v>-3635</v>
      </c>
      <c r="H313">
        <v>6355016</v>
      </c>
      <c r="I313" s="1">
        <f t="shared" si="25"/>
        <v>3640</v>
      </c>
      <c r="J313">
        <v>-25</v>
      </c>
      <c r="K313">
        <v>6358136</v>
      </c>
      <c r="L313" s="1">
        <f t="shared" si="26"/>
        <v>3120</v>
      </c>
      <c r="M313">
        <v>-6</v>
      </c>
      <c r="N313">
        <v>6360996</v>
      </c>
      <c r="O313" s="1">
        <f t="shared" si="27"/>
        <v>2860</v>
      </c>
      <c r="P313">
        <v>11</v>
      </c>
      <c r="Q313">
        <v>6363856</v>
      </c>
      <c r="R313" s="1">
        <f t="shared" si="28"/>
        <v>2860</v>
      </c>
    </row>
    <row r="314" spans="1:18" x14ac:dyDescent="0.25">
      <c r="A314">
        <v>-2380</v>
      </c>
      <c r="B314">
        <v>6369056</v>
      </c>
      <c r="C314" s="1">
        <f t="shared" si="29"/>
        <v>5200</v>
      </c>
      <c r="D314">
        <v>-72</v>
      </c>
      <c r="E314">
        <v>6372176</v>
      </c>
      <c r="F314" s="1">
        <f t="shared" si="24"/>
        <v>3120</v>
      </c>
      <c r="G314">
        <v>-3627</v>
      </c>
      <c r="H314">
        <v>6375816</v>
      </c>
      <c r="I314" s="1">
        <f t="shared" si="25"/>
        <v>3640</v>
      </c>
      <c r="J314">
        <v>-24</v>
      </c>
      <c r="K314">
        <v>6378936</v>
      </c>
      <c r="L314" s="1">
        <f t="shared" si="26"/>
        <v>3120</v>
      </c>
      <c r="M314">
        <v>-7</v>
      </c>
      <c r="N314">
        <v>6381796</v>
      </c>
      <c r="O314" s="1">
        <f t="shared" si="27"/>
        <v>2860</v>
      </c>
      <c r="P314">
        <v>9</v>
      </c>
      <c r="Q314">
        <v>6384396</v>
      </c>
      <c r="R314" s="1">
        <f t="shared" si="28"/>
        <v>2600</v>
      </c>
    </row>
    <row r="315" spans="1:18" x14ac:dyDescent="0.25">
      <c r="A315">
        <v>-2365</v>
      </c>
      <c r="B315">
        <v>6389596</v>
      </c>
      <c r="C315" s="1">
        <f t="shared" si="29"/>
        <v>5200</v>
      </c>
      <c r="D315">
        <v>-97</v>
      </c>
      <c r="E315">
        <v>6392716</v>
      </c>
      <c r="F315" s="1">
        <f t="shared" si="24"/>
        <v>3120</v>
      </c>
      <c r="G315">
        <v>-3605</v>
      </c>
      <c r="H315">
        <v>6396356</v>
      </c>
      <c r="I315" s="1">
        <f t="shared" si="25"/>
        <v>3640</v>
      </c>
      <c r="J315">
        <v>-22</v>
      </c>
      <c r="K315">
        <v>6399476</v>
      </c>
      <c r="L315" s="1">
        <f t="shared" si="26"/>
        <v>3120</v>
      </c>
      <c r="M315">
        <v>-9</v>
      </c>
      <c r="N315">
        <v>6402336</v>
      </c>
      <c r="O315" s="1">
        <f t="shared" si="27"/>
        <v>2860</v>
      </c>
      <c r="P315">
        <v>13</v>
      </c>
      <c r="Q315">
        <v>6405196</v>
      </c>
      <c r="R315" s="1">
        <f t="shared" si="28"/>
        <v>2860</v>
      </c>
    </row>
    <row r="316" spans="1:18" x14ac:dyDescent="0.25">
      <c r="A316">
        <v>-2364</v>
      </c>
      <c r="B316">
        <v>6410396</v>
      </c>
      <c r="C316" s="1">
        <f t="shared" si="29"/>
        <v>5200</v>
      </c>
      <c r="D316">
        <v>-91</v>
      </c>
      <c r="E316">
        <v>6413516</v>
      </c>
      <c r="F316" s="1">
        <f t="shared" si="24"/>
        <v>3120</v>
      </c>
      <c r="G316">
        <v>-3608</v>
      </c>
      <c r="H316">
        <v>6417156</v>
      </c>
      <c r="I316" s="1">
        <f t="shared" si="25"/>
        <v>3640</v>
      </c>
      <c r="J316">
        <v>-26</v>
      </c>
      <c r="K316">
        <v>6420276</v>
      </c>
      <c r="L316" s="1">
        <f t="shared" si="26"/>
        <v>3120</v>
      </c>
      <c r="M316">
        <v>-4</v>
      </c>
      <c r="N316">
        <v>6423136</v>
      </c>
      <c r="O316" s="1">
        <f t="shared" si="27"/>
        <v>2860</v>
      </c>
      <c r="P316">
        <v>9</v>
      </c>
      <c r="Q316">
        <v>6425736</v>
      </c>
      <c r="R316" s="1">
        <f t="shared" si="28"/>
        <v>2600</v>
      </c>
    </row>
    <row r="317" spans="1:18" x14ac:dyDescent="0.25">
      <c r="A317">
        <v>-2376</v>
      </c>
      <c r="B317">
        <v>6430936</v>
      </c>
      <c r="C317" s="1">
        <f t="shared" si="29"/>
        <v>5200</v>
      </c>
      <c r="D317">
        <v>-75</v>
      </c>
      <c r="E317">
        <v>6434056</v>
      </c>
      <c r="F317" s="1">
        <f t="shared" si="24"/>
        <v>3120</v>
      </c>
      <c r="G317">
        <v>-3641</v>
      </c>
      <c r="H317">
        <v>6437696</v>
      </c>
      <c r="I317" s="1">
        <f t="shared" si="25"/>
        <v>3640</v>
      </c>
      <c r="J317">
        <v>-25</v>
      </c>
      <c r="K317">
        <v>6440816</v>
      </c>
      <c r="L317" s="1">
        <f t="shared" si="26"/>
        <v>3120</v>
      </c>
      <c r="M317">
        <v>-7</v>
      </c>
      <c r="N317">
        <v>6443676</v>
      </c>
      <c r="O317" s="1">
        <f t="shared" si="27"/>
        <v>2860</v>
      </c>
      <c r="P317">
        <v>10</v>
      </c>
      <c r="Q317">
        <v>6446536</v>
      </c>
      <c r="R317" s="1">
        <f t="shared" si="28"/>
        <v>2860</v>
      </c>
    </row>
    <row r="318" spans="1:18" x14ac:dyDescent="0.25">
      <c r="A318">
        <v>-2373</v>
      </c>
      <c r="B318">
        <v>6451736</v>
      </c>
      <c r="C318" s="1">
        <f t="shared" si="29"/>
        <v>5200</v>
      </c>
      <c r="D318">
        <v>-98</v>
      </c>
      <c r="E318">
        <v>6454856</v>
      </c>
      <c r="F318" s="1">
        <f t="shared" si="24"/>
        <v>3120</v>
      </c>
      <c r="G318">
        <v>-3634</v>
      </c>
      <c r="H318">
        <v>6458496</v>
      </c>
      <c r="I318" s="1">
        <f t="shared" si="25"/>
        <v>3640</v>
      </c>
      <c r="J318">
        <v>-22</v>
      </c>
      <c r="K318">
        <v>6461616</v>
      </c>
      <c r="L318" s="1">
        <f t="shared" si="26"/>
        <v>3120</v>
      </c>
      <c r="M318">
        <v>-2</v>
      </c>
      <c r="N318">
        <v>6464476</v>
      </c>
      <c r="O318" s="1">
        <f t="shared" si="27"/>
        <v>2860</v>
      </c>
      <c r="P318">
        <v>12</v>
      </c>
      <c r="Q318">
        <v>6467336</v>
      </c>
      <c r="R318" s="1">
        <f t="shared" si="28"/>
        <v>2860</v>
      </c>
    </row>
    <row r="319" spans="1:18" x14ac:dyDescent="0.25">
      <c r="A319">
        <v>-2380</v>
      </c>
      <c r="B319">
        <v>6472536</v>
      </c>
      <c r="C319" s="1">
        <f t="shared" si="29"/>
        <v>5200</v>
      </c>
      <c r="D319">
        <v>-88</v>
      </c>
      <c r="E319">
        <v>6475656</v>
      </c>
      <c r="F319" s="1">
        <f t="shared" si="24"/>
        <v>3120</v>
      </c>
      <c r="G319">
        <v>-3607</v>
      </c>
      <c r="H319">
        <v>6479296</v>
      </c>
      <c r="I319" s="1">
        <f t="shared" si="25"/>
        <v>3640</v>
      </c>
      <c r="J319">
        <v>-24</v>
      </c>
      <c r="K319">
        <v>6482416</v>
      </c>
      <c r="L319" s="1">
        <f t="shared" si="26"/>
        <v>3120</v>
      </c>
      <c r="M319">
        <v>-5</v>
      </c>
      <c r="N319">
        <v>6485276</v>
      </c>
      <c r="O319" s="1">
        <f t="shared" si="27"/>
        <v>2860</v>
      </c>
      <c r="P319">
        <v>12</v>
      </c>
      <c r="Q319">
        <v>6488136</v>
      </c>
      <c r="R319" s="1">
        <f t="shared" si="28"/>
        <v>2860</v>
      </c>
    </row>
    <row r="320" spans="1:18" x14ac:dyDescent="0.25">
      <c r="A320">
        <v>-2404</v>
      </c>
      <c r="B320">
        <v>6493336</v>
      </c>
      <c r="C320" s="1">
        <f t="shared" si="29"/>
        <v>5200</v>
      </c>
      <c r="D320">
        <v>-90</v>
      </c>
      <c r="E320">
        <v>6496456</v>
      </c>
      <c r="F320" s="1">
        <f t="shared" si="24"/>
        <v>3120</v>
      </c>
      <c r="G320">
        <v>-3626</v>
      </c>
      <c r="H320">
        <v>6500096</v>
      </c>
      <c r="I320" s="1">
        <f t="shared" si="25"/>
        <v>3640</v>
      </c>
      <c r="J320">
        <v>-22</v>
      </c>
      <c r="K320">
        <v>6503216</v>
      </c>
      <c r="L320" s="1">
        <f t="shared" si="26"/>
        <v>3120</v>
      </c>
      <c r="M320">
        <v>-8</v>
      </c>
      <c r="N320">
        <v>6506076</v>
      </c>
      <c r="O320" s="1">
        <f t="shared" si="27"/>
        <v>2860</v>
      </c>
      <c r="P320">
        <v>15</v>
      </c>
      <c r="Q320">
        <v>6508936</v>
      </c>
      <c r="R320" s="1">
        <f t="shared" si="28"/>
        <v>2860</v>
      </c>
    </row>
    <row r="321" spans="1:18" x14ac:dyDescent="0.25">
      <c r="A321">
        <v>-2383</v>
      </c>
      <c r="B321">
        <v>6514136</v>
      </c>
      <c r="C321" s="1">
        <f t="shared" si="29"/>
        <v>5200</v>
      </c>
      <c r="D321">
        <v>-71</v>
      </c>
      <c r="E321">
        <v>6517256</v>
      </c>
      <c r="F321" s="1">
        <f t="shared" si="24"/>
        <v>3120</v>
      </c>
      <c r="G321">
        <v>-3670</v>
      </c>
      <c r="H321">
        <v>6520896</v>
      </c>
      <c r="I321" s="1">
        <f t="shared" si="25"/>
        <v>3640</v>
      </c>
      <c r="J321">
        <v>-27</v>
      </c>
      <c r="K321">
        <v>6524016</v>
      </c>
      <c r="L321" s="1">
        <f t="shared" si="26"/>
        <v>3120</v>
      </c>
      <c r="M321">
        <v>-5</v>
      </c>
      <c r="N321">
        <v>6526876</v>
      </c>
      <c r="O321" s="1">
        <f t="shared" si="27"/>
        <v>2860</v>
      </c>
      <c r="P321">
        <v>10</v>
      </c>
      <c r="Q321">
        <v>6529736</v>
      </c>
      <c r="R321" s="1">
        <f t="shared" si="28"/>
        <v>2860</v>
      </c>
    </row>
    <row r="322" spans="1:18" x14ac:dyDescent="0.25">
      <c r="A322">
        <v>-2369</v>
      </c>
      <c r="B322">
        <v>6534936</v>
      </c>
      <c r="C322" s="1">
        <f t="shared" si="29"/>
        <v>5200</v>
      </c>
      <c r="D322">
        <v>-74</v>
      </c>
      <c r="E322">
        <v>6538056</v>
      </c>
      <c r="F322" s="1">
        <f t="shared" si="24"/>
        <v>3120</v>
      </c>
      <c r="G322">
        <v>-3618</v>
      </c>
      <c r="H322">
        <v>6541696</v>
      </c>
      <c r="I322" s="1">
        <f t="shared" si="25"/>
        <v>3640</v>
      </c>
      <c r="J322">
        <v>-25</v>
      </c>
      <c r="K322">
        <v>6544816</v>
      </c>
      <c r="L322" s="1">
        <f t="shared" si="26"/>
        <v>3120</v>
      </c>
      <c r="M322">
        <v>-7</v>
      </c>
      <c r="N322">
        <v>6547676</v>
      </c>
      <c r="O322" s="1">
        <f t="shared" si="27"/>
        <v>2860</v>
      </c>
      <c r="P322">
        <v>12</v>
      </c>
      <c r="Q322">
        <v>6550540</v>
      </c>
      <c r="R322" s="1">
        <f t="shared" si="28"/>
        <v>2864</v>
      </c>
    </row>
    <row r="323" spans="1:18" x14ac:dyDescent="0.25">
      <c r="A323">
        <v>-2368</v>
      </c>
      <c r="B323">
        <v>6555736</v>
      </c>
      <c r="C323" s="1">
        <f t="shared" si="29"/>
        <v>5196</v>
      </c>
      <c r="D323">
        <v>-82</v>
      </c>
      <c r="E323">
        <v>6558856</v>
      </c>
      <c r="F323" s="1">
        <f t="shared" si="24"/>
        <v>3120</v>
      </c>
      <c r="G323">
        <v>-3599</v>
      </c>
      <c r="H323">
        <v>6562496</v>
      </c>
      <c r="I323" s="1">
        <f t="shared" si="25"/>
        <v>3640</v>
      </c>
      <c r="J323">
        <v>-27</v>
      </c>
      <c r="K323">
        <v>6565616</v>
      </c>
      <c r="L323" s="1">
        <f t="shared" si="26"/>
        <v>3120</v>
      </c>
      <c r="M323">
        <v>-7</v>
      </c>
      <c r="N323">
        <v>6568476</v>
      </c>
      <c r="O323" s="1">
        <f t="shared" si="27"/>
        <v>2860</v>
      </c>
      <c r="P323">
        <v>10</v>
      </c>
      <c r="Q323">
        <v>6571336</v>
      </c>
      <c r="R323" s="1">
        <f t="shared" si="28"/>
        <v>2860</v>
      </c>
    </row>
    <row r="324" spans="1:18" x14ac:dyDescent="0.25">
      <c r="A324">
        <v>-2377</v>
      </c>
      <c r="B324">
        <v>6576536</v>
      </c>
      <c r="C324" s="1">
        <f t="shared" si="29"/>
        <v>5200</v>
      </c>
      <c r="D324">
        <v>-79</v>
      </c>
      <c r="E324">
        <v>6579656</v>
      </c>
      <c r="F324" s="1">
        <f t="shared" si="24"/>
        <v>3120</v>
      </c>
      <c r="G324">
        <v>-3588</v>
      </c>
      <c r="H324">
        <v>6583300</v>
      </c>
      <c r="I324" s="1">
        <f t="shared" si="25"/>
        <v>3644</v>
      </c>
      <c r="J324">
        <v>-26</v>
      </c>
      <c r="K324">
        <v>6586416</v>
      </c>
      <c r="L324" s="1">
        <f t="shared" si="26"/>
        <v>3116</v>
      </c>
      <c r="M324">
        <v>-6</v>
      </c>
      <c r="N324">
        <v>6589276</v>
      </c>
      <c r="O324" s="1">
        <f t="shared" si="27"/>
        <v>2860</v>
      </c>
      <c r="P324">
        <v>10</v>
      </c>
      <c r="Q324">
        <v>6592136</v>
      </c>
      <c r="R324" s="1">
        <f t="shared" si="28"/>
        <v>2860</v>
      </c>
    </row>
    <row r="325" spans="1:18" x14ac:dyDescent="0.25">
      <c r="A325">
        <v>-2355</v>
      </c>
      <c r="B325">
        <v>6597336</v>
      </c>
      <c r="C325" s="1">
        <f t="shared" si="29"/>
        <v>5200</v>
      </c>
      <c r="D325">
        <v>-83</v>
      </c>
      <c r="E325">
        <v>6600456</v>
      </c>
      <c r="F325" s="1">
        <f t="shared" ref="F325:F388" si="30">E325-B325</f>
        <v>3120</v>
      </c>
      <c r="G325">
        <v>-3621</v>
      </c>
      <c r="H325">
        <v>6604096</v>
      </c>
      <c r="I325" s="1">
        <f t="shared" ref="I325:I388" si="31">H325-E325</f>
        <v>3640</v>
      </c>
      <c r="J325">
        <v>-28</v>
      </c>
      <c r="K325">
        <v>6607216</v>
      </c>
      <c r="L325" s="1">
        <f t="shared" ref="L325:L388" si="32">K325-H325</f>
        <v>3120</v>
      </c>
      <c r="M325">
        <v>-7</v>
      </c>
      <c r="N325">
        <v>6610076</v>
      </c>
      <c r="O325" s="1">
        <f t="shared" ref="O325:O388" si="33">N325-K325</f>
        <v>2860</v>
      </c>
      <c r="P325">
        <v>9</v>
      </c>
      <c r="Q325">
        <v>6612676</v>
      </c>
      <c r="R325" s="1">
        <f t="shared" ref="R325:R388" si="34">Q325-N325</f>
        <v>2600</v>
      </c>
    </row>
    <row r="326" spans="1:18" x14ac:dyDescent="0.25">
      <c r="A326">
        <v>-2378</v>
      </c>
      <c r="B326">
        <v>6617876</v>
      </c>
      <c r="C326" s="1">
        <f t="shared" ref="C326:C389" si="35">B326-Q325</f>
        <v>5200</v>
      </c>
      <c r="D326">
        <v>-75</v>
      </c>
      <c r="E326">
        <v>6620996</v>
      </c>
      <c r="F326" s="1">
        <f t="shared" si="30"/>
        <v>3120</v>
      </c>
      <c r="G326">
        <v>-3625</v>
      </c>
      <c r="H326">
        <v>6624636</v>
      </c>
      <c r="I326" s="1">
        <f t="shared" si="31"/>
        <v>3640</v>
      </c>
      <c r="J326">
        <v>-26</v>
      </c>
      <c r="K326">
        <v>6627756</v>
      </c>
      <c r="L326" s="1">
        <f t="shared" si="32"/>
        <v>3120</v>
      </c>
      <c r="M326">
        <v>-8</v>
      </c>
      <c r="N326">
        <v>6630616</v>
      </c>
      <c r="O326" s="1">
        <f t="shared" si="33"/>
        <v>2860</v>
      </c>
      <c r="P326">
        <v>13</v>
      </c>
      <c r="Q326">
        <v>6633480</v>
      </c>
      <c r="R326" s="1">
        <f t="shared" si="34"/>
        <v>2864</v>
      </c>
    </row>
    <row r="327" spans="1:18" x14ac:dyDescent="0.25">
      <c r="A327">
        <v>-2352</v>
      </c>
      <c r="B327">
        <v>6638676</v>
      </c>
      <c r="C327" s="1">
        <f t="shared" si="35"/>
        <v>5196</v>
      </c>
      <c r="D327">
        <v>-75</v>
      </c>
      <c r="E327">
        <v>6641796</v>
      </c>
      <c r="F327" s="1">
        <f t="shared" si="30"/>
        <v>3120</v>
      </c>
      <c r="G327">
        <v>-3615</v>
      </c>
      <c r="H327">
        <v>6645436</v>
      </c>
      <c r="I327" s="1">
        <f t="shared" si="31"/>
        <v>3640</v>
      </c>
      <c r="J327">
        <v>-25</v>
      </c>
      <c r="K327">
        <v>6648556</v>
      </c>
      <c r="L327" s="1">
        <f t="shared" si="32"/>
        <v>3120</v>
      </c>
      <c r="M327">
        <v>-9</v>
      </c>
      <c r="N327">
        <v>6651416</v>
      </c>
      <c r="O327" s="1">
        <f t="shared" si="33"/>
        <v>2860</v>
      </c>
      <c r="P327">
        <v>11</v>
      </c>
      <c r="Q327">
        <v>6654276</v>
      </c>
      <c r="R327" s="1">
        <f t="shared" si="34"/>
        <v>2860</v>
      </c>
    </row>
    <row r="328" spans="1:18" x14ac:dyDescent="0.25">
      <c r="A328">
        <v>-2350</v>
      </c>
      <c r="B328">
        <v>6659476</v>
      </c>
      <c r="C328" s="1">
        <f t="shared" si="35"/>
        <v>5200</v>
      </c>
      <c r="D328">
        <v>-77</v>
      </c>
      <c r="E328">
        <v>6662596</v>
      </c>
      <c r="F328" s="1">
        <f t="shared" si="30"/>
        <v>3120</v>
      </c>
      <c r="G328">
        <v>-3609</v>
      </c>
      <c r="H328">
        <v>6666236</v>
      </c>
      <c r="I328" s="1">
        <f t="shared" si="31"/>
        <v>3640</v>
      </c>
      <c r="J328">
        <v>-27</v>
      </c>
      <c r="K328">
        <v>6669356</v>
      </c>
      <c r="L328" s="1">
        <f t="shared" si="32"/>
        <v>3120</v>
      </c>
      <c r="M328">
        <v>-8</v>
      </c>
      <c r="N328">
        <v>6672216</v>
      </c>
      <c r="O328" s="1">
        <f t="shared" si="33"/>
        <v>2860</v>
      </c>
      <c r="P328">
        <v>11</v>
      </c>
      <c r="Q328">
        <v>6675076</v>
      </c>
      <c r="R328" s="1">
        <f t="shared" si="34"/>
        <v>2860</v>
      </c>
    </row>
    <row r="329" spans="1:18" x14ac:dyDescent="0.25">
      <c r="A329">
        <v>-2386</v>
      </c>
      <c r="B329">
        <v>6680276</v>
      </c>
      <c r="C329" s="1">
        <f t="shared" si="35"/>
        <v>5200</v>
      </c>
      <c r="D329">
        <v>-110</v>
      </c>
      <c r="E329">
        <v>6683660</v>
      </c>
      <c r="F329" s="1">
        <f t="shared" si="30"/>
        <v>3384</v>
      </c>
      <c r="G329">
        <v>-3624</v>
      </c>
      <c r="H329">
        <v>6687296</v>
      </c>
      <c r="I329" s="1">
        <f t="shared" si="31"/>
        <v>3636</v>
      </c>
      <c r="J329">
        <v>-25</v>
      </c>
      <c r="K329">
        <v>6690416</v>
      </c>
      <c r="L329" s="1">
        <f t="shared" si="32"/>
        <v>3120</v>
      </c>
      <c r="M329">
        <v>-8</v>
      </c>
      <c r="N329">
        <v>6693276</v>
      </c>
      <c r="O329" s="1">
        <f t="shared" si="33"/>
        <v>2860</v>
      </c>
      <c r="P329">
        <v>11</v>
      </c>
      <c r="Q329">
        <v>6696136</v>
      </c>
      <c r="R329" s="1">
        <f t="shared" si="34"/>
        <v>2860</v>
      </c>
    </row>
    <row r="330" spans="1:18" x14ac:dyDescent="0.25">
      <c r="A330">
        <v>-2374</v>
      </c>
      <c r="B330">
        <v>6701336</v>
      </c>
      <c r="C330" s="1">
        <f t="shared" si="35"/>
        <v>5200</v>
      </c>
      <c r="D330">
        <v>-77</v>
      </c>
      <c r="E330">
        <v>6704456</v>
      </c>
      <c r="F330" s="1">
        <f t="shared" si="30"/>
        <v>3120</v>
      </c>
      <c r="G330">
        <v>-3609</v>
      </c>
      <c r="H330">
        <v>6708096</v>
      </c>
      <c r="I330" s="1">
        <f t="shared" si="31"/>
        <v>3640</v>
      </c>
      <c r="J330">
        <v>-25</v>
      </c>
      <c r="K330">
        <v>6711216</v>
      </c>
      <c r="L330" s="1">
        <f t="shared" si="32"/>
        <v>3120</v>
      </c>
      <c r="M330">
        <v>-10</v>
      </c>
      <c r="N330">
        <v>6714336</v>
      </c>
      <c r="O330" s="1">
        <f t="shared" si="33"/>
        <v>3120</v>
      </c>
      <c r="P330">
        <v>11</v>
      </c>
      <c r="Q330">
        <v>6717196</v>
      </c>
      <c r="R330" s="1">
        <f t="shared" si="34"/>
        <v>2860</v>
      </c>
    </row>
    <row r="331" spans="1:18" x14ac:dyDescent="0.25">
      <c r="A331">
        <v>-2351</v>
      </c>
      <c r="B331">
        <v>6722396</v>
      </c>
      <c r="C331" s="1">
        <f t="shared" si="35"/>
        <v>5200</v>
      </c>
      <c r="D331">
        <v>-64</v>
      </c>
      <c r="E331">
        <v>6725516</v>
      </c>
      <c r="F331" s="1">
        <f t="shared" si="30"/>
        <v>3120</v>
      </c>
      <c r="G331">
        <v>-3621</v>
      </c>
      <c r="H331">
        <v>6729156</v>
      </c>
      <c r="I331" s="1">
        <f t="shared" si="31"/>
        <v>3640</v>
      </c>
      <c r="J331">
        <v>-24</v>
      </c>
      <c r="K331">
        <v>6732276</v>
      </c>
      <c r="L331" s="1">
        <f t="shared" si="32"/>
        <v>3120</v>
      </c>
      <c r="M331">
        <v>-9</v>
      </c>
      <c r="N331">
        <v>6735136</v>
      </c>
      <c r="O331" s="1">
        <f t="shared" si="33"/>
        <v>2860</v>
      </c>
      <c r="P331">
        <v>11</v>
      </c>
      <c r="Q331">
        <v>6737996</v>
      </c>
      <c r="R331" s="1">
        <f t="shared" si="34"/>
        <v>2860</v>
      </c>
    </row>
    <row r="332" spans="1:18" x14ac:dyDescent="0.25">
      <c r="A332">
        <v>-2361</v>
      </c>
      <c r="B332">
        <v>6743196</v>
      </c>
      <c r="C332" s="1">
        <f t="shared" si="35"/>
        <v>5200</v>
      </c>
      <c r="D332">
        <v>-104</v>
      </c>
      <c r="E332">
        <v>6746576</v>
      </c>
      <c r="F332" s="1">
        <f t="shared" si="30"/>
        <v>3380</v>
      </c>
      <c r="G332">
        <v>-3650</v>
      </c>
      <c r="H332">
        <v>6750220</v>
      </c>
      <c r="I332" s="1">
        <f t="shared" si="31"/>
        <v>3644</v>
      </c>
      <c r="J332">
        <v>-26</v>
      </c>
      <c r="K332">
        <v>6753336</v>
      </c>
      <c r="L332" s="1">
        <f t="shared" si="32"/>
        <v>3116</v>
      </c>
      <c r="M332">
        <v>-7</v>
      </c>
      <c r="N332">
        <v>6756196</v>
      </c>
      <c r="O332" s="1">
        <f t="shared" si="33"/>
        <v>2860</v>
      </c>
      <c r="P332">
        <v>11</v>
      </c>
      <c r="Q332">
        <v>6759056</v>
      </c>
      <c r="R332" s="1">
        <f t="shared" si="34"/>
        <v>2860</v>
      </c>
    </row>
    <row r="333" spans="1:18" x14ac:dyDescent="0.25">
      <c r="A333">
        <v>-2376</v>
      </c>
      <c r="B333">
        <v>6764256</v>
      </c>
      <c r="C333" s="1">
        <f t="shared" si="35"/>
        <v>5200</v>
      </c>
      <c r="D333">
        <v>-105</v>
      </c>
      <c r="E333">
        <v>6767636</v>
      </c>
      <c r="F333" s="1">
        <f t="shared" si="30"/>
        <v>3380</v>
      </c>
      <c r="G333">
        <v>-3620</v>
      </c>
      <c r="H333">
        <v>6771276</v>
      </c>
      <c r="I333" s="1">
        <f t="shared" si="31"/>
        <v>3640</v>
      </c>
      <c r="J333">
        <v>-27</v>
      </c>
      <c r="K333">
        <v>6774396</v>
      </c>
      <c r="L333" s="1">
        <f t="shared" si="32"/>
        <v>3120</v>
      </c>
      <c r="M333">
        <v>-9</v>
      </c>
      <c r="N333">
        <v>6777256</v>
      </c>
      <c r="O333" s="1">
        <f t="shared" si="33"/>
        <v>2860</v>
      </c>
      <c r="P333">
        <v>7</v>
      </c>
      <c r="Q333">
        <v>6779856</v>
      </c>
      <c r="R333" s="1">
        <f t="shared" si="34"/>
        <v>2600</v>
      </c>
    </row>
    <row r="334" spans="1:18" x14ac:dyDescent="0.25">
      <c r="A334">
        <v>-2374</v>
      </c>
      <c r="B334">
        <v>6785056</v>
      </c>
      <c r="C334" s="1">
        <f t="shared" si="35"/>
        <v>5200</v>
      </c>
      <c r="D334">
        <v>-91</v>
      </c>
      <c r="E334">
        <v>6788176</v>
      </c>
      <c r="F334" s="1">
        <f t="shared" si="30"/>
        <v>3120</v>
      </c>
      <c r="G334">
        <v>-3623</v>
      </c>
      <c r="H334">
        <v>6791816</v>
      </c>
      <c r="I334" s="1">
        <f t="shared" si="31"/>
        <v>3640</v>
      </c>
      <c r="J334">
        <v>-24</v>
      </c>
      <c r="K334">
        <v>6794936</v>
      </c>
      <c r="L334" s="1">
        <f t="shared" si="32"/>
        <v>3120</v>
      </c>
      <c r="M334">
        <v>-4</v>
      </c>
      <c r="N334">
        <v>6797796</v>
      </c>
      <c r="O334" s="1">
        <f t="shared" si="33"/>
        <v>2860</v>
      </c>
      <c r="P334">
        <v>10</v>
      </c>
      <c r="Q334">
        <v>6800656</v>
      </c>
      <c r="R334" s="1">
        <f t="shared" si="34"/>
        <v>2860</v>
      </c>
    </row>
    <row r="335" spans="1:18" x14ac:dyDescent="0.25">
      <c r="A335">
        <v>-2380</v>
      </c>
      <c r="B335">
        <v>6805856</v>
      </c>
      <c r="C335" s="1">
        <f t="shared" si="35"/>
        <v>5200</v>
      </c>
      <c r="D335">
        <v>-80</v>
      </c>
      <c r="E335">
        <v>6808976</v>
      </c>
      <c r="F335" s="1">
        <f t="shared" si="30"/>
        <v>3120</v>
      </c>
      <c r="G335">
        <v>-3615</v>
      </c>
      <c r="H335">
        <v>6812616</v>
      </c>
      <c r="I335" s="1">
        <f t="shared" si="31"/>
        <v>3640</v>
      </c>
      <c r="J335">
        <v>-26</v>
      </c>
      <c r="K335">
        <v>6815736</v>
      </c>
      <c r="L335" s="1">
        <f t="shared" si="32"/>
        <v>3120</v>
      </c>
      <c r="M335">
        <v>-5</v>
      </c>
      <c r="N335">
        <v>6818596</v>
      </c>
      <c r="O335" s="1">
        <f t="shared" si="33"/>
        <v>2860</v>
      </c>
      <c r="P335">
        <v>11</v>
      </c>
      <c r="Q335">
        <v>6821456</v>
      </c>
      <c r="R335" s="1">
        <f t="shared" si="34"/>
        <v>2860</v>
      </c>
    </row>
    <row r="336" spans="1:18" x14ac:dyDescent="0.25">
      <c r="A336">
        <v>-2376</v>
      </c>
      <c r="B336">
        <v>6826656</v>
      </c>
      <c r="C336" s="1">
        <f t="shared" si="35"/>
        <v>5200</v>
      </c>
      <c r="D336">
        <v>-84</v>
      </c>
      <c r="E336">
        <v>6829776</v>
      </c>
      <c r="F336" s="1">
        <f t="shared" si="30"/>
        <v>3120</v>
      </c>
      <c r="G336">
        <v>-3615</v>
      </c>
      <c r="H336">
        <v>6833416</v>
      </c>
      <c r="I336" s="1">
        <f t="shared" si="31"/>
        <v>3640</v>
      </c>
      <c r="J336">
        <v>-24</v>
      </c>
      <c r="K336">
        <v>6836536</v>
      </c>
      <c r="L336" s="1">
        <f t="shared" si="32"/>
        <v>3120</v>
      </c>
      <c r="M336">
        <v>-7</v>
      </c>
      <c r="N336">
        <v>6839396</v>
      </c>
      <c r="O336" s="1">
        <f t="shared" si="33"/>
        <v>2860</v>
      </c>
      <c r="P336">
        <v>13</v>
      </c>
      <c r="Q336">
        <v>6842256</v>
      </c>
      <c r="R336" s="1">
        <f t="shared" si="34"/>
        <v>2860</v>
      </c>
    </row>
    <row r="337" spans="1:18" x14ac:dyDescent="0.25">
      <c r="A337">
        <v>-2362</v>
      </c>
      <c r="B337">
        <v>6847456</v>
      </c>
      <c r="C337" s="1">
        <f t="shared" si="35"/>
        <v>5200</v>
      </c>
      <c r="D337">
        <v>-64</v>
      </c>
      <c r="E337">
        <v>6850580</v>
      </c>
      <c r="F337" s="1">
        <f t="shared" si="30"/>
        <v>3124</v>
      </c>
      <c r="G337">
        <v>-3626</v>
      </c>
      <c r="H337">
        <v>6854216</v>
      </c>
      <c r="I337" s="1">
        <f t="shared" si="31"/>
        <v>3636</v>
      </c>
      <c r="J337">
        <v>-25</v>
      </c>
      <c r="K337">
        <v>6857336</v>
      </c>
      <c r="L337" s="1">
        <f t="shared" si="32"/>
        <v>3120</v>
      </c>
      <c r="M337">
        <v>-9</v>
      </c>
      <c r="N337">
        <v>6860196</v>
      </c>
      <c r="O337" s="1">
        <f t="shared" si="33"/>
        <v>2860</v>
      </c>
      <c r="P337">
        <v>11</v>
      </c>
      <c r="Q337">
        <v>6863056</v>
      </c>
      <c r="R337" s="1">
        <f t="shared" si="34"/>
        <v>2860</v>
      </c>
    </row>
    <row r="338" spans="1:18" x14ac:dyDescent="0.25">
      <c r="A338">
        <v>-2352</v>
      </c>
      <c r="B338">
        <v>6868256</v>
      </c>
      <c r="C338" s="1">
        <f t="shared" si="35"/>
        <v>5200</v>
      </c>
      <c r="D338">
        <v>-56</v>
      </c>
      <c r="E338">
        <v>6871376</v>
      </c>
      <c r="F338" s="1">
        <f t="shared" si="30"/>
        <v>3120</v>
      </c>
      <c r="G338">
        <v>-3613</v>
      </c>
      <c r="H338">
        <v>6875016</v>
      </c>
      <c r="I338" s="1">
        <f t="shared" si="31"/>
        <v>3640</v>
      </c>
      <c r="J338">
        <v>-26</v>
      </c>
      <c r="K338">
        <v>6878136</v>
      </c>
      <c r="L338" s="1">
        <f t="shared" si="32"/>
        <v>3120</v>
      </c>
      <c r="M338">
        <v>-8</v>
      </c>
      <c r="N338">
        <v>6880996</v>
      </c>
      <c r="O338" s="1">
        <f t="shared" si="33"/>
        <v>2860</v>
      </c>
      <c r="P338">
        <v>10</v>
      </c>
      <c r="Q338">
        <v>6883856</v>
      </c>
      <c r="R338" s="1">
        <f t="shared" si="34"/>
        <v>2860</v>
      </c>
    </row>
    <row r="339" spans="1:18" x14ac:dyDescent="0.25">
      <c r="A339">
        <v>-2382</v>
      </c>
      <c r="B339">
        <v>6889056</v>
      </c>
      <c r="C339" s="1">
        <f t="shared" si="35"/>
        <v>5200</v>
      </c>
      <c r="D339">
        <v>-70</v>
      </c>
      <c r="E339">
        <v>6892176</v>
      </c>
      <c r="F339" s="1">
        <f t="shared" si="30"/>
        <v>3120</v>
      </c>
      <c r="G339">
        <v>-3653</v>
      </c>
      <c r="H339">
        <v>6895816</v>
      </c>
      <c r="I339" s="1">
        <f t="shared" si="31"/>
        <v>3640</v>
      </c>
      <c r="J339">
        <v>-22</v>
      </c>
      <c r="K339">
        <v>6898936</v>
      </c>
      <c r="L339" s="1">
        <f t="shared" si="32"/>
        <v>3120</v>
      </c>
      <c r="M339">
        <v>-7</v>
      </c>
      <c r="N339">
        <v>6901796</v>
      </c>
      <c r="O339" s="1">
        <f t="shared" si="33"/>
        <v>2860</v>
      </c>
      <c r="P339">
        <v>10</v>
      </c>
      <c r="Q339">
        <v>6904656</v>
      </c>
      <c r="R339" s="1">
        <f t="shared" si="34"/>
        <v>2860</v>
      </c>
    </row>
    <row r="340" spans="1:18" x14ac:dyDescent="0.25">
      <c r="A340">
        <v>-2384</v>
      </c>
      <c r="B340">
        <v>6909856</v>
      </c>
      <c r="C340" s="1">
        <f t="shared" si="35"/>
        <v>5200</v>
      </c>
      <c r="D340">
        <v>-78</v>
      </c>
      <c r="E340">
        <v>6912976</v>
      </c>
      <c r="F340" s="1">
        <f t="shared" si="30"/>
        <v>3120</v>
      </c>
      <c r="G340">
        <v>-3589</v>
      </c>
      <c r="H340">
        <v>6916616</v>
      </c>
      <c r="I340" s="1">
        <f t="shared" si="31"/>
        <v>3640</v>
      </c>
      <c r="J340">
        <v>-24</v>
      </c>
      <c r="K340">
        <v>6919736</v>
      </c>
      <c r="L340" s="1">
        <f t="shared" si="32"/>
        <v>3120</v>
      </c>
      <c r="M340">
        <v>-7</v>
      </c>
      <c r="N340">
        <v>6922596</v>
      </c>
      <c r="O340" s="1">
        <f t="shared" si="33"/>
        <v>2860</v>
      </c>
      <c r="P340">
        <v>12</v>
      </c>
      <c r="Q340">
        <v>6925456</v>
      </c>
      <c r="R340" s="1">
        <f t="shared" si="34"/>
        <v>2860</v>
      </c>
    </row>
    <row r="341" spans="1:18" x14ac:dyDescent="0.25">
      <c r="A341">
        <v>-2361</v>
      </c>
      <c r="B341">
        <v>6930656</v>
      </c>
      <c r="C341" s="1">
        <f t="shared" si="35"/>
        <v>5200</v>
      </c>
      <c r="D341">
        <v>-72</v>
      </c>
      <c r="E341">
        <v>6933776</v>
      </c>
      <c r="F341" s="1">
        <f t="shared" si="30"/>
        <v>3120</v>
      </c>
      <c r="G341">
        <v>-3648</v>
      </c>
      <c r="H341">
        <v>6937416</v>
      </c>
      <c r="I341" s="1">
        <f t="shared" si="31"/>
        <v>3640</v>
      </c>
      <c r="J341">
        <v>-25</v>
      </c>
      <c r="K341">
        <v>6940536</v>
      </c>
      <c r="L341" s="1">
        <f t="shared" si="32"/>
        <v>3120</v>
      </c>
      <c r="M341">
        <v>-8</v>
      </c>
      <c r="N341">
        <v>6943396</v>
      </c>
      <c r="O341" s="1">
        <f t="shared" si="33"/>
        <v>2860</v>
      </c>
      <c r="P341">
        <v>13</v>
      </c>
      <c r="Q341">
        <v>6946256</v>
      </c>
      <c r="R341" s="1">
        <f t="shared" si="34"/>
        <v>2860</v>
      </c>
    </row>
    <row r="342" spans="1:18" x14ac:dyDescent="0.25">
      <c r="A342">
        <v>-2369</v>
      </c>
      <c r="B342">
        <v>6951456</v>
      </c>
      <c r="C342" s="1">
        <f t="shared" si="35"/>
        <v>5200</v>
      </c>
      <c r="D342">
        <v>-67</v>
      </c>
      <c r="E342">
        <v>6954576</v>
      </c>
      <c r="F342" s="1">
        <f t="shared" si="30"/>
        <v>3120</v>
      </c>
      <c r="G342">
        <v>-3604</v>
      </c>
      <c r="H342">
        <v>6958216</v>
      </c>
      <c r="I342" s="1">
        <f t="shared" si="31"/>
        <v>3640</v>
      </c>
      <c r="J342">
        <v>-26</v>
      </c>
      <c r="K342">
        <v>6961336</v>
      </c>
      <c r="L342" s="1">
        <f t="shared" si="32"/>
        <v>3120</v>
      </c>
      <c r="M342">
        <v>-9</v>
      </c>
      <c r="N342">
        <v>6964196</v>
      </c>
      <c r="O342" s="1">
        <f t="shared" si="33"/>
        <v>2860</v>
      </c>
      <c r="P342">
        <v>9</v>
      </c>
      <c r="Q342">
        <v>6966796</v>
      </c>
      <c r="R342" s="1">
        <f t="shared" si="34"/>
        <v>2600</v>
      </c>
    </row>
    <row r="343" spans="1:18" x14ac:dyDescent="0.25">
      <c r="A343">
        <v>-2371</v>
      </c>
      <c r="B343">
        <v>6971996</v>
      </c>
      <c r="C343" s="1">
        <f t="shared" si="35"/>
        <v>5200</v>
      </c>
      <c r="D343">
        <v>-84</v>
      </c>
      <c r="E343">
        <v>6975116</v>
      </c>
      <c r="F343" s="1">
        <f t="shared" si="30"/>
        <v>3120</v>
      </c>
      <c r="G343">
        <v>-3611</v>
      </c>
      <c r="H343">
        <v>6978756</v>
      </c>
      <c r="I343" s="1">
        <f t="shared" si="31"/>
        <v>3640</v>
      </c>
      <c r="J343">
        <v>-23</v>
      </c>
      <c r="K343">
        <v>6981876</v>
      </c>
      <c r="L343" s="1">
        <f t="shared" si="32"/>
        <v>3120</v>
      </c>
      <c r="M343">
        <v>-7</v>
      </c>
      <c r="N343">
        <v>6984736</v>
      </c>
      <c r="O343" s="1">
        <f t="shared" si="33"/>
        <v>2860</v>
      </c>
      <c r="P343">
        <v>8</v>
      </c>
      <c r="Q343">
        <v>6987336</v>
      </c>
      <c r="R343" s="1">
        <f t="shared" si="34"/>
        <v>2600</v>
      </c>
    </row>
    <row r="344" spans="1:18" x14ac:dyDescent="0.25">
      <c r="A344">
        <v>-2350</v>
      </c>
      <c r="B344">
        <v>6992536</v>
      </c>
      <c r="C344" s="1">
        <f t="shared" si="35"/>
        <v>5200</v>
      </c>
      <c r="D344">
        <v>-68</v>
      </c>
      <c r="E344">
        <v>6995656</v>
      </c>
      <c r="F344" s="1">
        <f t="shared" si="30"/>
        <v>3120</v>
      </c>
      <c r="G344">
        <v>-3600</v>
      </c>
      <c r="H344">
        <v>6999296</v>
      </c>
      <c r="I344" s="1">
        <f t="shared" si="31"/>
        <v>3640</v>
      </c>
      <c r="J344">
        <v>-27</v>
      </c>
      <c r="K344">
        <v>7002416</v>
      </c>
      <c r="L344" s="1">
        <f t="shared" si="32"/>
        <v>3120</v>
      </c>
      <c r="M344">
        <v>-7</v>
      </c>
      <c r="N344">
        <v>7005276</v>
      </c>
      <c r="O344" s="1">
        <f t="shared" si="33"/>
        <v>2860</v>
      </c>
      <c r="P344">
        <v>14</v>
      </c>
      <c r="Q344">
        <v>7008136</v>
      </c>
      <c r="R344" s="1">
        <f t="shared" si="34"/>
        <v>2860</v>
      </c>
    </row>
    <row r="345" spans="1:18" x14ac:dyDescent="0.25">
      <c r="A345">
        <v>-2358</v>
      </c>
      <c r="B345">
        <v>7013336</v>
      </c>
      <c r="C345" s="1">
        <f t="shared" si="35"/>
        <v>5200</v>
      </c>
      <c r="D345">
        <v>-84</v>
      </c>
      <c r="E345">
        <v>7016460</v>
      </c>
      <c r="F345" s="1">
        <f t="shared" si="30"/>
        <v>3124</v>
      </c>
      <c r="G345">
        <v>-3619</v>
      </c>
      <c r="H345">
        <v>7020096</v>
      </c>
      <c r="I345" s="1">
        <f t="shared" si="31"/>
        <v>3636</v>
      </c>
      <c r="J345">
        <v>-26</v>
      </c>
      <c r="K345">
        <v>7023216</v>
      </c>
      <c r="L345" s="1">
        <f t="shared" si="32"/>
        <v>3120</v>
      </c>
      <c r="M345">
        <v>-5</v>
      </c>
      <c r="N345">
        <v>7026076</v>
      </c>
      <c r="O345" s="1">
        <f t="shared" si="33"/>
        <v>2860</v>
      </c>
      <c r="P345">
        <v>12</v>
      </c>
      <c r="Q345">
        <v>7028936</v>
      </c>
      <c r="R345" s="1">
        <f t="shared" si="34"/>
        <v>2860</v>
      </c>
    </row>
    <row r="346" spans="1:18" x14ac:dyDescent="0.25">
      <c r="A346">
        <v>-2377</v>
      </c>
      <c r="B346">
        <v>7034136</v>
      </c>
      <c r="C346" s="1">
        <f t="shared" si="35"/>
        <v>5200</v>
      </c>
      <c r="D346">
        <v>-141</v>
      </c>
      <c r="E346">
        <v>7037516</v>
      </c>
      <c r="F346" s="1">
        <f t="shared" si="30"/>
        <v>3380</v>
      </c>
      <c r="G346">
        <v>-3604</v>
      </c>
      <c r="H346">
        <v>7041156</v>
      </c>
      <c r="I346" s="1">
        <f t="shared" si="31"/>
        <v>3640</v>
      </c>
      <c r="J346">
        <v>-27</v>
      </c>
      <c r="K346">
        <v>7044276</v>
      </c>
      <c r="L346" s="1">
        <f t="shared" si="32"/>
        <v>3120</v>
      </c>
      <c r="M346">
        <v>-7</v>
      </c>
      <c r="N346">
        <v>7047136</v>
      </c>
      <c r="O346" s="1">
        <f t="shared" si="33"/>
        <v>2860</v>
      </c>
      <c r="P346">
        <v>10</v>
      </c>
      <c r="Q346">
        <v>7049996</v>
      </c>
      <c r="R346" s="1">
        <f t="shared" si="34"/>
        <v>2860</v>
      </c>
    </row>
    <row r="347" spans="1:18" x14ac:dyDescent="0.25">
      <c r="A347">
        <v>-2362</v>
      </c>
      <c r="B347">
        <v>7055196</v>
      </c>
      <c r="C347" s="1">
        <f t="shared" si="35"/>
        <v>5200</v>
      </c>
      <c r="D347">
        <v>-83</v>
      </c>
      <c r="E347">
        <v>7058316</v>
      </c>
      <c r="F347" s="1">
        <f t="shared" si="30"/>
        <v>3120</v>
      </c>
      <c r="G347">
        <v>-3639</v>
      </c>
      <c r="H347">
        <v>7061956</v>
      </c>
      <c r="I347" s="1">
        <f t="shared" si="31"/>
        <v>3640</v>
      </c>
      <c r="J347">
        <v>-26</v>
      </c>
      <c r="K347">
        <v>7065076</v>
      </c>
      <c r="L347" s="1">
        <f t="shared" si="32"/>
        <v>3120</v>
      </c>
      <c r="M347">
        <v>-8</v>
      </c>
      <c r="N347">
        <v>7067936</v>
      </c>
      <c r="O347" s="1">
        <f t="shared" si="33"/>
        <v>2860</v>
      </c>
      <c r="P347">
        <v>9</v>
      </c>
      <c r="Q347">
        <v>7070536</v>
      </c>
      <c r="R347" s="1">
        <f t="shared" si="34"/>
        <v>2600</v>
      </c>
    </row>
    <row r="348" spans="1:18" x14ac:dyDescent="0.25">
      <c r="A348">
        <v>-2359</v>
      </c>
      <c r="B348">
        <v>7075736</v>
      </c>
      <c r="C348" s="1">
        <f t="shared" si="35"/>
        <v>5200</v>
      </c>
      <c r="D348">
        <v>-95</v>
      </c>
      <c r="E348">
        <v>7078856</v>
      </c>
      <c r="F348" s="1">
        <f t="shared" si="30"/>
        <v>3120</v>
      </c>
      <c r="G348">
        <v>-3609</v>
      </c>
      <c r="H348">
        <v>7082496</v>
      </c>
      <c r="I348" s="1">
        <f t="shared" si="31"/>
        <v>3640</v>
      </c>
      <c r="J348">
        <v>-24</v>
      </c>
      <c r="K348">
        <v>7085616</v>
      </c>
      <c r="L348" s="1">
        <f t="shared" si="32"/>
        <v>3120</v>
      </c>
      <c r="M348">
        <v>-4</v>
      </c>
      <c r="N348">
        <v>7088476</v>
      </c>
      <c r="O348" s="1">
        <f t="shared" si="33"/>
        <v>2860</v>
      </c>
      <c r="P348">
        <v>14</v>
      </c>
      <c r="Q348">
        <v>7091336</v>
      </c>
      <c r="R348" s="1">
        <f t="shared" si="34"/>
        <v>2860</v>
      </c>
    </row>
    <row r="349" spans="1:18" x14ac:dyDescent="0.25">
      <c r="A349">
        <v>-2369</v>
      </c>
      <c r="B349">
        <v>7096536</v>
      </c>
      <c r="C349" s="1">
        <f t="shared" si="35"/>
        <v>5200</v>
      </c>
      <c r="D349">
        <v>-93</v>
      </c>
      <c r="E349">
        <v>7099656</v>
      </c>
      <c r="F349" s="1">
        <f t="shared" si="30"/>
        <v>3120</v>
      </c>
      <c r="G349">
        <v>-3612</v>
      </c>
      <c r="H349">
        <v>7103296</v>
      </c>
      <c r="I349" s="1">
        <f t="shared" si="31"/>
        <v>3640</v>
      </c>
      <c r="J349">
        <v>-25</v>
      </c>
      <c r="K349">
        <v>7106416</v>
      </c>
      <c r="L349" s="1">
        <f t="shared" si="32"/>
        <v>3120</v>
      </c>
      <c r="M349">
        <v>-7</v>
      </c>
      <c r="N349">
        <v>7109276</v>
      </c>
      <c r="O349" s="1">
        <f t="shared" si="33"/>
        <v>2860</v>
      </c>
      <c r="P349">
        <v>11</v>
      </c>
      <c r="Q349">
        <v>7112136</v>
      </c>
      <c r="R349" s="1">
        <f t="shared" si="34"/>
        <v>2860</v>
      </c>
    </row>
    <row r="350" spans="1:18" x14ac:dyDescent="0.25">
      <c r="A350">
        <v>-2379</v>
      </c>
      <c r="B350">
        <v>7117336</v>
      </c>
      <c r="C350" s="1">
        <f t="shared" si="35"/>
        <v>5200</v>
      </c>
      <c r="D350">
        <v>-65</v>
      </c>
      <c r="E350">
        <v>7120456</v>
      </c>
      <c r="F350" s="1">
        <f t="shared" si="30"/>
        <v>3120</v>
      </c>
      <c r="G350">
        <v>-3621</v>
      </c>
      <c r="H350">
        <v>7124096</v>
      </c>
      <c r="I350" s="1">
        <f t="shared" si="31"/>
        <v>3640</v>
      </c>
      <c r="J350">
        <v>-23</v>
      </c>
      <c r="K350">
        <v>7127216</v>
      </c>
      <c r="L350" s="1">
        <f t="shared" si="32"/>
        <v>3120</v>
      </c>
      <c r="M350">
        <v>-5</v>
      </c>
      <c r="N350">
        <v>7130076</v>
      </c>
      <c r="O350" s="1">
        <f t="shared" si="33"/>
        <v>2860</v>
      </c>
      <c r="P350">
        <v>9</v>
      </c>
      <c r="Q350">
        <v>7132676</v>
      </c>
      <c r="R350" s="1">
        <f t="shared" si="34"/>
        <v>2600</v>
      </c>
    </row>
    <row r="351" spans="1:18" x14ac:dyDescent="0.25">
      <c r="A351">
        <v>-2362</v>
      </c>
      <c r="B351">
        <v>7137876</v>
      </c>
      <c r="C351" s="1">
        <f t="shared" si="35"/>
        <v>5200</v>
      </c>
      <c r="D351">
        <v>-80</v>
      </c>
      <c r="E351">
        <v>7140996</v>
      </c>
      <c r="F351" s="1">
        <f t="shared" si="30"/>
        <v>3120</v>
      </c>
      <c r="G351">
        <v>-3618</v>
      </c>
      <c r="H351">
        <v>7144636</v>
      </c>
      <c r="I351" s="1">
        <f t="shared" si="31"/>
        <v>3640</v>
      </c>
      <c r="J351">
        <v>-25</v>
      </c>
      <c r="K351">
        <v>7147756</v>
      </c>
      <c r="L351" s="1">
        <f t="shared" si="32"/>
        <v>3120</v>
      </c>
      <c r="M351">
        <v>-9</v>
      </c>
      <c r="N351">
        <v>7150616</v>
      </c>
      <c r="O351" s="1">
        <f t="shared" si="33"/>
        <v>2860</v>
      </c>
      <c r="P351">
        <v>10</v>
      </c>
      <c r="Q351">
        <v>7153476</v>
      </c>
      <c r="R351" s="1">
        <f t="shared" si="34"/>
        <v>2860</v>
      </c>
    </row>
    <row r="352" spans="1:18" x14ac:dyDescent="0.25">
      <c r="A352">
        <v>-2356</v>
      </c>
      <c r="B352">
        <v>7158676</v>
      </c>
      <c r="C352" s="1">
        <f t="shared" si="35"/>
        <v>5200</v>
      </c>
      <c r="D352">
        <v>-86</v>
      </c>
      <c r="E352">
        <v>7161796</v>
      </c>
      <c r="F352" s="1">
        <f t="shared" si="30"/>
        <v>3120</v>
      </c>
      <c r="G352">
        <v>-3629</v>
      </c>
      <c r="H352">
        <v>7165436</v>
      </c>
      <c r="I352" s="1">
        <f t="shared" si="31"/>
        <v>3640</v>
      </c>
      <c r="J352">
        <v>-25</v>
      </c>
      <c r="K352">
        <v>7168556</v>
      </c>
      <c r="L352" s="1">
        <f t="shared" si="32"/>
        <v>3120</v>
      </c>
      <c r="M352">
        <v>-7</v>
      </c>
      <c r="N352">
        <v>7171416</v>
      </c>
      <c r="O352" s="1">
        <f t="shared" si="33"/>
        <v>2860</v>
      </c>
      <c r="P352">
        <v>12</v>
      </c>
      <c r="Q352">
        <v>7174276</v>
      </c>
      <c r="R352" s="1">
        <f t="shared" si="34"/>
        <v>2860</v>
      </c>
    </row>
    <row r="353" spans="1:18" x14ac:dyDescent="0.25">
      <c r="A353">
        <v>-2368</v>
      </c>
      <c r="B353">
        <v>7179476</v>
      </c>
      <c r="C353" s="1">
        <f t="shared" si="35"/>
        <v>5200</v>
      </c>
      <c r="D353">
        <v>-81</v>
      </c>
      <c r="E353">
        <v>7182596</v>
      </c>
      <c r="F353" s="1">
        <f t="shared" si="30"/>
        <v>3120</v>
      </c>
      <c r="G353">
        <v>-3608</v>
      </c>
      <c r="H353">
        <v>7186236</v>
      </c>
      <c r="I353" s="1">
        <f t="shared" si="31"/>
        <v>3640</v>
      </c>
      <c r="J353">
        <v>-26</v>
      </c>
      <c r="K353">
        <v>7189356</v>
      </c>
      <c r="L353" s="1">
        <f t="shared" si="32"/>
        <v>3120</v>
      </c>
      <c r="M353">
        <v>-6</v>
      </c>
      <c r="N353">
        <v>7192216</v>
      </c>
      <c r="O353" s="1">
        <f t="shared" si="33"/>
        <v>2860</v>
      </c>
      <c r="P353">
        <v>9</v>
      </c>
      <c r="Q353">
        <v>7194816</v>
      </c>
      <c r="R353" s="1">
        <f t="shared" si="34"/>
        <v>2600</v>
      </c>
    </row>
    <row r="354" spans="1:18" x14ac:dyDescent="0.25">
      <c r="A354">
        <v>-2367</v>
      </c>
      <c r="B354">
        <v>7200016</v>
      </c>
      <c r="C354" s="1">
        <f t="shared" si="35"/>
        <v>5200</v>
      </c>
      <c r="D354">
        <v>-96</v>
      </c>
      <c r="E354">
        <v>7203136</v>
      </c>
      <c r="F354" s="1">
        <f t="shared" si="30"/>
        <v>3120</v>
      </c>
      <c r="G354">
        <v>-3597</v>
      </c>
      <c r="H354">
        <v>7206776</v>
      </c>
      <c r="I354" s="1">
        <f t="shared" si="31"/>
        <v>3640</v>
      </c>
      <c r="J354">
        <v>-25</v>
      </c>
      <c r="K354">
        <v>7209896</v>
      </c>
      <c r="L354" s="1">
        <f t="shared" si="32"/>
        <v>3120</v>
      </c>
      <c r="M354">
        <v>-8</v>
      </c>
      <c r="N354">
        <v>7212756</v>
      </c>
      <c r="O354" s="1">
        <f t="shared" si="33"/>
        <v>2860</v>
      </c>
      <c r="P354">
        <v>12</v>
      </c>
      <c r="Q354">
        <v>7215616</v>
      </c>
      <c r="R354" s="1">
        <f t="shared" si="34"/>
        <v>2860</v>
      </c>
    </row>
    <row r="355" spans="1:18" x14ac:dyDescent="0.25">
      <c r="A355">
        <v>-2356</v>
      </c>
      <c r="B355">
        <v>7220816</v>
      </c>
      <c r="C355" s="1">
        <f t="shared" si="35"/>
        <v>5200</v>
      </c>
      <c r="D355">
        <v>-63</v>
      </c>
      <c r="E355">
        <v>7223936</v>
      </c>
      <c r="F355" s="1">
        <f t="shared" si="30"/>
        <v>3120</v>
      </c>
      <c r="G355">
        <v>-3593</v>
      </c>
      <c r="H355">
        <v>7227576</v>
      </c>
      <c r="I355" s="1">
        <f t="shared" si="31"/>
        <v>3640</v>
      </c>
      <c r="J355">
        <v>-24</v>
      </c>
      <c r="K355">
        <v>7230696</v>
      </c>
      <c r="L355" s="1">
        <f t="shared" si="32"/>
        <v>3120</v>
      </c>
      <c r="M355">
        <v>-8</v>
      </c>
      <c r="N355">
        <v>7233556</v>
      </c>
      <c r="O355" s="1">
        <f t="shared" si="33"/>
        <v>2860</v>
      </c>
      <c r="P355">
        <v>13</v>
      </c>
      <c r="Q355">
        <v>7236416</v>
      </c>
      <c r="R355" s="1">
        <f t="shared" si="34"/>
        <v>2860</v>
      </c>
    </row>
    <row r="356" spans="1:18" x14ac:dyDescent="0.25">
      <c r="A356">
        <v>-2384</v>
      </c>
      <c r="B356">
        <v>7241616</v>
      </c>
      <c r="C356" s="1">
        <f t="shared" si="35"/>
        <v>5200</v>
      </c>
      <c r="D356">
        <v>-95</v>
      </c>
      <c r="E356">
        <v>7244736</v>
      </c>
      <c r="F356" s="1">
        <f t="shared" si="30"/>
        <v>3120</v>
      </c>
      <c r="G356">
        <v>-3567</v>
      </c>
      <c r="H356">
        <v>7248376</v>
      </c>
      <c r="I356" s="1">
        <f t="shared" si="31"/>
        <v>3640</v>
      </c>
      <c r="J356">
        <v>-20</v>
      </c>
      <c r="K356">
        <v>7251496</v>
      </c>
      <c r="L356" s="1">
        <f t="shared" si="32"/>
        <v>3120</v>
      </c>
      <c r="M356">
        <v>-5</v>
      </c>
      <c r="N356">
        <v>7254356</v>
      </c>
      <c r="O356" s="1">
        <f t="shared" si="33"/>
        <v>2860</v>
      </c>
      <c r="P356">
        <v>12</v>
      </c>
      <c r="Q356">
        <v>7257216</v>
      </c>
      <c r="R356" s="1">
        <f t="shared" si="34"/>
        <v>2860</v>
      </c>
    </row>
    <row r="357" spans="1:18" x14ac:dyDescent="0.25">
      <c r="A357">
        <v>-2363</v>
      </c>
      <c r="B357">
        <v>7262416</v>
      </c>
      <c r="C357" s="1">
        <f t="shared" si="35"/>
        <v>5200</v>
      </c>
      <c r="D357">
        <v>-109</v>
      </c>
      <c r="E357">
        <v>7265796</v>
      </c>
      <c r="F357" s="1">
        <f t="shared" si="30"/>
        <v>3380</v>
      </c>
      <c r="G357">
        <v>-3633</v>
      </c>
      <c r="H357">
        <v>7269436</v>
      </c>
      <c r="I357" s="1">
        <f t="shared" si="31"/>
        <v>3640</v>
      </c>
      <c r="J357">
        <v>-25</v>
      </c>
      <c r="K357">
        <v>7272556</v>
      </c>
      <c r="L357" s="1">
        <f t="shared" si="32"/>
        <v>3120</v>
      </c>
      <c r="M357">
        <v>-7</v>
      </c>
      <c r="N357">
        <v>7275416</v>
      </c>
      <c r="O357" s="1">
        <f t="shared" si="33"/>
        <v>2860</v>
      </c>
      <c r="P357">
        <v>11</v>
      </c>
      <c r="Q357">
        <v>7278276</v>
      </c>
      <c r="R357" s="1">
        <f t="shared" si="34"/>
        <v>2860</v>
      </c>
    </row>
    <row r="358" spans="1:18" x14ac:dyDescent="0.25">
      <c r="A358">
        <v>-2336</v>
      </c>
      <c r="B358">
        <v>7283476</v>
      </c>
      <c r="C358" s="1">
        <f t="shared" si="35"/>
        <v>5200</v>
      </c>
      <c r="D358">
        <v>-98</v>
      </c>
      <c r="E358">
        <v>7286596</v>
      </c>
      <c r="F358" s="1">
        <f t="shared" si="30"/>
        <v>3120</v>
      </c>
      <c r="G358">
        <v>-3622</v>
      </c>
      <c r="H358">
        <v>7290236</v>
      </c>
      <c r="I358" s="1">
        <f t="shared" si="31"/>
        <v>3640</v>
      </c>
      <c r="J358">
        <v>-26</v>
      </c>
      <c r="K358">
        <v>7293356</v>
      </c>
      <c r="L358" s="1">
        <f t="shared" si="32"/>
        <v>3120</v>
      </c>
      <c r="M358">
        <v>-10</v>
      </c>
      <c r="N358">
        <v>7296476</v>
      </c>
      <c r="O358" s="1">
        <f t="shared" si="33"/>
        <v>3120</v>
      </c>
      <c r="P358">
        <v>11</v>
      </c>
      <c r="Q358">
        <v>7299336</v>
      </c>
      <c r="R358" s="1">
        <f t="shared" si="34"/>
        <v>2860</v>
      </c>
    </row>
    <row r="359" spans="1:18" x14ac:dyDescent="0.25">
      <c r="A359">
        <v>-2362</v>
      </c>
      <c r="B359">
        <v>7304536</v>
      </c>
      <c r="C359" s="1">
        <f t="shared" si="35"/>
        <v>5200</v>
      </c>
      <c r="D359">
        <v>-73</v>
      </c>
      <c r="E359">
        <v>7307656</v>
      </c>
      <c r="F359" s="1">
        <f t="shared" si="30"/>
        <v>3120</v>
      </c>
      <c r="G359">
        <v>-3625</v>
      </c>
      <c r="H359">
        <v>7311296</v>
      </c>
      <c r="I359" s="1">
        <f t="shared" si="31"/>
        <v>3640</v>
      </c>
      <c r="J359">
        <v>-25</v>
      </c>
      <c r="K359">
        <v>7314416</v>
      </c>
      <c r="L359" s="1">
        <f t="shared" si="32"/>
        <v>3120</v>
      </c>
      <c r="M359">
        <v>-7</v>
      </c>
      <c r="N359">
        <v>7317276</v>
      </c>
      <c r="O359" s="1">
        <f t="shared" si="33"/>
        <v>2860</v>
      </c>
      <c r="P359">
        <v>10</v>
      </c>
      <c r="Q359">
        <v>7320136</v>
      </c>
      <c r="R359" s="1">
        <f t="shared" si="34"/>
        <v>2860</v>
      </c>
    </row>
    <row r="360" spans="1:18" x14ac:dyDescent="0.25">
      <c r="A360">
        <v>-2382</v>
      </c>
      <c r="B360">
        <v>7325336</v>
      </c>
      <c r="C360" s="1">
        <f t="shared" si="35"/>
        <v>5200</v>
      </c>
      <c r="D360">
        <v>-67</v>
      </c>
      <c r="E360">
        <v>7328456</v>
      </c>
      <c r="F360" s="1">
        <f t="shared" si="30"/>
        <v>3120</v>
      </c>
      <c r="G360">
        <v>-3602</v>
      </c>
      <c r="H360">
        <v>7332096</v>
      </c>
      <c r="I360" s="1">
        <f t="shared" si="31"/>
        <v>3640</v>
      </c>
      <c r="J360">
        <v>-25</v>
      </c>
      <c r="K360">
        <v>7335216</v>
      </c>
      <c r="L360" s="1">
        <f t="shared" si="32"/>
        <v>3120</v>
      </c>
      <c r="M360">
        <v>-7</v>
      </c>
      <c r="N360">
        <v>7338076</v>
      </c>
      <c r="O360" s="1">
        <f t="shared" si="33"/>
        <v>2860</v>
      </c>
      <c r="P360">
        <v>10</v>
      </c>
      <c r="Q360">
        <v>7340936</v>
      </c>
      <c r="R360" s="1">
        <f t="shared" si="34"/>
        <v>2860</v>
      </c>
    </row>
    <row r="361" spans="1:18" x14ac:dyDescent="0.25">
      <c r="A361">
        <v>-2372</v>
      </c>
      <c r="B361">
        <v>7346136</v>
      </c>
      <c r="C361" s="1">
        <f t="shared" si="35"/>
        <v>5200</v>
      </c>
      <c r="D361">
        <v>-84</v>
      </c>
      <c r="E361">
        <v>7349260</v>
      </c>
      <c r="F361" s="1">
        <f t="shared" si="30"/>
        <v>3124</v>
      </c>
      <c r="G361">
        <v>-3647</v>
      </c>
      <c r="H361">
        <v>7352896</v>
      </c>
      <c r="I361" s="1">
        <f t="shared" si="31"/>
        <v>3636</v>
      </c>
      <c r="J361">
        <v>-25</v>
      </c>
      <c r="K361">
        <v>7356016</v>
      </c>
      <c r="L361" s="1">
        <f t="shared" si="32"/>
        <v>3120</v>
      </c>
      <c r="M361">
        <v>-7</v>
      </c>
      <c r="N361">
        <v>7358876</v>
      </c>
      <c r="O361" s="1">
        <f t="shared" si="33"/>
        <v>2860</v>
      </c>
      <c r="P361">
        <v>11</v>
      </c>
      <c r="Q361">
        <v>7361736</v>
      </c>
      <c r="R361" s="1">
        <f t="shared" si="34"/>
        <v>2860</v>
      </c>
    </row>
    <row r="362" spans="1:18" x14ac:dyDescent="0.25">
      <c r="A362">
        <v>-2348</v>
      </c>
      <c r="B362">
        <v>7366936</v>
      </c>
      <c r="C362" s="1">
        <f t="shared" si="35"/>
        <v>5200</v>
      </c>
      <c r="D362">
        <v>-70</v>
      </c>
      <c r="E362">
        <v>7370056</v>
      </c>
      <c r="F362" s="1">
        <f t="shared" si="30"/>
        <v>3120</v>
      </c>
      <c r="G362">
        <v>-3621</v>
      </c>
      <c r="H362">
        <v>7373696</v>
      </c>
      <c r="I362" s="1">
        <f t="shared" si="31"/>
        <v>3640</v>
      </c>
      <c r="J362">
        <v>-28</v>
      </c>
      <c r="K362">
        <v>7376816</v>
      </c>
      <c r="L362" s="1">
        <f t="shared" si="32"/>
        <v>3120</v>
      </c>
      <c r="M362">
        <v>-5</v>
      </c>
      <c r="N362">
        <v>7379676</v>
      </c>
      <c r="O362" s="1">
        <f t="shared" si="33"/>
        <v>2860</v>
      </c>
      <c r="P362">
        <v>9</v>
      </c>
      <c r="Q362">
        <v>7382276</v>
      </c>
      <c r="R362" s="1">
        <f t="shared" si="34"/>
        <v>2600</v>
      </c>
    </row>
    <row r="363" spans="1:18" x14ac:dyDescent="0.25">
      <c r="A363">
        <v>-2363</v>
      </c>
      <c r="B363">
        <v>7387476</v>
      </c>
      <c r="C363" s="1">
        <f t="shared" si="35"/>
        <v>5200</v>
      </c>
      <c r="D363">
        <v>-72</v>
      </c>
      <c r="E363">
        <v>7390596</v>
      </c>
      <c r="F363" s="1">
        <f t="shared" si="30"/>
        <v>3120</v>
      </c>
      <c r="G363">
        <v>-3617</v>
      </c>
      <c r="H363">
        <v>7394236</v>
      </c>
      <c r="I363" s="1">
        <f t="shared" si="31"/>
        <v>3640</v>
      </c>
      <c r="J363">
        <v>-25</v>
      </c>
      <c r="K363">
        <v>7397356</v>
      </c>
      <c r="L363" s="1">
        <f t="shared" si="32"/>
        <v>3120</v>
      </c>
      <c r="M363">
        <v>-7</v>
      </c>
      <c r="N363">
        <v>7400216</v>
      </c>
      <c r="O363" s="1">
        <f t="shared" si="33"/>
        <v>2860</v>
      </c>
      <c r="P363">
        <v>11</v>
      </c>
      <c r="Q363">
        <v>7403076</v>
      </c>
      <c r="R363" s="1">
        <f t="shared" si="34"/>
        <v>2860</v>
      </c>
    </row>
    <row r="364" spans="1:18" x14ac:dyDescent="0.25">
      <c r="A364">
        <v>-2369</v>
      </c>
      <c r="B364">
        <v>7408276</v>
      </c>
      <c r="C364" s="1">
        <f t="shared" si="35"/>
        <v>5200</v>
      </c>
      <c r="D364">
        <v>-88</v>
      </c>
      <c r="E364">
        <v>7411396</v>
      </c>
      <c r="F364" s="1">
        <f t="shared" si="30"/>
        <v>3120</v>
      </c>
      <c r="G364">
        <v>-3594</v>
      </c>
      <c r="H364">
        <v>7415036</v>
      </c>
      <c r="I364" s="1">
        <f t="shared" si="31"/>
        <v>3640</v>
      </c>
      <c r="J364">
        <v>-26</v>
      </c>
      <c r="K364">
        <v>7418156</v>
      </c>
      <c r="L364" s="1">
        <f t="shared" si="32"/>
        <v>3120</v>
      </c>
      <c r="M364">
        <v>-7</v>
      </c>
      <c r="N364">
        <v>7421016</v>
      </c>
      <c r="O364" s="1">
        <f t="shared" si="33"/>
        <v>2860</v>
      </c>
      <c r="P364">
        <v>11</v>
      </c>
      <c r="Q364">
        <v>7423876</v>
      </c>
      <c r="R364" s="1">
        <f t="shared" si="34"/>
        <v>2860</v>
      </c>
    </row>
    <row r="365" spans="1:18" x14ac:dyDescent="0.25">
      <c r="A365">
        <v>-2353</v>
      </c>
      <c r="B365">
        <v>7429076</v>
      </c>
      <c r="C365" s="1">
        <f t="shared" si="35"/>
        <v>5200</v>
      </c>
      <c r="D365">
        <v>-78</v>
      </c>
      <c r="E365">
        <v>7432200</v>
      </c>
      <c r="F365" s="1">
        <f t="shared" si="30"/>
        <v>3124</v>
      </c>
      <c r="G365">
        <v>-3578</v>
      </c>
      <c r="H365">
        <v>7435836</v>
      </c>
      <c r="I365" s="1">
        <f t="shared" si="31"/>
        <v>3636</v>
      </c>
      <c r="J365">
        <v>-25</v>
      </c>
      <c r="K365">
        <v>7438956</v>
      </c>
      <c r="L365" s="1">
        <f t="shared" si="32"/>
        <v>3120</v>
      </c>
      <c r="M365">
        <v>-8</v>
      </c>
      <c r="N365">
        <v>7441816</v>
      </c>
      <c r="O365" s="1">
        <f t="shared" si="33"/>
        <v>2860</v>
      </c>
      <c r="P365">
        <v>10</v>
      </c>
      <c r="Q365">
        <v>7444676</v>
      </c>
      <c r="R365" s="1">
        <f t="shared" si="34"/>
        <v>2860</v>
      </c>
    </row>
    <row r="366" spans="1:18" x14ac:dyDescent="0.25">
      <c r="A366">
        <v>-2366</v>
      </c>
      <c r="B366">
        <v>7449876</v>
      </c>
      <c r="C366" s="1">
        <f t="shared" si="35"/>
        <v>5200</v>
      </c>
      <c r="D366">
        <v>-85</v>
      </c>
      <c r="E366">
        <v>7452996</v>
      </c>
      <c r="F366" s="1">
        <f t="shared" si="30"/>
        <v>3120</v>
      </c>
      <c r="G366">
        <v>-3624</v>
      </c>
      <c r="H366">
        <v>7456636</v>
      </c>
      <c r="I366" s="1">
        <f t="shared" si="31"/>
        <v>3640</v>
      </c>
      <c r="J366">
        <v>-27</v>
      </c>
      <c r="K366">
        <v>7459756</v>
      </c>
      <c r="L366" s="1">
        <f t="shared" si="32"/>
        <v>3120</v>
      </c>
      <c r="M366">
        <v>-4</v>
      </c>
      <c r="N366">
        <v>7462616</v>
      </c>
      <c r="O366" s="1">
        <f t="shared" si="33"/>
        <v>2860</v>
      </c>
      <c r="P366">
        <v>12</v>
      </c>
      <c r="Q366">
        <v>7465476</v>
      </c>
      <c r="R366" s="1">
        <f t="shared" si="34"/>
        <v>2860</v>
      </c>
    </row>
    <row r="367" spans="1:18" x14ac:dyDescent="0.25">
      <c r="A367">
        <v>-2362</v>
      </c>
      <c r="B367">
        <v>7470676</v>
      </c>
      <c r="C367" s="1">
        <f t="shared" si="35"/>
        <v>5200</v>
      </c>
      <c r="D367">
        <v>-104</v>
      </c>
      <c r="E367">
        <v>7474056</v>
      </c>
      <c r="F367" s="1">
        <f t="shared" si="30"/>
        <v>3380</v>
      </c>
      <c r="G367">
        <v>-3607</v>
      </c>
      <c r="H367">
        <v>7477696</v>
      </c>
      <c r="I367" s="1">
        <f t="shared" si="31"/>
        <v>3640</v>
      </c>
      <c r="J367">
        <v>-25</v>
      </c>
      <c r="K367">
        <v>7480816</v>
      </c>
      <c r="L367" s="1">
        <f t="shared" si="32"/>
        <v>3120</v>
      </c>
      <c r="M367">
        <v>-6</v>
      </c>
      <c r="N367">
        <v>7483676</v>
      </c>
      <c r="O367" s="1">
        <f t="shared" si="33"/>
        <v>2860</v>
      </c>
      <c r="P367">
        <v>11</v>
      </c>
      <c r="Q367">
        <v>7486536</v>
      </c>
      <c r="R367" s="1">
        <f t="shared" si="34"/>
        <v>2860</v>
      </c>
    </row>
    <row r="368" spans="1:18" x14ac:dyDescent="0.25">
      <c r="A368">
        <v>-2369</v>
      </c>
      <c r="B368">
        <v>7491736</v>
      </c>
      <c r="C368" s="1">
        <f t="shared" si="35"/>
        <v>5200</v>
      </c>
      <c r="D368">
        <v>-82</v>
      </c>
      <c r="E368">
        <v>7494856</v>
      </c>
      <c r="F368" s="1">
        <f t="shared" si="30"/>
        <v>3120</v>
      </c>
      <c r="G368">
        <v>-3635</v>
      </c>
      <c r="H368">
        <v>7498496</v>
      </c>
      <c r="I368" s="1">
        <f t="shared" si="31"/>
        <v>3640</v>
      </c>
      <c r="J368">
        <v>-23</v>
      </c>
      <c r="K368">
        <v>7501616</v>
      </c>
      <c r="L368" s="1">
        <f t="shared" si="32"/>
        <v>3120</v>
      </c>
      <c r="M368">
        <v>-9</v>
      </c>
      <c r="N368">
        <v>7504476</v>
      </c>
      <c r="O368" s="1">
        <f t="shared" si="33"/>
        <v>2860</v>
      </c>
      <c r="P368">
        <v>11</v>
      </c>
      <c r="Q368">
        <v>7507336</v>
      </c>
      <c r="R368" s="1">
        <f t="shared" si="34"/>
        <v>2860</v>
      </c>
    </row>
    <row r="369" spans="1:18" x14ac:dyDescent="0.25">
      <c r="A369">
        <v>-2363</v>
      </c>
      <c r="B369">
        <v>7512536</v>
      </c>
      <c r="C369" s="1">
        <f t="shared" si="35"/>
        <v>5200</v>
      </c>
      <c r="D369">
        <v>-84</v>
      </c>
      <c r="E369">
        <v>7515656</v>
      </c>
      <c r="F369" s="1">
        <f t="shared" si="30"/>
        <v>3120</v>
      </c>
      <c r="G369">
        <v>-3613</v>
      </c>
      <c r="H369">
        <v>7519296</v>
      </c>
      <c r="I369" s="1">
        <f t="shared" si="31"/>
        <v>3640</v>
      </c>
      <c r="J369">
        <v>-27</v>
      </c>
      <c r="K369">
        <v>7522416</v>
      </c>
      <c r="L369" s="1">
        <f t="shared" si="32"/>
        <v>3120</v>
      </c>
      <c r="M369">
        <v>-9</v>
      </c>
      <c r="N369">
        <v>7525276</v>
      </c>
      <c r="O369" s="1">
        <f t="shared" si="33"/>
        <v>2860</v>
      </c>
      <c r="P369">
        <v>13</v>
      </c>
      <c r="Q369">
        <v>7528136</v>
      </c>
      <c r="R369" s="1">
        <f t="shared" si="34"/>
        <v>2860</v>
      </c>
    </row>
    <row r="370" spans="1:18" x14ac:dyDescent="0.25">
      <c r="A370">
        <v>-2382</v>
      </c>
      <c r="B370">
        <v>7533336</v>
      </c>
      <c r="C370" s="1">
        <f t="shared" si="35"/>
        <v>5200</v>
      </c>
      <c r="D370">
        <v>-84</v>
      </c>
      <c r="E370">
        <v>7536456</v>
      </c>
      <c r="F370" s="1">
        <f t="shared" si="30"/>
        <v>3120</v>
      </c>
      <c r="G370">
        <v>-3640</v>
      </c>
      <c r="H370">
        <v>7540096</v>
      </c>
      <c r="I370" s="1">
        <f t="shared" si="31"/>
        <v>3640</v>
      </c>
      <c r="J370">
        <v>-26</v>
      </c>
      <c r="K370">
        <v>7543216</v>
      </c>
      <c r="L370" s="1">
        <f t="shared" si="32"/>
        <v>3120</v>
      </c>
      <c r="M370">
        <v>-7</v>
      </c>
      <c r="N370">
        <v>7546076</v>
      </c>
      <c r="O370" s="1">
        <f t="shared" si="33"/>
        <v>2860</v>
      </c>
      <c r="P370">
        <v>10</v>
      </c>
      <c r="Q370">
        <v>7548940</v>
      </c>
      <c r="R370" s="1">
        <f t="shared" si="34"/>
        <v>2864</v>
      </c>
    </row>
    <row r="371" spans="1:18" x14ac:dyDescent="0.25">
      <c r="A371">
        <v>-2368</v>
      </c>
      <c r="B371">
        <v>7554136</v>
      </c>
      <c r="C371" s="1">
        <f t="shared" si="35"/>
        <v>5196</v>
      </c>
      <c r="D371">
        <v>-91</v>
      </c>
      <c r="E371">
        <v>7557256</v>
      </c>
      <c r="F371" s="1">
        <f t="shared" si="30"/>
        <v>3120</v>
      </c>
      <c r="G371">
        <v>-3628</v>
      </c>
      <c r="H371">
        <v>7560896</v>
      </c>
      <c r="I371" s="1">
        <f t="shared" si="31"/>
        <v>3640</v>
      </c>
      <c r="J371">
        <v>-24</v>
      </c>
      <c r="K371">
        <v>7564016</v>
      </c>
      <c r="L371" s="1">
        <f t="shared" si="32"/>
        <v>3120</v>
      </c>
      <c r="M371">
        <v>-10</v>
      </c>
      <c r="N371">
        <v>7567136</v>
      </c>
      <c r="O371" s="1">
        <f t="shared" si="33"/>
        <v>3120</v>
      </c>
      <c r="P371">
        <v>11</v>
      </c>
      <c r="Q371">
        <v>7569996</v>
      </c>
      <c r="R371" s="1">
        <f t="shared" si="34"/>
        <v>2860</v>
      </c>
    </row>
    <row r="372" spans="1:18" x14ac:dyDescent="0.25">
      <c r="A372">
        <v>-2370</v>
      </c>
      <c r="B372">
        <v>7575196</v>
      </c>
      <c r="C372" s="1">
        <f t="shared" si="35"/>
        <v>5200</v>
      </c>
      <c r="D372">
        <v>-88</v>
      </c>
      <c r="E372">
        <v>7578316</v>
      </c>
      <c r="F372" s="1">
        <f t="shared" si="30"/>
        <v>3120</v>
      </c>
      <c r="G372">
        <v>-3604</v>
      </c>
      <c r="H372">
        <v>7581956</v>
      </c>
      <c r="I372" s="1">
        <f t="shared" si="31"/>
        <v>3640</v>
      </c>
      <c r="J372">
        <v>-25</v>
      </c>
      <c r="K372">
        <v>7585076</v>
      </c>
      <c r="L372" s="1">
        <f t="shared" si="32"/>
        <v>3120</v>
      </c>
      <c r="M372">
        <v>-8</v>
      </c>
      <c r="N372">
        <v>7587936</v>
      </c>
      <c r="O372" s="1">
        <f t="shared" si="33"/>
        <v>2860</v>
      </c>
      <c r="P372">
        <v>11</v>
      </c>
      <c r="Q372">
        <v>7590796</v>
      </c>
      <c r="R372" s="1">
        <f t="shared" si="34"/>
        <v>2860</v>
      </c>
    </row>
    <row r="373" spans="1:18" x14ac:dyDescent="0.25">
      <c r="A373">
        <v>-2391</v>
      </c>
      <c r="B373">
        <v>7595996</v>
      </c>
      <c r="C373" s="1">
        <f t="shared" si="35"/>
        <v>5200</v>
      </c>
      <c r="D373">
        <v>-94</v>
      </c>
      <c r="E373">
        <v>7599120</v>
      </c>
      <c r="F373" s="1">
        <f t="shared" si="30"/>
        <v>3124</v>
      </c>
      <c r="G373">
        <v>-3593</v>
      </c>
      <c r="H373">
        <v>7602756</v>
      </c>
      <c r="I373" s="1">
        <f t="shared" si="31"/>
        <v>3636</v>
      </c>
      <c r="J373">
        <v>-26</v>
      </c>
      <c r="K373">
        <v>7605876</v>
      </c>
      <c r="L373" s="1">
        <f t="shared" si="32"/>
        <v>3120</v>
      </c>
      <c r="M373">
        <v>-5</v>
      </c>
      <c r="N373">
        <v>7608736</v>
      </c>
      <c r="O373" s="1">
        <f t="shared" si="33"/>
        <v>2860</v>
      </c>
      <c r="P373">
        <v>13</v>
      </c>
      <c r="Q373">
        <v>7611596</v>
      </c>
      <c r="R373" s="1">
        <f t="shared" si="34"/>
        <v>2860</v>
      </c>
    </row>
    <row r="374" spans="1:18" x14ac:dyDescent="0.25">
      <c r="A374">
        <v>-2366</v>
      </c>
      <c r="B374">
        <v>7616796</v>
      </c>
      <c r="C374" s="1">
        <f t="shared" si="35"/>
        <v>5200</v>
      </c>
      <c r="D374">
        <v>-104</v>
      </c>
      <c r="E374">
        <v>7620176</v>
      </c>
      <c r="F374" s="1">
        <f t="shared" si="30"/>
        <v>3380</v>
      </c>
      <c r="G374">
        <v>-3609</v>
      </c>
      <c r="H374">
        <v>7623816</v>
      </c>
      <c r="I374" s="1">
        <f t="shared" si="31"/>
        <v>3640</v>
      </c>
      <c r="J374">
        <v>-27</v>
      </c>
      <c r="K374">
        <v>7626936</v>
      </c>
      <c r="L374" s="1">
        <f t="shared" si="32"/>
        <v>3120</v>
      </c>
      <c r="M374">
        <v>-8</v>
      </c>
      <c r="N374">
        <v>7629796</v>
      </c>
      <c r="O374" s="1">
        <f t="shared" si="33"/>
        <v>2860</v>
      </c>
      <c r="P374">
        <v>12</v>
      </c>
      <c r="Q374">
        <v>7632656</v>
      </c>
      <c r="R374" s="1">
        <f t="shared" si="34"/>
        <v>2860</v>
      </c>
    </row>
    <row r="375" spans="1:18" x14ac:dyDescent="0.25">
      <c r="A375">
        <v>-2360</v>
      </c>
      <c r="B375">
        <v>7637856</v>
      </c>
      <c r="C375" s="1">
        <f t="shared" si="35"/>
        <v>5200</v>
      </c>
      <c r="D375">
        <v>-82</v>
      </c>
      <c r="E375">
        <v>7640976</v>
      </c>
      <c r="F375" s="1">
        <f t="shared" si="30"/>
        <v>3120</v>
      </c>
      <c r="G375">
        <v>-3598</v>
      </c>
      <c r="H375">
        <v>7644616</v>
      </c>
      <c r="I375" s="1">
        <f t="shared" si="31"/>
        <v>3640</v>
      </c>
      <c r="J375">
        <v>-26</v>
      </c>
      <c r="K375">
        <v>7647736</v>
      </c>
      <c r="L375" s="1">
        <f t="shared" si="32"/>
        <v>3120</v>
      </c>
      <c r="M375">
        <v>-5</v>
      </c>
      <c r="N375">
        <v>7650596</v>
      </c>
      <c r="O375" s="1">
        <f t="shared" si="33"/>
        <v>2860</v>
      </c>
      <c r="P375">
        <v>13</v>
      </c>
      <c r="Q375">
        <v>7653456</v>
      </c>
      <c r="R375" s="1">
        <f t="shared" si="34"/>
        <v>2860</v>
      </c>
    </row>
    <row r="376" spans="1:18" x14ac:dyDescent="0.25">
      <c r="A376">
        <v>-2360</v>
      </c>
      <c r="B376">
        <v>7658656</v>
      </c>
      <c r="C376" s="1">
        <f t="shared" si="35"/>
        <v>5200</v>
      </c>
      <c r="D376">
        <v>-83</v>
      </c>
      <c r="E376">
        <v>7661776</v>
      </c>
      <c r="F376" s="1">
        <f t="shared" si="30"/>
        <v>3120</v>
      </c>
      <c r="G376">
        <v>-3624</v>
      </c>
      <c r="H376">
        <v>7665416</v>
      </c>
      <c r="I376" s="1">
        <f t="shared" si="31"/>
        <v>3640</v>
      </c>
      <c r="J376">
        <v>-28</v>
      </c>
      <c r="K376">
        <v>7668536</v>
      </c>
      <c r="L376" s="1">
        <f t="shared" si="32"/>
        <v>3120</v>
      </c>
      <c r="M376">
        <v>-8</v>
      </c>
      <c r="N376">
        <v>7671396</v>
      </c>
      <c r="O376" s="1">
        <f t="shared" si="33"/>
        <v>2860</v>
      </c>
      <c r="P376">
        <v>12</v>
      </c>
      <c r="Q376">
        <v>7674256</v>
      </c>
      <c r="R376" s="1">
        <f t="shared" si="34"/>
        <v>2860</v>
      </c>
    </row>
    <row r="377" spans="1:18" x14ac:dyDescent="0.25">
      <c r="A377">
        <v>-2391</v>
      </c>
      <c r="B377">
        <v>7679456</v>
      </c>
      <c r="C377" s="1">
        <f t="shared" si="35"/>
        <v>5200</v>
      </c>
      <c r="D377">
        <v>-62</v>
      </c>
      <c r="E377">
        <v>7682576</v>
      </c>
      <c r="F377" s="1">
        <f t="shared" si="30"/>
        <v>3120</v>
      </c>
      <c r="G377">
        <v>-3630</v>
      </c>
      <c r="H377">
        <v>7686216</v>
      </c>
      <c r="I377" s="1">
        <f t="shared" si="31"/>
        <v>3640</v>
      </c>
      <c r="J377">
        <v>-24</v>
      </c>
      <c r="K377">
        <v>7689336</v>
      </c>
      <c r="L377" s="1">
        <f t="shared" si="32"/>
        <v>3120</v>
      </c>
      <c r="M377">
        <v>-7</v>
      </c>
      <c r="N377">
        <v>7692196</v>
      </c>
      <c r="O377" s="1">
        <f t="shared" si="33"/>
        <v>2860</v>
      </c>
      <c r="P377">
        <v>12</v>
      </c>
      <c r="Q377">
        <v>7695056</v>
      </c>
      <c r="R377" s="1">
        <f t="shared" si="34"/>
        <v>2860</v>
      </c>
    </row>
    <row r="378" spans="1:18" x14ac:dyDescent="0.25">
      <c r="A378">
        <v>-2367</v>
      </c>
      <c r="B378">
        <v>7700256</v>
      </c>
      <c r="C378" s="1">
        <f t="shared" si="35"/>
        <v>5200</v>
      </c>
      <c r="D378">
        <v>-93</v>
      </c>
      <c r="E378">
        <v>7703376</v>
      </c>
      <c r="F378" s="1">
        <f t="shared" si="30"/>
        <v>3120</v>
      </c>
      <c r="G378">
        <v>-3625</v>
      </c>
      <c r="H378">
        <v>7707016</v>
      </c>
      <c r="I378" s="1">
        <f t="shared" si="31"/>
        <v>3640</v>
      </c>
      <c r="J378">
        <v>-23</v>
      </c>
      <c r="K378">
        <v>7710136</v>
      </c>
      <c r="L378" s="1">
        <f t="shared" si="32"/>
        <v>3120</v>
      </c>
      <c r="M378">
        <v>-11</v>
      </c>
      <c r="N378">
        <v>7713256</v>
      </c>
      <c r="O378" s="1">
        <f t="shared" si="33"/>
        <v>3120</v>
      </c>
      <c r="P378">
        <v>12</v>
      </c>
      <c r="Q378">
        <v>7716116</v>
      </c>
      <c r="R378" s="1">
        <f t="shared" si="34"/>
        <v>2860</v>
      </c>
    </row>
    <row r="379" spans="1:18" x14ac:dyDescent="0.25">
      <c r="A379">
        <v>-2367</v>
      </c>
      <c r="B379">
        <v>7721316</v>
      </c>
      <c r="C379" s="1">
        <f t="shared" si="35"/>
        <v>5200</v>
      </c>
      <c r="D379">
        <v>-78</v>
      </c>
      <c r="E379">
        <v>7724436</v>
      </c>
      <c r="F379" s="1">
        <f t="shared" si="30"/>
        <v>3120</v>
      </c>
      <c r="G379">
        <v>-3601</v>
      </c>
      <c r="H379">
        <v>7728076</v>
      </c>
      <c r="I379" s="1">
        <f t="shared" si="31"/>
        <v>3640</v>
      </c>
      <c r="J379">
        <v>-26</v>
      </c>
      <c r="K379">
        <v>7731196</v>
      </c>
      <c r="L379" s="1">
        <f t="shared" si="32"/>
        <v>3120</v>
      </c>
      <c r="M379">
        <v>-6</v>
      </c>
      <c r="N379">
        <v>7734056</v>
      </c>
      <c r="O379" s="1">
        <f t="shared" si="33"/>
        <v>2860</v>
      </c>
      <c r="P379">
        <v>10</v>
      </c>
      <c r="Q379">
        <v>7736916</v>
      </c>
      <c r="R379" s="1">
        <f t="shared" si="34"/>
        <v>2860</v>
      </c>
    </row>
    <row r="380" spans="1:18" x14ac:dyDescent="0.25">
      <c r="A380">
        <v>-2374</v>
      </c>
      <c r="B380">
        <v>7742116</v>
      </c>
      <c r="C380" s="1">
        <f t="shared" si="35"/>
        <v>5200</v>
      </c>
      <c r="D380">
        <v>-91</v>
      </c>
      <c r="E380">
        <v>7745236</v>
      </c>
      <c r="F380" s="1">
        <f t="shared" si="30"/>
        <v>3120</v>
      </c>
      <c r="G380">
        <v>-3635</v>
      </c>
      <c r="H380">
        <v>7748876</v>
      </c>
      <c r="I380" s="1">
        <f t="shared" si="31"/>
        <v>3640</v>
      </c>
      <c r="J380">
        <v>-25</v>
      </c>
      <c r="K380">
        <v>7751996</v>
      </c>
      <c r="L380" s="1">
        <f t="shared" si="32"/>
        <v>3120</v>
      </c>
      <c r="M380">
        <v>-4</v>
      </c>
      <c r="N380">
        <v>7754856</v>
      </c>
      <c r="O380" s="1">
        <f t="shared" si="33"/>
        <v>2860</v>
      </c>
      <c r="P380">
        <v>11</v>
      </c>
      <c r="Q380">
        <v>7757716</v>
      </c>
      <c r="R380" s="1">
        <f t="shared" si="34"/>
        <v>2860</v>
      </c>
    </row>
    <row r="381" spans="1:18" x14ac:dyDescent="0.25">
      <c r="A381">
        <v>-2370</v>
      </c>
      <c r="B381">
        <v>7762916</v>
      </c>
      <c r="C381" s="1">
        <f t="shared" si="35"/>
        <v>5200</v>
      </c>
      <c r="D381">
        <v>-90</v>
      </c>
      <c r="E381">
        <v>7766036</v>
      </c>
      <c r="F381" s="1">
        <f t="shared" si="30"/>
        <v>3120</v>
      </c>
      <c r="G381">
        <v>-3624</v>
      </c>
      <c r="H381">
        <v>7769676</v>
      </c>
      <c r="I381" s="1">
        <f t="shared" si="31"/>
        <v>3640</v>
      </c>
      <c r="J381">
        <v>-25</v>
      </c>
      <c r="K381">
        <v>7772796</v>
      </c>
      <c r="L381" s="1">
        <f t="shared" si="32"/>
        <v>3120</v>
      </c>
      <c r="M381">
        <v>-6</v>
      </c>
      <c r="N381">
        <v>7775656</v>
      </c>
      <c r="O381" s="1">
        <f t="shared" si="33"/>
        <v>2860</v>
      </c>
      <c r="P381">
        <v>14</v>
      </c>
      <c r="Q381">
        <v>7778516</v>
      </c>
      <c r="R381" s="1">
        <f t="shared" si="34"/>
        <v>2860</v>
      </c>
    </row>
    <row r="382" spans="1:18" x14ac:dyDescent="0.25">
      <c r="A382">
        <v>-2375</v>
      </c>
      <c r="B382">
        <v>7783716</v>
      </c>
      <c r="C382" s="1">
        <f t="shared" si="35"/>
        <v>5200</v>
      </c>
      <c r="D382">
        <v>-75</v>
      </c>
      <c r="E382">
        <v>7786836</v>
      </c>
      <c r="F382" s="1">
        <f t="shared" si="30"/>
        <v>3120</v>
      </c>
      <c r="G382">
        <v>-3607</v>
      </c>
      <c r="H382">
        <v>7790476</v>
      </c>
      <c r="I382" s="1">
        <f t="shared" si="31"/>
        <v>3640</v>
      </c>
      <c r="J382">
        <v>-27</v>
      </c>
      <c r="K382">
        <v>7793596</v>
      </c>
      <c r="L382" s="1">
        <f t="shared" si="32"/>
        <v>3120</v>
      </c>
      <c r="M382">
        <v>-8</v>
      </c>
      <c r="N382">
        <v>7796456</v>
      </c>
      <c r="O382" s="1">
        <f t="shared" si="33"/>
        <v>2860</v>
      </c>
      <c r="P382">
        <v>9</v>
      </c>
      <c r="Q382">
        <v>7799056</v>
      </c>
      <c r="R382" s="1">
        <f t="shared" si="34"/>
        <v>2600</v>
      </c>
    </row>
    <row r="383" spans="1:18" x14ac:dyDescent="0.25">
      <c r="A383">
        <v>-2383</v>
      </c>
      <c r="B383">
        <v>7804256</v>
      </c>
      <c r="C383" s="1">
        <f t="shared" si="35"/>
        <v>5200</v>
      </c>
      <c r="D383">
        <v>-61</v>
      </c>
      <c r="E383">
        <v>7807376</v>
      </c>
      <c r="F383" s="1">
        <f t="shared" si="30"/>
        <v>3120</v>
      </c>
      <c r="G383">
        <v>-3608</v>
      </c>
      <c r="H383">
        <v>7811016</v>
      </c>
      <c r="I383" s="1">
        <f t="shared" si="31"/>
        <v>3640</v>
      </c>
      <c r="J383">
        <v>-26</v>
      </c>
      <c r="K383">
        <v>7814136</v>
      </c>
      <c r="L383" s="1">
        <f t="shared" si="32"/>
        <v>3120</v>
      </c>
      <c r="M383">
        <v>-5</v>
      </c>
      <c r="N383">
        <v>7816996</v>
      </c>
      <c r="O383" s="1">
        <f t="shared" si="33"/>
        <v>2860</v>
      </c>
      <c r="P383">
        <v>12</v>
      </c>
      <c r="Q383">
        <v>7819856</v>
      </c>
      <c r="R383" s="1">
        <f t="shared" si="34"/>
        <v>2860</v>
      </c>
    </row>
    <row r="384" spans="1:18" x14ac:dyDescent="0.25">
      <c r="A384">
        <v>-2374</v>
      </c>
      <c r="B384">
        <v>7825056</v>
      </c>
      <c r="C384" s="1">
        <f t="shared" si="35"/>
        <v>5200</v>
      </c>
      <c r="D384">
        <v>-79</v>
      </c>
      <c r="E384">
        <v>7828176</v>
      </c>
      <c r="F384" s="1">
        <f t="shared" si="30"/>
        <v>3120</v>
      </c>
      <c r="G384">
        <v>-3616</v>
      </c>
      <c r="H384">
        <v>7831816</v>
      </c>
      <c r="I384" s="1">
        <f t="shared" si="31"/>
        <v>3640</v>
      </c>
      <c r="J384">
        <v>-23</v>
      </c>
      <c r="K384">
        <v>7834936</v>
      </c>
      <c r="L384" s="1">
        <f t="shared" si="32"/>
        <v>3120</v>
      </c>
      <c r="M384">
        <v>-5</v>
      </c>
      <c r="N384">
        <v>7837796</v>
      </c>
      <c r="O384" s="1">
        <f t="shared" si="33"/>
        <v>2860</v>
      </c>
      <c r="P384">
        <v>12</v>
      </c>
      <c r="Q384">
        <v>7840656</v>
      </c>
      <c r="R384" s="1">
        <f t="shared" si="34"/>
        <v>2860</v>
      </c>
    </row>
    <row r="385" spans="1:18" x14ac:dyDescent="0.25">
      <c r="A385">
        <v>-2351</v>
      </c>
      <c r="B385">
        <v>7845856</v>
      </c>
      <c r="C385" s="1">
        <f t="shared" si="35"/>
        <v>5200</v>
      </c>
      <c r="D385">
        <v>-84</v>
      </c>
      <c r="E385">
        <v>7848980</v>
      </c>
      <c r="F385" s="1">
        <f t="shared" si="30"/>
        <v>3124</v>
      </c>
      <c r="G385">
        <v>-3622</v>
      </c>
      <c r="H385">
        <v>7852616</v>
      </c>
      <c r="I385" s="1">
        <f t="shared" si="31"/>
        <v>3636</v>
      </c>
      <c r="J385">
        <v>-28</v>
      </c>
      <c r="K385">
        <v>7855736</v>
      </c>
      <c r="L385" s="1">
        <f t="shared" si="32"/>
        <v>3120</v>
      </c>
      <c r="M385">
        <v>-7</v>
      </c>
      <c r="N385">
        <v>7858596</v>
      </c>
      <c r="O385" s="1">
        <f t="shared" si="33"/>
        <v>2860</v>
      </c>
      <c r="P385">
        <v>13</v>
      </c>
      <c r="Q385">
        <v>7861456</v>
      </c>
      <c r="R385" s="1">
        <f t="shared" si="34"/>
        <v>2860</v>
      </c>
    </row>
    <row r="386" spans="1:18" x14ac:dyDescent="0.25">
      <c r="A386">
        <v>-2365</v>
      </c>
      <c r="B386">
        <v>7866656</v>
      </c>
      <c r="C386" s="1">
        <f t="shared" si="35"/>
        <v>5200</v>
      </c>
      <c r="D386">
        <v>-103</v>
      </c>
      <c r="E386">
        <v>7870036</v>
      </c>
      <c r="F386" s="1">
        <f t="shared" si="30"/>
        <v>3380</v>
      </c>
      <c r="G386">
        <v>-3638</v>
      </c>
      <c r="H386">
        <v>7873676</v>
      </c>
      <c r="I386" s="1">
        <f t="shared" si="31"/>
        <v>3640</v>
      </c>
      <c r="J386">
        <v>-26</v>
      </c>
      <c r="K386">
        <v>7876796</v>
      </c>
      <c r="L386" s="1">
        <f t="shared" si="32"/>
        <v>3120</v>
      </c>
      <c r="M386">
        <v>-6</v>
      </c>
      <c r="N386">
        <v>7879656</v>
      </c>
      <c r="O386" s="1">
        <f t="shared" si="33"/>
        <v>2860</v>
      </c>
      <c r="P386">
        <v>11</v>
      </c>
      <c r="Q386">
        <v>7882516</v>
      </c>
      <c r="R386" s="1">
        <f t="shared" si="34"/>
        <v>2860</v>
      </c>
    </row>
    <row r="387" spans="1:18" x14ac:dyDescent="0.25">
      <c r="A387">
        <v>-2365</v>
      </c>
      <c r="B387">
        <v>7887716</v>
      </c>
      <c r="C387" s="1">
        <f t="shared" si="35"/>
        <v>5200</v>
      </c>
      <c r="D387">
        <v>-93</v>
      </c>
      <c r="E387">
        <v>7890836</v>
      </c>
      <c r="F387" s="1">
        <f t="shared" si="30"/>
        <v>3120</v>
      </c>
      <c r="G387">
        <v>-3640</v>
      </c>
      <c r="H387">
        <v>7894476</v>
      </c>
      <c r="I387" s="1">
        <f t="shared" si="31"/>
        <v>3640</v>
      </c>
      <c r="J387">
        <v>-25</v>
      </c>
      <c r="K387">
        <v>7897596</v>
      </c>
      <c r="L387" s="1">
        <f t="shared" si="32"/>
        <v>3120</v>
      </c>
      <c r="M387">
        <v>-7</v>
      </c>
      <c r="N387">
        <v>7900456</v>
      </c>
      <c r="O387" s="1">
        <f t="shared" si="33"/>
        <v>2860</v>
      </c>
      <c r="P387">
        <v>11</v>
      </c>
      <c r="Q387">
        <v>7903316</v>
      </c>
      <c r="R387" s="1">
        <f t="shared" si="34"/>
        <v>2860</v>
      </c>
    </row>
    <row r="388" spans="1:18" x14ac:dyDescent="0.25">
      <c r="A388">
        <v>-2366</v>
      </c>
      <c r="B388">
        <v>7908516</v>
      </c>
      <c r="C388" s="1">
        <f t="shared" si="35"/>
        <v>5200</v>
      </c>
      <c r="D388">
        <v>-89</v>
      </c>
      <c r="E388">
        <v>7911636</v>
      </c>
      <c r="F388" s="1">
        <f t="shared" si="30"/>
        <v>3120</v>
      </c>
      <c r="G388">
        <v>-3640</v>
      </c>
      <c r="H388">
        <v>7915276</v>
      </c>
      <c r="I388" s="1">
        <f t="shared" si="31"/>
        <v>3640</v>
      </c>
      <c r="J388">
        <v>-28</v>
      </c>
      <c r="K388">
        <v>7918396</v>
      </c>
      <c r="L388" s="1">
        <f t="shared" si="32"/>
        <v>3120</v>
      </c>
      <c r="M388">
        <v>-5</v>
      </c>
      <c r="N388">
        <v>7921256</v>
      </c>
      <c r="O388" s="1">
        <f t="shared" si="33"/>
        <v>2860</v>
      </c>
      <c r="P388">
        <v>13</v>
      </c>
      <c r="Q388">
        <v>7924116</v>
      </c>
      <c r="R388" s="1">
        <f t="shared" si="34"/>
        <v>2860</v>
      </c>
    </row>
    <row r="389" spans="1:18" x14ac:dyDescent="0.25">
      <c r="A389">
        <v>-2377</v>
      </c>
      <c r="B389">
        <v>7929316</v>
      </c>
      <c r="C389" s="1">
        <f t="shared" si="35"/>
        <v>5200</v>
      </c>
      <c r="D389">
        <v>-73</v>
      </c>
      <c r="E389">
        <v>7932436</v>
      </c>
      <c r="F389" s="1">
        <f t="shared" ref="F389:F452" si="36">E389-B389</f>
        <v>3120</v>
      </c>
      <c r="G389">
        <v>-3613</v>
      </c>
      <c r="H389">
        <v>7936076</v>
      </c>
      <c r="I389" s="1">
        <f t="shared" ref="I389:I452" si="37">H389-E389</f>
        <v>3640</v>
      </c>
      <c r="J389">
        <v>-26</v>
      </c>
      <c r="K389">
        <v>7939196</v>
      </c>
      <c r="L389" s="1">
        <f t="shared" ref="L389:L452" si="38">K389-H389</f>
        <v>3120</v>
      </c>
      <c r="M389">
        <v>-7</v>
      </c>
      <c r="N389">
        <v>7942056</v>
      </c>
      <c r="O389" s="1">
        <f t="shared" ref="O389:O452" si="39">N389-K389</f>
        <v>2860</v>
      </c>
      <c r="P389">
        <v>11</v>
      </c>
      <c r="Q389">
        <v>7944916</v>
      </c>
      <c r="R389" s="1">
        <f t="shared" ref="R389:R452" si="40">Q389-N389</f>
        <v>2860</v>
      </c>
    </row>
    <row r="390" spans="1:18" x14ac:dyDescent="0.25">
      <c r="A390">
        <v>-2383</v>
      </c>
      <c r="B390">
        <v>7950116</v>
      </c>
      <c r="C390" s="1">
        <f t="shared" ref="C390:C453" si="41">B390-Q389</f>
        <v>5200</v>
      </c>
      <c r="D390">
        <v>-95</v>
      </c>
      <c r="E390">
        <v>7953236</v>
      </c>
      <c r="F390" s="1">
        <f t="shared" si="36"/>
        <v>3120</v>
      </c>
      <c r="G390">
        <v>-3648</v>
      </c>
      <c r="H390">
        <v>7956876</v>
      </c>
      <c r="I390" s="1">
        <f t="shared" si="37"/>
        <v>3640</v>
      </c>
      <c r="J390">
        <v>-24</v>
      </c>
      <c r="K390">
        <v>7959996</v>
      </c>
      <c r="L390" s="1">
        <f t="shared" si="38"/>
        <v>3120</v>
      </c>
      <c r="M390">
        <v>-6</v>
      </c>
      <c r="N390">
        <v>7962856</v>
      </c>
      <c r="O390" s="1">
        <f t="shared" si="39"/>
        <v>2860</v>
      </c>
      <c r="P390">
        <v>13</v>
      </c>
      <c r="Q390">
        <v>7965716</v>
      </c>
      <c r="R390" s="1">
        <f t="shared" si="40"/>
        <v>2860</v>
      </c>
    </row>
    <row r="391" spans="1:18" x14ac:dyDescent="0.25">
      <c r="A391">
        <v>-2351</v>
      </c>
      <c r="B391">
        <v>7970916</v>
      </c>
      <c r="C391" s="1">
        <f t="shared" si="41"/>
        <v>5200</v>
      </c>
      <c r="D391">
        <v>-97</v>
      </c>
      <c r="E391">
        <v>7974036</v>
      </c>
      <c r="F391" s="1">
        <f t="shared" si="36"/>
        <v>3120</v>
      </c>
      <c r="G391">
        <v>-3602</v>
      </c>
      <c r="H391">
        <v>7977676</v>
      </c>
      <c r="I391" s="1">
        <f t="shared" si="37"/>
        <v>3640</v>
      </c>
      <c r="J391">
        <v>-29</v>
      </c>
      <c r="K391">
        <v>7980796</v>
      </c>
      <c r="L391" s="1">
        <f t="shared" si="38"/>
        <v>3120</v>
      </c>
      <c r="M391">
        <v>-6</v>
      </c>
      <c r="N391">
        <v>7983656</v>
      </c>
      <c r="O391" s="1">
        <f t="shared" si="39"/>
        <v>2860</v>
      </c>
      <c r="P391">
        <v>10</v>
      </c>
      <c r="Q391">
        <v>7986516</v>
      </c>
      <c r="R391" s="1">
        <f t="shared" si="40"/>
        <v>2860</v>
      </c>
    </row>
    <row r="392" spans="1:18" x14ac:dyDescent="0.25">
      <c r="A392">
        <v>-2373</v>
      </c>
      <c r="B392">
        <v>7991716</v>
      </c>
      <c r="C392" s="1">
        <f t="shared" si="41"/>
        <v>5200</v>
      </c>
      <c r="D392">
        <v>-84</v>
      </c>
      <c r="E392">
        <v>7994836</v>
      </c>
      <c r="F392" s="1">
        <f t="shared" si="36"/>
        <v>3120</v>
      </c>
      <c r="G392">
        <v>-3614</v>
      </c>
      <c r="H392">
        <v>7998480</v>
      </c>
      <c r="I392" s="1">
        <f t="shared" si="37"/>
        <v>3644</v>
      </c>
      <c r="J392">
        <v>-27</v>
      </c>
      <c r="K392">
        <v>8001596</v>
      </c>
      <c r="L392" s="1">
        <f t="shared" si="38"/>
        <v>3116</v>
      </c>
      <c r="M392">
        <v>-8</v>
      </c>
      <c r="N392">
        <v>8004456</v>
      </c>
      <c r="O392" s="1">
        <f t="shared" si="39"/>
        <v>2860</v>
      </c>
      <c r="P392">
        <v>10</v>
      </c>
      <c r="Q392">
        <v>8007316</v>
      </c>
      <c r="R392" s="1">
        <f t="shared" si="40"/>
        <v>2860</v>
      </c>
    </row>
    <row r="393" spans="1:18" x14ac:dyDescent="0.25">
      <c r="A393">
        <v>-2372</v>
      </c>
      <c r="B393">
        <v>8012516</v>
      </c>
      <c r="C393" s="1">
        <f t="shared" si="41"/>
        <v>5200</v>
      </c>
      <c r="D393">
        <v>-87</v>
      </c>
      <c r="E393">
        <v>8015636</v>
      </c>
      <c r="F393" s="1">
        <f t="shared" si="36"/>
        <v>3120</v>
      </c>
      <c r="G393">
        <v>-3621</v>
      </c>
      <c r="H393">
        <v>8019276</v>
      </c>
      <c r="I393" s="1">
        <f t="shared" si="37"/>
        <v>3640</v>
      </c>
      <c r="J393">
        <v>-24</v>
      </c>
      <c r="K393">
        <v>8022396</v>
      </c>
      <c r="L393" s="1">
        <f t="shared" si="38"/>
        <v>3120</v>
      </c>
      <c r="M393">
        <v>-9</v>
      </c>
      <c r="N393">
        <v>8025256</v>
      </c>
      <c r="O393" s="1">
        <f t="shared" si="39"/>
        <v>2860</v>
      </c>
      <c r="P393">
        <v>9</v>
      </c>
      <c r="Q393">
        <v>8027856</v>
      </c>
      <c r="R393" s="1">
        <f t="shared" si="40"/>
        <v>2600</v>
      </c>
    </row>
    <row r="394" spans="1:18" x14ac:dyDescent="0.25">
      <c r="A394">
        <v>-2352</v>
      </c>
      <c r="B394">
        <v>8033056</v>
      </c>
      <c r="C394" s="1">
        <f t="shared" si="41"/>
        <v>5200</v>
      </c>
      <c r="D394">
        <v>-110</v>
      </c>
      <c r="E394">
        <v>8036436</v>
      </c>
      <c r="F394" s="1">
        <f t="shared" si="36"/>
        <v>3380</v>
      </c>
      <c r="G394">
        <v>-3611</v>
      </c>
      <c r="H394">
        <v>8040076</v>
      </c>
      <c r="I394" s="1">
        <f t="shared" si="37"/>
        <v>3640</v>
      </c>
      <c r="J394">
        <v>-25</v>
      </c>
      <c r="K394">
        <v>8043196</v>
      </c>
      <c r="L394" s="1">
        <f t="shared" si="38"/>
        <v>3120</v>
      </c>
      <c r="M394">
        <v>-8</v>
      </c>
      <c r="N394">
        <v>8046056</v>
      </c>
      <c r="O394" s="1">
        <f t="shared" si="39"/>
        <v>2860</v>
      </c>
      <c r="P394">
        <v>14</v>
      </c>
      <c r="Q394">
        <v>8048916</v>
      </c>
      <c r="R394" s="1">
        <f t="shared" si="40"/>
        <v>2860</v>
      </c>
    </row>
    <row r="395" spans="1:18" x14ac:dyDescent="0.25">
      <c r="A395">
        <v>-2359</v>
      </c>
      <c r="B395">
        <v>8054116</v>
      </c>
      <c r="C395" s="1">
        <f t="shared" si="41"/>
        <v>5200</v>
      </c>
      <c r="D395">
        <v>-63</v>
      </c>
      <c r="E395">
        <v>8057236</v>
      </c>
      <c r="F395" s="1">
        <f t="shared" si="36"/>
        <v>3120</v>
      </c>
      <c r="G395">
        <v>-3601</v>
      </c>
      <c r="H395">
        <v>8060876</v>
      </c>
      <c r="I395" s="1">
        <f t="shared" si="37"/>
        <v>3640</v>
      </c>
      <c r="J395">
        <v>-28</v>
      </c>
      <c r="K395">
        <v>8063996</v>
      </c>
      <c r="L395" s="1">
        <f t="shared" si="38"/>
        <v>3120</v>
      </c>
      <c r="M395">
        <v>-6</v>
      </c>
      <c r="N395">
        <v>8066856</v>
      </c>
      <c r="O395" s="1">
        <f t="shared" si="39"/>
        <v>2860</v>
      </c>
      <c r="P395">
        <v>11</v>
      </c>
      <c r="Q395">
        <v>8069716</v>
      </c>
      <c r="R395" s="1">
        <f t="shared" si="40"/>
        <v>2860</v>
      </c>
    </row>
    <row r="396" spans="1:18" x14ac:dyDescent="0.25">
      <c r="A396">
        <v>-2364</v>
      </c>
      <c r="B396">
        <v>8074916</v>
      </c>
      <c r="C396" s="1">
        <f t="shared" si="41"/>
        <v>5200</v>
      </c>
      <c r="D396">
        <v>-82</v>
      </c>
      <c r="E396">
        <v>8078036</v>
      </c>
      <c r="F396" s="1">
        <f t="shared" si="36"/>
        <v>3120</v>
      </c>
      <c r="G396">
        <v>-3618</v>
      </c>
      <c r="H396">
        <v>8081676</v>
      </c>
      <c r="I396" s="1">
        <f t="shared" si="37"/>
        <v>3640</v>
      </c>
      <c r="J396">
        <v>-27</v>
      </c>
      <c r="K396">
        <v>8084796</v>
      </c>
      <c r="L396" s="1">
        <f t="shared" si="38"/>
        <v>3120</v>
      </c>
      <c r="M396">
        <v>-8</v>
      </c>
      <c r="N396">
        <v>8087656</v>
      </c>
      <c r="O396" s="1">
        <f t="shared" si="39"/>
        <v>2860</v>
      </c>
      <c r="P396">
        <v>9</v>
      </c>
      <c r="Q396">
        <v>8090256</v>
      </c>
      <c r="R396" s="1">
        <f t="shared" si="40"/>
        <v>2600</v>
      </c>
    </row>
    <row r="397" spans="1:18" x14ac:dyDescent="0.25">
      <c r="A397">
        <v>-2349</v>
      </c>
      <c r="B397">
        <v>8095456</v>
      </c>
      <c r="C397" s="1">
        <f t="shared" si="41"/>
        <v>5200</v>
      </c>
      <c r="D397">
        <v>-80</v>
      </c>
      <c r="E397">
        <v>8098576</v>
      </c>
      <c r="F397" s="1">
        <f t="shared" si="36"/>
        <v>3120</v>
      </c>
      <c r="G397">
        <v>-3611</v>
      </c>
      <c r="H397">
        <v>8102216</v>
      </c>
      <c r="I397" s="1">
        <f t="shared" si="37"/>
        <v>3640</v>
      </c>
      <c r="J397">
        <v>-25</v>
      </c>
      <c r="K397">
        <v>8105336</v>
      </c>
      <c r="L397" s="1">
        <f t="shared" si="38"/>
        <v>3120</v>
      </c>
      <c r="M397">
        <v>-8</v>
      </c>
      <c r="N397">
        <v>8108196</v>
      </c>
      <c r="O397" s="1">
        <f t="shared" si="39"/>
        <v>2860</v>
      </c>
      <c r="P397">
        <v>9</v>
      </c>
      <c r="Q397">
        <v>8110796</v>
      </c>
      <c r="R397" s="1">
        <f t="shared" si="40"/>
        <v>2600</v>
      </c>
    </row>
    <row r="398" spans="1:18" x14ac:dyDescent="0.25">
      <c r="A398">
        <v>-2368</v>
      </c>
      <c r="B398">
        <v>8115996</v>
      </c>
      <c r="C398" s="1">
        <f t="shared" si="41"/>
        <v>5200</v>
      </c>
      <c r="D398">
        <v>-78</v>
      </c>
      <c r="E398">
        <v>8119116</v>
      </c>
      <c r="F398" s="1">
        <f t="shared" si="36"/>
        <v>3120</v>
      </c>
      <c r="G398">
        <v>-3610</v>
      </c>
      <c r="H398">
        <v>8122756</v>
      </c>
      <c r="I398" s="1">
        <f t="shared" si="37"/>
        <v>3640</v>
      </c>
      <c r="J398">
        <v>-22</v>
      </c>
      <c r="K398">
        <v>8125876</v>
      </c>
      <c r="L398" s="1">
        <f t="shared" si="38"/>
        <v>3120</v>
      </c>
      <c r="M398">
        <v>-6</v>
      </c>
      <c r="N398">
        <v>8128736</v>
      </c>
      <c r="O398" s="1">
        <f t="shared" si="39"/>
        <v>2860</v>
      </c>
      <c r="P398">
        <v>9</v>
      </c>
      <c r="Q398">
        <v>8131336</v>
      </c>
      <c r="R398" s="1">
        <f t="shared" si="40"/>
        <v>2600</v>
      </c>
    </row>
    <row r="399" spans="1:18" x14ac:dyDescent="0.25">
      <c r="A399">
        <v>-2382</v>
      </c>
      <c r="B399">
        <v>8136536</v>
      </c>
      <c r="C399" s="1">
        <f t="shared" si="41"/>
        <v>5200</v>
      </c>
      <c r="D399">
        <v>-88</v>
      </c>
      <c r="E399">
        <v>8139656</v>
      </c>
      <c r="F399" s="1">
        <f t="shared" si="36"/>
        <v>3120</v>
      </c>
      <c r="G399">
        <v>-3630</v>
      </c>
      <c r="H399">
        <v>8143296</v>
      </c>
      <c r="I399" s="1">
        <f t="shared" si="37"/>
        <v>3640</v>
      </c>
      <c r="J399">
        <v>-26</v>
      </c>
      <c r="K399">
        <v>8146416</v>
      </c>
      <c r="L399" s="1">
        <f t="shared" si="38"/>
        <v>3120</v>
      </c>
      <c r="M399">
        <v>-7</v>
      </c>
      <c r="N399">
        <v>8149276</v>
      </c>
      <c r="O399" s="1">
        <f t="shared" si="39"/>
        <v>2860</v>
      </c>
      <c r="P399">
        <v>12</v>
      </c>
      <c r="Q399">
        <v>8152136</v>
      </c>
      <c r="R399" s="1">
        <f t="shared" si="40"/>
        <v>2860</v>
      </c>
    </row>
    <row r="400" spans="1:18" x14ac:dyDescent="0.25">
      <c r="A400">
        <v>-2354</v>
      </c>
      <c r="B400">
        <v>8157336</v>
      </c>
      <c r="C400" s="1">
        <f t="shared" si="41"/>
        <v>5200</v>
      </c>
      <c r="D400">
        <v>-93</v>
      </c>
      <c r="E400">
        <v>8160456</v>
      </c>
      <c r="F400" s="1">
        <f t="shared" si="36"/>
        <v>3120</v>
      </c>
      <c r="G400">
        <v>-3632</v>
      </c>
      <c r="H400">
        <v>8164096</v>
      </c>
      <c r="I400" s="1">
        <f t="shared" si="37"/>
        <v>3640</v>
      </c>
      <c r="J400">
        <v>-26</v>
      </c>
      <c r="K400">
        <v>8167216</v>
      </c>
      <c r="L400" s="1">
        <f t="shared" si="38"/>
        <v>3120</v>
      </c>
      <c r="M400">
        <v>-8</v>
      </c>
      <c r="N400">
        <v>8170076</v>
      </c>
      <c r="O400" s="1">
        <f t="shared" si="39"/>
        <v>2860</v>
      </c>
      <c r="P400">
        <v>11</v>
      </c>
      <c r="Q400">
        <v>8172936</v>
      </c>
      <c r="R400" s="1">
        <f t="shared" si="40"/>
        <v>2860</v>
      </c>
    </row>
    <row r="401" spans="1:18" x14ac:dyDescent="0.25">
      <c r="A401">
        <v>-2368</v>
      </c>
      <c r="B401">
        <v>8178136</v>
      </c>
      <c r="C401" s="1">
        <f t="shared" si="41"/>
        <v>5200</v>
      </c>
      <c r="D401">
        <v>-82</v>
      </c>
      <c r="E401">
        <v>8181256</v>
      </c>
      <c r="F401" s="1">
        <f t="shared" si="36"/>
        <v>3120</v>
      </c>
      <c r="G401">
        <v>-3630</v>
      </c>
      <c r="H401">
        <v>8184896</v>
      </c>
      <c r="I401" s="1">
        <f t="shared" si="37"/>
        <v>3640</v>
      </c>
      <c r="J401">
        <v>-25</v>
      </c>
      <c r="K401">
        <v>8188016</v>
      </c>
      <c r="L401" s="1">
        <f t="shared" si="38"/>
        <v>3120</v>
      </c>
      <c r="M401">
        <v>-7</v>
      </c>
      <c r="N401">
        <v>8190876</v>
      </c>
      <c r="O401" s="1">
        <f t="shared" si="39"/>
        <v>2860</v>
      </c>
      <c r="P401">
        <v>12</v>
      </c>
      <c r="Q401">
        <v>8193736</v>
      </c>
      <c r="R401" s="1">
        <f t="shared" si="40"/>
        <v>2860</v>
      </c>
    </row>
    <row r="402" spans="1:18" x14ac:dyDescent="0.25">
      <c r="A402">
        <v>-2382</v>
      </c>
      <c r="B402">
        <v>8198936</v>
      </c>
      <c r="C402" s="1">
        <f t="shared" si="41"/>
        <v>5200</v>
      </c>
      <c r="D402">
        <v>-98</v>
      </c>
      <c r="E402">
        <v>8202056</v>
      </c>
      <c r="F402" s="1">
        <f t="shared" si="36"/>
        <v>3120</v>
      </c>
      <c r="G402">
        <v>-3602</v>
      </c>
      <c r="H402">
        <v>8205696</v>
      </c>
      <c r="I402" s="1">
        <f t="shared" si="37"/>
        <v>3640</v>
      </c>
      <c r="J402">
        <v>-23</v>
      </c>
      <c r="K402">
        <v>8208816</v>
      </c>
      <c r="L402" s="1">
        <f t="shared" si="38"/>
        <v>3120</v>
      </c>
      <c r="M402">
        <v>-9</v>
      </c>
      <c r="N402">
        <v>8211676</v>
      </c>
      <c r="O402" s="1">
        <f t="shared" si="39"/>
        <v>2860</v>
      </c>
      <c r="P402">
        <v>13</v>
      </c>
      <c r="Q402">
        <v>8214540</v>
      </c>
      <c r="R402" s="1">
        <f t="shared" si="40"/>
        <v>2864</v>
      </c>
    </row>
    <row r="403" spans="1:18" x14ac:dyDescent="0.25">
      <c r="A403">
        <v>-2396</v>
      </c>
      <c r="B403">
        <v>8219736</v>
      </c>
      <c r="C403" s="1">
        <f t="shared" si="41"/>
        <v>5196</v>
      </c>
      <c r="D403">
        <v>-95</v>
      </c>
      <c r="E403">
        <v>8222856</v>
      </c>
      <c r="F403" s="1">
        <f t="shared" si="36"/>
        <v>3120</v>
      </c>
      <c r="G403">
        <v>-3610</v>
      </c>
      <c r="H403">
        <v>8226496</v>
      </c>
      <c r="I403" s="1">
        <f t="shared" si="37"/>
        <v>3640</v>
      </c>
      <c r="J403">
        <v>-25</v>
      </c>
      <c r="K403">
        <v>8229616</v>
      </c>
      <c r="L403" s="1">
        <f t="shared" si="38"/>
        <v>3120</v>
      </c>
      <c r="M403">
        <v>-8</v>
      </c>
      <c r="N403">
        <v>8232476</v>
      </c>
      <c r="O403" s="1">
        <f t="shared" si="39"/>
        <v>2860</v>
      </c>
      <c r="P403">
        <v>13</v>
      </c>
      <c r="Q403">
        <v>8235336</v>
      </c>
      <c r="R403" s="1">
        <f t="shared" si="40"/>
        <v>2860</v>
      </c>
    </row>
    <row r="404" spans="1:18" x14ac:dyDescent="0.25">
      <c r="A404">
        <v>-2369</v>
      </c>
      <c r="B404">
        <v>8240536</v>
      </c>
      <c r="C404" s="1">
        <f t="shared" si="41"/>
        <v>5200</v>
      </c>
      <c r="D404">
        <v>-54</v>
      </c>
      <c r="E404">
        <v>8243656</v>
      </c>
      <c r="F404" s="1">
        <f t="shared" si="36"/>
        <v>3120</v>
      </c>
      <c r="G404">
        <v>-3626</v>
      </c>
      <c r="H404">
        <v>8247300</v>
      </c>
      <c r="I404" s="1">
        <f t="shared" si="37"/>
        <v>3644</v>
      </c>
      <c r="J404">
        <v>-25</v>
      </c>
      <c r="K404">
        <v>8250416</v>
      </c>
      <c r="L404" s="1">
        <f t="shared" si="38"/>
        <v>3116</v>
      </c>
      <c r="M404">
        <v>-10</v>
      </c>
      <c r="N404">
        <v>8253536</v>
      </c>
      <c r="O404" s="1">
        <f t="shared" si="39"/>
        <v>3120</v>
      </c>
      <c r="P404">
        <v>15</v>
      </c>
      <c r="Q404">
        <v>8256396</v>
      </c>
      <c r="R404" s="1">
        <f t="shared" si="40"/>
        <v>2860</v>
      </c>
    </row>
    <row r="405" spans="1:18" x14ac:dyDescent="0.25">
      <c r="A405">
        <v>-2370</v>
      </c>
      <c r="B405">
        <v>8261596</v>
      </c>
      <c r="C405" s="1">
        <f t="shared" si="41"/>
        <v>5200</v>
      </c>
      <c r="D405">
        <v>-86</v>
      </c>
      <c r="E405">
        <v>8264720</v>
      </c>
      <c r="F405" s="1">
        <f t="shared" si="36"/>
        <v>3124</v>
      </c>
      <c r="G405">
        <v>-3622</v>
      </c>
      <c r="H405">
        <v>8268356</v>
      </c>
      <c r="I405" s="1">
        <f t="shared" si="37"/>
        <v>3636</v>
      </c>
      <c r="J405">
        <v>-27</v>
      </c>
      <c r="K405">
        <v>8271476</v>
      </c>
      <c r="L405" s="1">
        <f t="shared" si="38"/>
        <v>3120</v>
      </c>
      <c r="M405">
        <v>-8</v>
      </c>
      <c r="N405">
        <v>8274336</v>
      </c>
      <c r="O405" s="1">
        <f t="shared" si="39"/>
        <v>2860</v>
      </c>
      <c r="P405">
        <v>11</v>
      </c>
      <c r="Q405">
        <v>8277196</v>
      </c>
      <c r="R405" s="1">
        <f t="shared" si="40"/>
        <v>2860</v>
      </c>
    </row>
    <row r="406" spans="1:18" x14ac:dyDescent="0.25">
      <c r="A406">
        <v>-2364</v>
      </c>
      <c r="B406">
        <v>8282396</v>
      </c>
      <c r="C406" s="1">
        <f t="shared" si="41"/>
        <v>5200</v>
      </c>
      <c r="D406">
        <v>-75</v>
      </c>
      <c r="E406">
        <v>8285516</v>
      </c>
      <c r="F406" s="1">
        <f t="shared" si="36"/>
        <v>3120</v>
      </c>
      <c r="G406">
        <v>-3612</v>
      </c>
      <c r="H406">
        <v>8289156</v>
      </c>
      <c r="I406" s="1">
        <f t="shared" si="37"/>
        <v>3640</v>
      </c>
      <c r="J406">
        <v>-28</v>
      </c>
      <c r="K406">
        <v>8292276</v>
      </c>
      <c r="L406" s="1">
        <f t="shared" si="38"/>
        <v>3120</v>
      </c>
      <c r="M406">
        <v>-8</v>
      </c>
      <c r="N406">
        <v>8295136</v>
      </c>
      <c r="O406" s="1">
        <f t="shared" si="39"/>
        <v>2860</v>
      </c>
      <c r="P406">
        <v>11</v>
      </c>
      <c r="Q406">
        <v>8297996</v>
      </c>
      <c r="R406" s="1">
        <f t="shared" si="40"/>
        <v>2860</v>
      </c>
    </row>
    <row r="407" spans="1:18" x14ac:dyDescent="0.25">
      <c r="A407">
        <v>-2353</v>
      </c>
      <c r="B407">
        <v>8303196</v>
      </c>
      <c r="C407" s="1">
        <f t="shared" si="41"/>
        <v>5200</v>
      </c>
      <c r="D407">
        <v>-73</v>
      </c>
      <c r="E407">
        <v>8306316</v>
      </c>
      <c r="F407" s="1">
        <f t="shared" si="36"/>
        <v>3120</v>
      </c>
      <c r="G407">
        <v>-3645</v>
      </c>
      <c r="H407">
        <v>8309956</v>
      </c>
      <c r="I407" s="1">
        <f t="shared" si="37"/>
        <v>3640</v>
      </c>
      <c r="J407">
        <v>-22</v>
      </c>
      <c r="K407">
        <v>8313076</v>
      </c>
      <c r="L407" s="1">
        <f t="shared" si="38"/>
        <v>3120</v>
      </c>
      <c r="M407">
        <v>-6</v>
      </c>
      <c r="N407">
        <v>8315936</v>
      </c>
      <c r="O407" s="1">
        <f t="shared" si="39"/>
        <v>2860</v>
      </c>
      <c r="P407">
        <v>8</v>
      </c>
      <c r="Q407">
        <v>8318536</v>
      </c>
      <c r="R407" s="1">
        <f t="shared" si="40"/>
        <v>2600</v>
      </c>
    </row>
    <row r="408" spans="1:18" x14ac:dyDescent="0.25">
      <c r="A408">
        <v>-2374</v>
      </c>
      <c r="B408">
        <v>8323736</v>
      </c>
      <c r="C408" s="1">
        <f t="shared" si="41"/>
        <v>5200</v>
      </c>
      <c r="D408">
        <v>-84</v>
      </c>
      <c r="E408">
        <v>8326856</v>
      </c>
      <c r="F408" s="1">
        <f t="shared" si="36"/>
        <v>3120</v>
      </c>
      <c r="G408">
        <v>-3624</v>
      </c>
      <c r="H408">
        <v>8330496</v>
      </c>
      <c r="I408" s="1">
        <f t="shared" si="37"/>
        <v>3640</v>
      </c>
      <c r="J408">
        <v>-23</v>
      </c>
      <c r="K408">
        <v>8333616</v>
      </c>
      <c r="L408" s="1">
        <f t="shared" si="38"/>
        <v>3120</v>
      </c>
      <c r="M408">
        <v>-7</v>
      </c>
      <c r="N408">
        <v>8336476</v>
      </c>
      <c r="O408" s="1">
        <f t="shared" si="39"/>
        <v>2860</v>
      </c>
      <c r="P408">
        <v>9</v>
      </c>
      <c r="Q408">
        <v>8339076</v>
      </c>
      <c r="R408" s="1">
        <f t="shared" si="40"/>
        <v>2600</v>
      </c>
    </row>
    <row r="409" spans="1:18" x14ac:dyDescent="0.25">
      <c r="A409">
        <v>-2375</v>
      </c>
      <c r="B409">
        <v>8344276</v>
      </c>
      <c r="C409" s="1">
        <f t="shared" si="41"/>
        <v>5200</v>
      </c>
      <c r="D409">
        <v>-87</v>
      </c>
      <c r="E409">
        <v>8347396</v>
      </c>
      <c r="F409" s="1">
        <f t="shared" si="36"/>
        <v>3120</v>
      </c>
      <c r="G409">
        <v>-3572</v>
      </c>
      <c r="H409">
        <v>8351036</v>
      </c>
      <c r="I409" s="1">
        <f t="shared" si="37"/>
        <v>3640</v>
      </c>
      <c r="J409">
        <v>-27</v>
      </c>
      <c r="K409">
        <v>8354156</v>
      </c>
      <c r="L409" s="1">
        <f t="shared" si="38"/>
        <v>3120</v>
      </c>
      <c r="M409">
        <v>-10</v>
      </c>
      <c r="N409">
        <v>8357276</v>
      </c>
      <c r="O409" s="1">
        <f t="shared" si="39"/>
        <v>3120</v>
      </c>
      <c r="P409">
        <v>11</v>
      </c>
      <c r="Q409">
        <v>8360136</v>
      </c>
      <c r="R409" s="1">
        <f t="shared" si="40"/>
        <v>2860</v>
      </c>
    </row>
    <row r="410" spans="1:18" x14ac:dyDescent="0.25">
      <c r="A410">
        <v>-2377</v>
      </c>
      <c r="B410">
        <v>8365336</v>
      </c>
      <c r="C410" s="1">
        <f t="shared" si="41"/>
        <v>5200</v>
      </c>
      <c r="D410">
        <v>-89</v>
      </c>
      <c r="E410">
        <v>8368456</v>
      </c>
      <c r="F410" s="1">
        <f t="shared" si="36"/>
        <v>3120</v>
      </c>
      <c r="G410">
        <v>-3612</v>
      </c>
      <c r="H410">
        <v>8372096</v>
      </c>
      <c r="I410" s="1">
        <f t="shared" si="37"/>
        <v>3640</v>
      </c>
      <c r="J410">
        <v>-26</v>
      </c>
      <c r="K410">
        <v>8375216</v>
      </c>
      <c r="L410" s="1">
        <f t="shared" si="38"/>
        <v>3120</v>
      </c>
      <c r="M410">
        <v>-7</v>
      </c>
      <c r="N410">
        <v>8378076</v>
      </c>
      <c r="O410" s="1">
        <f t="shared" si="39"/>
        <v>2860</v>
      </c>
      <c r="P410">
        <v>13</v>
      </c>
      <c r="Q410">
        <v>8380936</v>
      </c>
      <c r="R410" s="1">
        <f t="shared" si="40"/>
        <v>2860</v>
      </c>
    </row>
    <row r="411" spans="1:18" x14ac:dyDescent="0.25">
      <c r="A411">
        <v>-2370</v>
      </c>
      <c r="B411">
        <v>8386136</v>
      </c>
      <c r="C411" s="1">
        <f t="shared" si="41"/>
        <v>5200</v>
      </c>
      <c r="D411">
        <v>-82</v>
      </c>
      <c r="E411">
        <v>8389256</v>
      </c>
      <c r="F411" s="1">
        <f t="shared" si="36"/>
        <v>3120</v>
      </c>
      <c r="G411">
        <v>-3600</v>
      </c>
      <c r="H411">
        <v>8392896</v>
      </c>
      <c r="I411" s="1">
        <f t="shared" si="37"/>
        <v>3640</v>
      </c>
      <c r="J411">
        <v>-25</v>
      </c>
      <c r="K411">
        <v>8396016</v>
      </c>
      <c r="L411" s="1">
        <f t="shared" si="38"/>
        <v>3120</v>
      </c>
      <c r="M411">
        <v>-9</v>
      </c>
      <c r="N411">
        <v>8398876</v>
      </c>
      <c r="O411" s="1">
        <f t="shared" si="39"/>
        <v>2860</v>
      </c>
      <c r="P411">
        <v>9</v>
      </c>
      <c r="Q411">
        <v>8401476</v>
      </c>
      <c r="R411" s="1">
        <f t="shared" si="40"/>
        <v>2600</v>
      </c>
    </row>
    <row r="412" spans="1:18" x14ac:dyDescent="0.25">
      <c r="A412">
        <v>-2379</v>
      </c>
      <c r="B412">
        <v>8406676</v>
      </c>
      <c r="C412" s="1">
        <f t="shared" si="41"/>
        <v>5200</v>
      </c>
      <c r="D412">
        <v>-94</v>
      </c>
      <c r="E412">
        <v>8409796</v>
      </c>
      <c r="F412" s="1">
        <f t="shared" si="36"/>
        <v>3120</v>
      </c>
      <c r="G412">
        <v>-3618</v>
      </c>
      <c r="H412">
        <v>8413436</v>
      </c>
      <c r="I412" s="1">
        <f t="shared" si="37"/>
        <v>3640</v>
      </c>
      <c r="J412">
        <v>-26</v>
      </c>
      <c r="K412">
        <v>8416556</v>
      </c>
      <c r="L412" s="1">
        <f t="shared" si="38"/>
        <v>3120</v>
      </c>
      <c r="M412">
        <v>-10</v>
      </c>
      <c r="N412">
        <v>8419676</v>
      </c>
      <c r="O412" s="1">
        <f t="shared" si="39"/>
        <v>3120</v>
      </c>
      <c r="P412">
        <v>8</v>
      </c>
      <c r="Q412">
        <v>8422276</v>
      </c>
      <c r="R412" s="1">
        <f t="shared" si="40"/>
        <v>2600</v>
      </c>
    </row>
    <row r="413" spans="1:18" x14ac:dyDescent="0.25">
      <c r="A413">
        <v>-2387</v>
      </c>
      <c r="B413">
        <v>8427476</v>
      </c>
      <c r="C413" s="1">
        <f t="shared" si="41"/>
        <v>5200</v>
      </c>
      <c r="D413">
        <v>-81</v>
      </c>
      <c r="E413">
        <v>8430600</v>
      </c>
      <c r="F413" s="1">
        <f t="shared" si="36"/>
        <v>3124</v>
      </c>
      <c r="G413">
        <v>-3617</v>
      </c>
      <c r="H413">
        <v>8434236</v>
      </c>
      <c r="I413" s="1">
        <f t="shared" si="37"/>
        <v>3636</v>
      </c>
      <c r="J413">
        <v>-26</v>
      </c>
      <c r="K413">
        <v>8437356</v>
      </c>
      <c r="L413" s="1">
        <f t="shared" si="38"/>
        <v>3120</v>
      </c>
      <c r="M413">
        <v>-8</v>
      </c>
      <c r="N413">
        <v>8440216</v>
      </c>
      <c r="O413" s="1">
        <f t="shared" si="39"/>
        <v>2860</v>
      </c>
      <c r="P413">
        <v>11</v>
      </c>
      <c r="Q413">
        <v>8443076</v>
      </c>
      <c r="R413" s="1">
        <f t="shared" si="40"/>
        <v>2860</v>
      </c>
    </row>
    <row r="414" spans="1:18" x14ac:dyDescent="0.25">
      <c r="A414">
        <v>-2371</v>
      </c>
      <c r="B414">
        <v>8448276</v>
      </c>
      <c r="C414" s="1">
        <f t="shared" si="41"/>
        <v>5200</v>
      </c>
      <c r="D414">
        <v>-70</v>
      </c>
      <c r="E414">
        <v>8451396</v>
      </c>
      <c r="F414" s="1">
        <f t="shared" si="36"/>
        <v>3120</v>
      </c>
      <c r="G414">
        <v>-3605</v>
      </c>
      <c r="H414">
        <v>8455036</v>
      </c>
      <c r="I414" s="1">
        <f t="shared" si="37"/>
        <v>3640</v>
      </c>
      <c r="J414">
        <v>-26</v>
      </c>
      <c r="K414">
        <v>8458156</v>
      </c>
      <c r="L414" s="1">
        <f t="shared" si="38"/>
        <v>3120</v>
      </c>
      <c r="M414">
        <v>-7</v>
      </c>
      <c r="N414">
        <v>8461016</v>
      </c>
      <c r="O414" s="1">
        <f t="shared" si="39"/>
        <v>2860</v>
      </c>
      <c r="P414">
        <v>13</v>
      </c>
      <c r="Q414">
        <v>8463876</v>
      </c>
      <c r="R414" s="1">
        <f t="shared" si="40"/>
        <v>2860</v>
      </c>
    </row>
    <row r="415" spans="1:18" x14ac:dyDescent="0.25">
      <c r="A415">
        <v>-2379</v>
      </c>
      <c r="B415">
        <v>8469076</v>
      </c>
      <c r="C415" s="1">
        <f t="shared" si="41"/>
        <v>5200</v>
      </c>
      <c r="D415">
        <v>-79</v>
      </c>
      <c r="E415">
        <v>8472196</v>
      </c>
      <c r="F415" s="1">
        <f t="shared" si="36"/>
        <v>3120</v>
      </c>
      <c r="G415">
        <v>-3625</v>
      </c>
      <c r="H415">
        <v>8475836</v>
      </c>
      <c r="I415" s="1">
        <f t="shared" si="37"/>
        <v>3640</v>
      </c>
      <c r="J415">
        <v>-25</v>
      </c>
      <c r="K415">
        <v>8478956</v>
      </c>
      <c r="L415" s="1">
        <f t="shared" si="38"/>
        <v>3120</v>
      </c>
      <c r="M415">
        <v>-7</v>
      </c>
      <c r="N415">
        <v>8481816</v>
      </c>
      <c r="O415" s="1">
        <f t="shared" si="39"/>
        <v>2860</v>
      </c>
      <c r="P415">
        <v>9</v>
      </c>
      <c r="Q415">
        <v>8484416</v>
      </c>
      <c r="R415" s="1">
        <f t="shared" si="40"/>
        <v>2600</v>
      </c>
    </row>
    <row r="416" spans="1:18" x14ac:dyDescent="0.25">
      <c r="A416">
        <v>-2372</v>
      </c>
      <c r="B416">
        <v>8489616</v>
      </c>
      <c r="C416" s="1">
        <f t="shared" si="41"/>
        <v>5200</v>
      </c>
      <c r="D416">
        <v>-77</v>
      </c>
      <c r="E416">
        <v>8492736</v>
      </c>
      <c r="F416" s="1">
        <f t="shared" si="36"/>
        <v>3120</v>
      </c>
      <c r="G416">
        <v>-3605</v>
      </c>
      <c r="H416">
        <v>8496376</v>
      </c>
      <c r="I416" s="1">
        <f t="shared" si="37"/>
        <v>3640</v>
      </c>
      <c r="J416">
        <v>-25</v>
      </c>
      <c r="K416">
        <v>8499496</v>
      </c>
      <c r="L416" s="1">
        <f t="shared" si="38"/>
        <v>3120</v>
      </c>
      <c r="M416">
        <v>-6</v>
      </c>
      <c r="N416">
        <v>8502356</v>
      </c>
      <c r="O416" s="1">
        <f t="shared" si="39"/>
        <v>2860</v>
      </c>
      <c r="P416">
        <v>10</v>
      </c>
      <c r="Q416">
        <v>8505216</v>
      </c>
      <c r="R416" s="1">
        <f t="shared" si="40"/>
        <v>2860</v>
      </c>
    </row>
    <row r="417" spans="1:18" x14ac:dyDescent="0.25">
      <c r="A417">
        <v>-2338</v>
      </c>
      <c r="B417">
        <v>8510416</v>
      </c>
      <c r="C417" s="1">
        <f t="shared" si="41"/>
        <v>5200</v>
      </c>
      <c r="D417">
        <v>-93</v>
      </c>
      <c r="E417">
        <v>8513540</v>
      </c>
      <c r="F417" s="1">
        <f t="shared" si="36"/>
        <v>3124</v>
      </c>
      <c r="G417">
        <v>-3645</v>
      </c>
      <c r="H417">
        <v>8517176</v>
      </c>
      <c r="I417" s="1">
        <f t="shared" si="37"/>
        <v>3636</v>
      </c>
      <c r="J417">
        <v>-24</v>
      </c>
      <c r="K417">
        <v>8520296</v>
      </c>
      <c r="L417" s="1">
        <f t="shared" si="38"/>
        <v>3120</v>
      </c>
      <c r="M417">
        <v>-7</v>
      </c>
      <c r="N417">
        <v>8523156</v>
      </c>
      <c r="O417" s="1">
        <f t="shared" si="39"/>
        <v>2860</v>
      </c>
      <c r="P417">
        <v>11</v>
      </c>
      <c r="Q417">
        <v>8526016</v>
      </c>
      <c r="R417" s="1">
        <f t="shared" si="40"/>
        <v>2860</v>
      </c>
    </row>
    <row r="418" spans="1:18" x14ac:dyDescent="0.25">
      <c r="A418">
        <v>-2388</v>
      </c>
      <c r="B418">
        <v>8531216</v>
      </c>
      <c r="C418" s="1">
        <f t="shared" si="41"/>
        <v>5200</v>
      </c>
      <c r="D418">
        <v>-78</v>
      </c>
      <c r="E418">
        <v>8534336</v>
      </c>
      <c r="F418" s="1">
        <f t="shared" si="36"/>
        <v>3120</v>
      </c>
      <c r="G418">
        <v>-3588</v>
      </c>
      <c r="H418">
        <v>8537976</v>
      </c>
      <c r="I418" s="1">
        <f t="shared" si="37"/>
        <v>3640</v>
      </c>
      <c r="J418">
        <v>-26</v>
      </c>
      <c r="K418">
        <v>8541096</v>
      </c>
      <c r="L418" s="1">
        <f t="shared" si="38"/>
        <v>3120</v>
      </c>
      <c r="M418">
        <v>-7</v>
      </c>
      <c r="N418">
        <v>8543956</v>
      </c>
      <c r="O418" s="1">
        <f t="shared" si="39"/>
        <v>2860</v>
      </c>
      <c r="P418">
        <v>12</v>
      </c>
      <c r="Q418">
        <v>8546816</v>
      </c>
      <c r="R418" s="1">
        <f t="shared" si="40"/>
        <v>2860</v>
      </c>
    </row>
    <row r="419" spans="1:18" x14ac:dyDescent="0.25">
      <c r="A419">
        <v>-2392</v>
      </c>
      <c r="B419">
        <v>8552016</v>
      </c>
      <c r="C419" s="1">
        <f t="shared" si="41"/>
        <v>5200</v>
      </c>
      <c r="D419">
        <v>-72</v>
      </c>
      <c r="E419">
        <v>8555136</v>
      </c>
      <c r="F419" s="1">
        <f t="shared" si="36"/>
        <v>3120</v>
      </c>
      <c r="G419">
        <v>-3626</v>
      </c>
      <c r="H419">
        <v>8558776</v>
      </c>
      <c r="I419" s="1">
        <f t="shared" si="37"/>
        <v>3640</v>
      </c>
      <c r="J419">
        <v>-28</v>
      </c>
      <c r="K419">
        <v>8561896</v>
      </c>
      <c r="L419" s="1">
        <f t="shared" si="38"/>
        <v>3120</v>
      </c>
      <c r="M419">
        <v>-7</v>
      </c>
      <c r="N419">
        <v>8564756</v>
      </c>
      <c r="O419" s="1">
        <f t="shared" si="39"/>
        <v>2860</v>
      </c>
      <c r="P419">
        <v>10</v>
      </c>
      <c r="Q419">
        <v>8567616</v>
      </c>
      <c r="R419" s="1">
        <f t="shared" si="40"/>
        <v>2860</v>
      </c>
    </row>
    <row r="420" spans="1:18" x14ac:dyDescent="0.25">
      <c r="A420">
        <v>-2374</v>
      </c>
      <c r="B420">
        <v>8572816</v>
      </c>
      <c r="C420" s="1">
        <f t="shared" si="41"/>
        <v>5200</v>
      </c>
      <c r="D420">
        <v>-67</v>
      </c>
      <c r="E420">
        <v>8575936</v>
      </c>
      <c r="F420" s="1">
        <f t="shared" si="36"/>
        <v>3120</v>
      </c>
      <c r="G420">
        <v>-3608</v>
      </c>
      <c r="H420">
        <v>8579576</v>
      </c>
      <c r="I420" s="1">
        <f t="shared" si="37"/>
        <v>3640</v>
      </c>
      <c r="J420">
        <v>-25</v>
      </c>
      <c r="K420">
        <v>8582696</v>
      </c>
      <c r="L420" s="1">
        <f t="shared" si="38"/>
        <v>3120</v>
      </c>
      <c r="M420">
        <v>-7</v>
      </c>
      <c r="N420">
        <v>8585556</v>
      </c>
      <c r="O420" s="1">
        <f t="shared" si="39"/>
        <v>2860</v>
      </c>
      <c r="P420">
        <v>9</v>
      </c>
      <c r="Q420">
        <v>8588156</v>
      </c>
      <c r="R420" s="1">
        <f t="shared" si="40"/>
        <v>2600</v>
      </c>
    </row>
    <row r="421" spans="1:18" x14ac:dyDescent="0.25">
      <c r="A421">
        <v>-2371</v>
      </c>
      <c r="B421">
        <v>8593356</v>
      </c>
      <c r="C421" s="1">
        <f t="shared" si="41"/>
        <v>5200</v>
      </c>
      <c r="D421">
        <v>-80</v>
      </c>
      <c r="E421">
        <v>8596476</v>
      </c>
      <c r="F421" s="1">
        <f t="shared" si="36"/>
        <v>3120</v>
      </c>
      <c r="G421">
        <v>-3615</v>
      </c>
      <c r="H421">
        <v>8600116</v>
      </c>
      <c r="I421" s="1">
        <f t="shared" si="37"/>
        <v>3640</v>
      </c>
      <c r="J421">
        <v>-24</v>
      </c>
      <c r="K421">
        <v>8603236</v>
      </c>
      <c r="L421" s="1">
        <f t="shared" si="38"/>
        <v>3120</v>
      </c>
      <c r="M421">
        <v>-7</v>
      </c>
      <c r="N421">
        <v>8606096</v>
      </c>
      <c r="O421" s="1">
        <f t="shared" si="39"/>
        <v>2860</v>
      </c>
      <c r="P421">
        <v>13</v>
      </c>
      <c r="Q421">
        <v>8608956</v>
      </c>
      <c r="R421" s="1">
        <f t="shared" si="40"/>
        <v>2860</v>
      </c>
    </row>
    <row r="422" spans="1:18" x14ac:dyDescent="0.25">
      <c r="A422">
        <v>-2369</v>
      </c>
      <c r="B422">
        <v>8614156</v>
      </c>
      <c r="C422" s="1">
        <f t="shared" si="41"/>
        <v>5200</v>
      </c>
      <c r="D422">
        <v>-82</v>
      </c>
      <c r="E422">
        <v>8617276</v>
      </c>
      <c r="F422" s="1">
        <f t="shared" si="36"/>
        <v>3120</v>
      </c>
      <c r="G422">
        <v>-3621</v>
      </c>
      <c r="H422">
        <v>8620916</v>
      </c>
      <c r="I422" s="1">
        <f t="shared" si="37"/>
        <v>3640</v>
      </c>
      <c r="J422">
        <v>-24</v>
      </c>
      <c r="K422">
        <v>8624036</v>
      </c>
      <c r="L422" s="1">
        <f t="shared" si="38"/>
        <v>3120</v>
      </c>
      <c r="M422">
        <v>-9</v>
      </c>
      <c r="N422">
        <v>8626896</v>
      </c>
      <c r="O422" s="1">
        <f t="shared" si="39"/>
        <v>2860</v>
      </c>
      <c r="P422">
        <v>10</v>
      </c>
      <c r="Q422">
        <v>8629756</v>
      </c>
      <c r="R422" s="1">
        <f t="shared" si="40"/>
        <v>2860</v>
      </c>
    </row>
    <row r="423" spans="1:18" x14ac:dyDescent="0.25">
      <c r="A423">
        <v>-2377</v>
      </c>
      <c r="B423">
        <v>8634956</v>
      </c>
      <c r="C423" s="1">
        <f t="shared" si="41"/>
        <v>5200</v>
      </c>
      <c r="D423">
        <v>-87</v>
      </c>
      <c r="E423">
        <v>8638076</v>
      </c>
      <c r="F423" s="1">
        <f t="shared" si="36"/>
        <v>3120</v>
      </c>
      <c r="G423">
        <v>-3595</v>
      </c>
      <c r="H423">
        <v>8641716</v>
      </c>
      <c r="I423" s="1">
        <f t="shared" si="37"/>
        <v>3640</v>
      </c>
      <c r="J423">
        <v>-26</v>
      </c>
      <c r="K423">
        <v>8644836</v>
      </c>
      <c r="L423" s="1">
        <f t="shared" si="38"/>
        <v>3120</v>
      </c>
      <c r="M423">
        <v>-6</v>
      </c>
      <c r="N423">
        <v>8647700</v>
      </c>
      <c r="O423" s="1">
        <f t="shared" si="39"/>
        <v>2864</v>
      </c>
      <c r="P423">
        <v>11</v>
      </c>
      <c r="Q423">
        <v>8650556</v>
      </c>
      <c r="R423" s="1">
        <f t="shared" si="40"/>
        <v>2856</v>
      </c>
    </row>
    <row r="424" spans="1:18" x14ac:dyDescent="0.25">
      <c r="A424">
        <v>-2345</v>
      </c>
      <c r="B424">
        <v>8655756</v>
      </c>
      <c r="C424" s="1">
        <f t="shared" si="41"/>
        <v>5200</v>
      </c>
      <c r="D424">
        <v>-96</v>
      </c>
      <c r="E424">
        <v>8658876</v>
      </c>
      <c r="F424" s="1">
        <f t="shared" si="36"/>
        <v>3120</v>
      </c>
      <c r="G424">
        <v>-3644</v>
      </c>
      <c r="H424">
        <v>8662516</v>
      </c>
      <c r="I424" s="1">
        <f t="shared" si="37"/>
        <v>3640</v>
      </c>
      <c r="J424">
        <v>-25</v>
      </c>
      <c r="K424">
        <v>8665636</v>
      </c>
      <c r="L424" s="1">
        <f t="shared" si="38"/>
        <v>3120</v>
      </c>
      <c r="M424">
        <v>-9</v>
      </c>
      <c r="N424">
        <v>8668496</v>
      </c>
      <c r="O424" s="1">
        <f t="shared" si="39"/>
        <v>2860</v>
      </c>
      <c r="P424">
        <v>13</v>
      </c>
      <c r="Q424">
        <v>8671356</v>
      </c>
      <c r="R424" s="1">
        <f t="shared" si="40"/>
        <v>2860</v>
      </c>
    </row>
    <row r="425" spans="1:18" x14ac:dyDescent="0.25">
      <c r="A425">
        <v>-2376</v>
      </c>
      <c r="B425">
        <v>8676556</v>
      </c>
      <c r="C425" s="1">
        <f t="shared" si="41"/>
        <v>5200</v>
      </c>
      <c r="D425">
        <v>-68</v>
      </c>
      <c r="E425">
        <v>8679676</v>
      </c>
      <c r="F425" s="1">
        <f t="shared" si="36"/>
        <v>3120</v>
      </c>
      <c r="G425">
        <v>-3642</v>
      </c>
      <c r="H425">
        <v>8683316</v>
      </c>
      <c r="I425" s="1">
        <f t="shared" si="37"/>
        <v>3640</v>
      </c>
      <c r="J425">
        <v>-26</v>
      </c>
      <c r="K425">
        <v>8686436</v>
      </c>
      <c r="L425" s="1">
        <f t="shared" si="38"/>
        <v>3120</v>
      </c>
      <c r="M425">
        <v>-8</v>
      </c>
      <c r="N425">
        <v>8689296</v>
      </c>
      <c r="O425" s="1">
        <f t="shared" si="39"/>
        <v>2860</v>
      </c>
      <c r="P425">
        <v>11</v>
      </c>
      <c r="Q425">
        <v>8692156</v>
      </c>
      <c r="R425" s="1">
        <f t="shared" si="40"/>
        <v>2860</v>
      </c>
    </row>
    <row r="426" spans="1:18" x14ac:dyDescent="0.25">
      <c r="A426">
        <v>-2363</v>
      </c>
      <c r="B426">
        <v>8697356</v>
      </c>
      <c r="C426" s="1">
        <f t="shared" si="41"/>
        <v>5200</v>
      </c>
      <c r="D426">
        <v>-80</v>
      </c>
      <c r="E426">
        <v>8700476</v>
      </c>
      <c r="F426" s="1">
        <f t="shared" si="36"/>
        <v>3120</v>
      </c>
      <c r="G426">
        <v>-3626</v>
      </c>
      <c r="H426">
        <v>8704116</v>
      </c>
      <c r="I426" s="1">
        <f t="shared" si="37"/>
        <v>3640</v>
      </c>
      <c r="J426">
        <v>-26</v>
      </c>
      <c r="K426">
        <v>8707236</v>
      </c>
      <c r="L426" s="1">
        <f t="shared" si="38"/>
        <v>3120</v>
      </c>
      <c r="M426">
        <v>-10</v>
      </c>
      <c r="N426">
        <v>8710356</v>
      </c>
      <c r="O426" s="1">
        <f t="shared" si="39"/>
        <v>3120</v>
      </c>
      <c r="P426">
        <v>10</v>
      </c>
      <c r="Q426">
        <v>8713220</v>
      </c>
      <c r="R426" s="1">
        <f t="shared" si="40"/>
        <v>2864</v>
      </c>
    </row>
    <row r="427" spans="1:18" x14ac:dyDescent="0.25">
      <c r="A427">
        <v>-2384</v>
      </c>
      <c r="B427">
        <v>8718416</v>
      </c>
      <c r="C427" s="1">
        <f t="shared" si="41"/>
        <v>5196</v>
      </c>
      <c r="D427">
        <v>-76</v>
      </c>
      <c r="E427">
        <v>8721536</v>
      </c>
      <c r="F427" s="1">
        <f t="shared" si="36"/>
        <v>3120</v>
      </c>
      <c r="G427">
        <v>-3632</v>
      </c>
      <c r="H427">
        <v>8725176</v>
      </c>
      <c r="I427" s="1">
        <f t="shared" si="37"/>
        <v>3640</v>
      </c>
      <c r="J427">
        <v>-23</v>
      </c>
      <c r="K427">
        <v>8728296</v>
      </c>
      <c r="L427" s="1">
        <f t="shared" si="38"/>
        <v>3120</v>
      </c>
      <c r="M427">
        <v>-8</v>
      </c>
      <c r="N427">
        <v>8731156</v>
      </c>
      <c r="O427" s="1">
        <f t="shared" si="39"/>
        <v>2860</v>
      </c>
      <c r="P427">
        <v>12</v>
      </c>
      <c r="Q427">
        <v>8734016</v>
      </c>
      <c r="R427" s="1">
        <f t="shared" si="40"/>
        <v>2860</v>
      </c>
    </row>
    <row r="428" spans="1:18" x14ac:dyDescent="0.25">
      <c r="A428">
        <v>-2363</v>
      </c>
      <c r="B428">
        <v>8739216</v>
      </c>
      <c r="C428" s="1">
        <f t="shared" si="41"/>
        <v>5200</v>
      </c>
      <c r="D428">
        <v>-85</v>
      </c>
      <c r="E428">
        <v>8742336</v>
      </c>
      <c r="F428" s="1">
        <f t="shared" si="36"/>
        <v>3120</v>
      </c>
      <c r="G428">
        <v>-3603</v>
      </c>
      <c r="H428">
        <v>8745976</v>
      </c>
      <c r="I428" s="1">
        <f t="shared" si="37"/>
        <v>3640</v>
      </c>
      <c r="J428">
        <v>-26</v>
      </c>
      <c r="K428">
        <v>8749096</v>
      </c>
      <c r="L428" s="1">
        <f t="shared" si="38"/>
        <v>3120</v>
      </c>
      <c r="M428">
        <v>-5</v>
      </c>
      <c r="N428">
        <v>8751956</v>
      </c>
      <c r="O428" s="1">
        <f t="shared" si="39"/>
        <v>2860</v>
      </c>
      <c r="P428">
        <v>13</v>
      </c>
      <c r="Q428">
        <v>8754816</v>
      </c>
      <c r="R428" s="1">
        <f t="shared" si="40"/>
        <v>2860</v>
      </c>
    </row>
    <row r="429" spans="1:18" x14ac:dyDescent="0.25">
      <c r="A429">
        <v>-2382</v>
      </c>
      <c r="B429">
        <v>8760016</v>
      </c>
      <c r="C429" s="1">
        <f t="shared" si="41"/>
        <v>5200</v>
      </c>
      <c r="D429">
        <v>-82</v>
      </c>
      <c r="E429">
        <v>8763136</v>
      </c>
      <c r="F429" s="1">
        <f t="shared" si="36"/>
        <v>3120</v>
      </c>
      <c r="G429">
        <v>-3627</v>
      </c>
      <c r="H429">
        <v>8766776</v>
      </c>
      <c r="I429" s="1">
        <f t="shared" si="37"/>
        <v>3640</v>
      </c>
      <c r="J429">
        <v>-25</v>
      </c>
      <c r="K429">
        <v>8769896</v>
      </c>
      <c r="L429" s="1">
        <f t="shared" si="38"/>
        <v>3120</v>
      </c>
      <c r="M429">
        <v>-5</v>
      </c>
      <c r="N429">
        <v>8772756</v>
      </c>
      <c r="O429" s="1">
        <f t="shared" si="39"/>
        <v>2860</v>
      </c>
      <c r="P429">
        <v>13</v>
      </c>
      <c r="Q429">
        <v>8775616</v>
      </c>
      <c r="R429" s="1">
        <f t="shared" si="40"/>
        <v>2860</v>
      </c>
    </row>
    <row r="430" spans="1:18" x14ac:dyDescent="0.25">
      <c r="A430">
        <v>-2374</v>
      </c>
      <c r="B430">
        <v>8780820</v>
      </c>
      <c r="C430" s="1">
        <f t="shared" si="41"/>
        <v>5204</v>
      </c>
      <c r="D430">
        <v>-65</v>
      </c>
      <c r="E430">
        <v>8783936</v>
      </c>
      <c r="F430" s="1">
        <f t="shared" si="36"/>
        <v>3116</v>
      </c>
      <c r="G430">
        <v>-3632</v>
      </c>
      <c r="H430">
        <v>8787576</v>
      </c>
      <c r="I430" s="1">
        <f t="shared" si="37"/>
        <v>3640</v>
      </c>
      <c r="J430">
        <v>-25</v>
      </c>
      <c r="K430">
        <v>8790696</v>
      </c>
      <c r="L430" s="1">
        <f t="shared" si="38"/>
        <v>3120</v>
      </c>
      <c r="M430">
        <v>-8</v>
      </c>
      <c r="N430">
        <v>8793556</v>
      </c>
      <c r="O430" s="1">
        <f t="shared" si="39"/>
        <v>2860</v>
      </c>
      <c r="P430">
        <v>13</v>
      </c>
      <c r="Q430">
        <v>8796416</v>
      </c>
      <c r="R430" s="1">
        <f t="shared" si="40"/>
        <v>2860</v>
      </c>
    </row>
    <row r="431" spans="1:18" x14ac:dyDescent="0.25">
      <c r="A431">
        <v>-2365</v>
      </c>
      <c r="B431">
        <v>8801616</v>
      </c>
      <c r="C431" s="1">
        <f t="shared" si="41"/>
        <v>5200</v>
      </c>
      <c r="D431">
        <v>-83</v>
      </c>
      <c r="E431">
        <v>8804736</v>
      </c>
      <c r="F431" s="1">
        <f t="shared" si="36"/>
        <v>3120</v>
      </c>
      <c r="G431">
        <v>-3605</v>
      </c>
      <c r="H431">
        <v>8808376</v>
      </c>
      <c r="I431" s="1">
        <f t="shared" si="37"/>
        <v>3640</v>
      </c>
      <c r="J431">
        <v>-26</v>
      </c>
      <c r="K431">
        <v>8811496</v>
      </c>
      <c r="L431" s="1">
        <f t="shared" si="38"/>
        <v>3120</v>
      </c>
      <c r="M431">
        <v>-6</v>
      </c>
      <c r="N431">
        <v>8814356</v>
      </c>
      <c r="O431" s="1">
        <f t="shared" si="39"/>
        <v>2860</v>
      </c>
      <c r="P431">
        <v>10</v>
      </c>
      <c r="Q431">
        <v>8817216</v>
      </c>
      <c r="R431" s="1">
        <f t="shared" si="40"/>
        <v>2860</v>
      </c>
    </row>
    <row r="432" spans="1:18" x14ac:dyDescent="0.25">
      <c r="A432">
        <v>-2362</v>
      </c>
      <c r="B432">
        <v>8822416</v>
      </c>
      <c r="C432" s="1">
        <f t="shared" si="41"/>
        <v>5200</v>
      </c>
      <c r="D432">
        <v>-95</v>
      </c>
      <c r="E432">
        <v>8825536</v>
      </c>
      <c r="F432" s="1">
        <f t="shared" si="36"/>
        <v>3120</v>
      </c>
      <c r="G432">
        <v>-3562</v>
      </c>
      <c r="H432">
        <v>8829176</v>
      </c>
      <c r="I432" s="1">
        <f t="shared" si="37"/>
        <v>3640</v>
      </c>
      <c r="J432">
        <v>-24</v>
      </c>
      <c r="K432">
        <v>8832296</v>
      </c>
      <c r="L432" s="1">
        <f t="shared" si="38"/>
        <v>3120</v>
      </c>
      <c r="M432">
        <v>-6</v>
      </c>
      <c r="N432">
        <v>8835156</v>
      </c>
      <c r="O432" s="1">
        <f t="shared" si="39"/>
        <v>2860</v>
      </c>
      <c r="P432">
        <v>12</v>
      </c>
      <c r="Q432">
        <v>8838016</v>
      </c>
      <c r="R432" s="1">
        <f t="shared" si="40"/>
        <v>2860</v>
      </c>
    </row>
    <row r="433" spans="1:18" x14ac:dyDescent="0.25">
      <c r="A433">
        <v>-2383</v>
      </c>
      <c r="B433">
        <v>8843216</v>
      </c>
      <c r="C433" s="1">
        <f t="shared" si="41"/>
        <v>5200</v>
      </c>
      <c r="D433">
        <v>-104</v>
      </c>
      <c r="E433">
        <v>8846596</v>
      </c>
      <c r="F433" s="1">
        <f t="shared" si="36"/>
        <v>3380</v>
      </c>
      <c r="G433">
        <v>-3658</v>
      </c>
      <c r="H433">
        <v>8850236</v>
      </c>
      <c r="I433" s="1">
        <f t="shared" si="37"/>
        <v>3640</v>
      </c>
      <c r="J433">
        <v>-28</v>
      </c>
      <c r="K433">
        <v>8853356</v>
      </c>
      <c r="L433" s="1">
        <f t="shared" si="38"/>
        <v>3120</v>
      </c>
      <c r="M433">
        <v>-9</v>
      </c>
      <c r="N433">
        <v>8856216</v>
      </c>
      <c r="O433" s="1">
        <f t="shared" si="39"/>
        <v>2860</v>
      </c>
      <c r="P433">
        <v>12</v>
      </c>
      <c r="Q433">
        <v>8859076</v>
      </c>
      <c r="R433" s="1">
        <f t="shared" si="40"/>
        <v>2860</v>
      </c>
    </row>
    <row r="434" spans="1:18" x14ac:dyDescent="0.25">
      <c r="A434">
        <v>-2367</v>
      </c>
      <c r="B434">
        <v>8864276</v>
      </c>
      <c r="C434" s="1">
        <f t="shared" si="41"/>
        <v>5200</v>
      </c>
      <c r="D434">
        <v>-95</v>
      </c>
      <c r="E434">
        <v>8867396</v>
      </c>
      <c r="F434" s="1">
        <f t="shared" si="36"/>
        <v>3120</v>
      </c>
      <c r="G434">
        <v>-3611</v>
      </c>
      <c r="H434">
        <v>8871036</v>
      </c>
      <c r="I434" s="1">
        <f t="shared" si="37"/>
        <v>3640</v>
      </c>
      <c r="J434">
        <v>-26</v>
      </c>
      <c r="K434">
        <v>8874156</v>
      </c>
      <c r="L434" s="1">
        <f t="shared" si="38"/>
        <v>3120</v>
      </c>
      <c r="M434">
        <v>-9</v>
      </c>
      <c r="N434">
        <v>8877016</v>
      </c>
      <c r="O434" s="1">
        <f t="shared" si="39"/>
        <v>2860</v>
      </c>
      <c r="P434">
        <v>10</v>
      </c>
      <c r="Q434">
        <v>8879876</v>
      </c>
      <c r="R434" s="1">
        <f t="shared" si="40"/>
        <v>2860</v>
      </c>
    </row>
    <row r="435" spans="1:18" x14ac:dyDescent="0.25">
      <c r="A435">
        <v>-2366</v>
      </c>
      <c r="B435">
        <v>8885076</v>
      </c>
      <c r="C435" s="1">
        <f t="shared" si="41"/>
        <v>5200</v>
      </c>
      <c r="D435">
        <v>-83</v>
      </c>
      <c r="E435">
        <v>8888196</v>
      </c>
      <c r="F435" s="1">
        <f t="shared" si="36"/>
        <v>3120</v>
      </c>
      <c r="G435">
        <v>-3615</v>
      </c>
      <c r="H435">
        <v>8891836</v>
      </c>
      <c r="I435" s="1">
        <f t="shared" si="37"/>
        <v>3640</v>
      </c>
      <c r="J435">
        <v>-27</v>
      </c>
      <c r="K435">
        <v>8894956</v>
      </c>
      <c r="L435" s="1">
        <f t="shared" si="38"/>
        <v>3120</v>
      </c>
      <c r="M435">
        <v>-5</v>
      </c>
      <c r="N435">
        <v>8897816</v>
      </c>
      <c r="O435" s="1">
        <f t="shared" si="39"/>
        <v>2860</v>
      </c>
      <c r="P435">
        <v>13</v>
      </c>
      <c r="Q435">
        <v>8900676</v>
      </c>
      <c r="R435" s="1">
        <f t="shared" si="40"/>
        <v>2860</v>
      </c>
    </row>
    <row r="436" spans="1:18" x14ac:dyDescent="0.25">
      <c r="A436">
        <v>-2369</v>
      </c>
      <c r="B436">
        <v>8905876</v>
      </c>
      <c r="C436" s="1">
        <f t="shared" si="41"/>
        <v>5200</v>
      </c>
      <c r="D436">
        <v>-92</v>
      </c>
      <c r="E436">
        <v>8908996</v>
      </c>
      <c r="F436" s="1">
        <f t="shared" si="36"/>
        <v>3120</v>
      </c>
      <c r="G436">
        <v>-3639</v>
      </c>
      <c r="H436">
        <v>8912636</v>
      </c>
      <c r="I436" s="1">
        <f t="shared" si="37"/>
        <v>3640</v>
      </c>
      <c r="J436">
        <v>-23</v>
      </c>
      <c r="K436">
        <v>8915756</v>
      </c>
      <c r="L436" s="1">
        <f t="shared" si="38"/>
        <v>3120</v>
      </c>
      <c r="M436">
        <v>-7</v>
      </c>
      <c r="N436">
        <v>8918616</v>
      </c>
      <c r="O436" s="1">
        <f t="shared" si="39"/>
        <v>2860</v>
      </c>
      <c r="P436">
        <v>10</v>
      </c>
      <c r="Q436">
        <v>8921476</v>
      </c>
      <c r="R436" s="1">
        <f t="shared" si="40"/>
        <v>2860</v>
      </c>
    </row>
    <row r="437" spans="1:18" x14ac:dyDescent="0.25">
      <c r="A437">
        <v>-2357</v>
      </c>
      <c r="B437">
        <v>8926676</v>
      </c>
      <c r="C437" s="1">
        <f t="shared" si="41"/>
        <v>5200</v>
      </c>
      <c r="D437">
        <v>-86</v>
      </c>
      <c r="E437">
        <v>8929796</v>
      </c>
      <c r="F437" s="1">
        <f t="shared" si="36"/>
        <v>3120</v>
      </c>
      <c r="G437">
        <v>-3620</v>
      </c>
      <c r="H437">
        <v>8933436</v>
      </c>
      <c r="I437" s="1">
        <f t="shared" si="37"/>
        <v>3640</v>
      </c>
      <c r="J437">
        <v>-28</v>
      </c>
      <c r="K437">
        <v>8936556</v>
      </c>
      <c r="L437" s="1">
        <f t="shared" si="38"/>
        <v>3120</v>
      </c>
      <c r="M437">
        <v>-8</v>
      </c>
      <c r="N437">
        <v>8939416</v>
      </c>
      <c r="O437" s="1">
        <f t="shared" si="39"/>
        <v>2860</v>
      </c>
      <c r="P437">
        <v>10</v>
      </c>
      <c r="Q437">
        <v>8942276</v>
      </c>
      <c r="R437" s="1">
        <f t="shared" si="40"/>
        <v>2860</v>
      </c>
    </row>
    <row r="438" spans="1:18" x14ac:dyDescent="0.25">
      <c r="A438">
        <v>-2358</v>
      </c>
      <c r="B438">
        <v>8947476</v>
      </c>
      <c r="C438" s="1">
        <f t="shared" si="41"/>
        <v>5200</v>
      </c>
      <c r="D438">
        <v>-76</v>
      </c>
      <c r="E438">
        <v>8950596</v>
      </c>
      <c r="F438" s="1">
        <f t="shared" si="36"/>
        <v>3120</v>
      </c>
      <c r="G438">
        <v>-3616</v>
      </c>
      <c r="H438">
        <v>8954236</v>
      </c>
      <c r="I438" s="1">
        <f t="shared" si="37"/>
        <v>3640</v>
      </c>
      <c r="J438">
        <v>-25</v>
      </c>
      <c r="K438">
        <v>8957356</v>
      </c>
      <c r="L438" s="1">
        <f t="shared" si="38"/>
        <v>3120</v>
      </c>
      <c r="M438">
        <v>-8</v>
      </c>
      <c r="N438">
        <v>8960216</v>
      </c>
      <c r="O438" s="1">
        <f t="shared" si="39"/>
        <v>2860</v>
      </c>
      <c r="P438">
        <v>10</v>
      </c>
      <c r="Q438">
        <v>8963080</v>
      </c>
      <c r="R438" s="1">
        <f t="shared" si="40"/>
        <v>2864</v>
      </c>
    </row>
    <row r="439" spans="1:18" x14ac:dyDescent="0.25">
      <c r="A439">
        <v>-2378</v>
      </c>
      <c r="B439">
        <v>8968276</v>
      </c>
      <c r="C439" s="1">
        <f t="shared" si="41"/>
        <v>5196</v>
      </c>
      <c r="D439">
        <v>-92</v>
      </c>
      <c r="E439">
        <v>8971396</v>
      </c>
      <c r="F439" s="1">
        <f t="shared" si="36"/>
        <v>3120</v>
      </c>
      <c r="G439">
        <v>-3677</v>
      </c>
      <c r="H439">
        <v>8975036</v>
      </c>
      <c r="I439" s="1">
        <f t="shared" si="37"/>
        <v>3640</v>
      </c>
      <c r="J439">
        <v>-28</v>
      </c>
      <c r="K439">
        <v>8978156</v>
      </c>
      <c r="L439" s="1">
        <f t="shared" si="38"/>
        <v>3120</v>
      </c>
      <c r="M439">
        <v>-3</v>
      </c>
      <c r="N439">
        <v>8981016</v>
      </c>
      <c r="O439" s="1">
        <f t="shared" si="39"/>
        <v>2860</v>
      </c>
      <c r="P439">
        <v>12</v>
      </c>
      <c r="Q439">
        <v>8983876</v>
      </c>
      <c r="R439" s="1">
        <f t="shared" si="40"/>
        <v>2860</v>
      </c>
    </row>
    <row r="440" spans="1:18" x14ac:dyDescent="0.25">
      <c r="A440">
        <v>-2375</v>
      </c>
      <c r="B440">
        <v>8989076</v>
      </c>
      <c r="C440" s="1">
        <f t="shared" si="41"/>
        <v>5200</v>
      </c>
      <c r="D440">
        <v>-59</v>
      </c>
      <c r="E440">
        <v>8992196</v>
      </c>
      <c r="F440" s="1">
        <f t="shared" si="36"/>
        <v>3120</v>
      </c>
      <c r="G440">
        <v>-3613</v>
      </c>
      <c r="H440">
        <v>8995836</v>
      </c>
      <c r="I440" s="1">
        <f t="shared" si="37"/>
        <v>3640</v>
      </c>
      <c r="J440">
        <v>-26</v>
      </c>
      <c r="K440">
        <v>8998956</v>
      </c>
      <c r="L440" s="1">
        <f t="shared" si="38"/>
        <v>3120</v>
      </c>
      <c r="M440">
        <v>-8</v>
      </c>
      <c r="N440">
        <v>9001816</v>
      </c>
      <c r="O440" s="1">
        <f t="shared" si="39"/>
        <v>2860</v>
      </c>
      <c r="P440">
        <v>11</v>
      </c>
      <c r="Q440">
        <v>9004676</v>
      </c>
      <c r="R440" s="1">
        <f t="shared" si="40"/>
        <v>2860</v>
      </c>
    </row>
    <row r="441" spans="1:18" x14ac:dyDescent="0.25">
      <c r="A441">
        <v>-2361</v>
      </c>
      <c r="B441">
        <v>9009876</v>
      </c>
      <c r="C441" s="1">
        <f t="shared" si="41"/>
        <v>5200</v>
      </c>
      <c r="D441">
        <v>-88</v>
      </c>
      <c r="E441">
        <v>9012996</v>
      </c>
      <c r="F441" s="1">
        <f t="shared" si="36"/>
        <v>3120</v>
      </c>
      <c r="G441">
        <v>-3613</v>
      </c>
      <c r="H441">
        <v>9016636</v>
      </c>
      <c r="I441" s="1">
        <f t="shared" si="37"/>
        <v>3640</v>
      </c>
      <c r="J441">
        <v>-27</v>
      </c>
      <c r="K441">
        <v>9019756</v>
      </c>
      <c r="L441" s="1">
        <f t="shared" si="38"/>
        <v>3120</v>
      </c>
      <c r="M441">
        <v>-11</v>
      </c>
      <c r="N441">
        <v>9022876</v>
      </c>
      <c r="O441" s="1">
        <f t="shared" si="39"/>
        <v>3120</v>
      </c>
      <c r="P441">
        <v>12</v>
      </c>
      <c r="Q441">
        <v>9025736</v>
      </c>
      <c r="R441" s="1">
        <f t="shared" si="40"/>
        <v>2860</v>
      </c>
    </row>
    <row r="442" spans="1:18" x14ac:dyDescent="0.25">
      <c r="A442">
        <v>-2369</v>
      </c>
      <c r="B442">
        <v>9030936</v>
      </c>
      <c r="C442" s="1">
        <f t="shared" si="41"/>
        <v>5200</v>
      </c>
      <c r="D442">
        <v>-92</v>
      </c>
      <c r="E442">
        <v>9034056</v>
      </c>
      <c r="F442" s="1">
        <f t="shared" si="36"/>
        <v>3120</v>
      </c>
      <c r="G442">
        <v>-3605</v>
      </c>
      <c r="H442">
        <v>9037696</v>
      </c>
      <c r="I442" s="1">
        <f t="shared" si="37"/>
        <v>3640</v>
      </c>
      <c r="J442">
        <v>-24</v>
      </c>
      <c r="K442">
        <v>9040816</v>
      </c>
      <c r="L442" s="1">
        <f t="shared" si="38"/>
        <v>3120</v>
      </c>
      <c r="M442">
        <v>-9</v>
      </c>
      <c r="N442">
        <v>9043676</v>
      </c>
      <c r="O442" s="1">
        <f t="shared" si="39"/>
        <v>2860</v>
      </c>
      <c r="P442">
        <v>14</v>
      </c>
      <c r="Q442">
        <v>9046536</v>
      </c>
      <c r="R442" s="1">
        <f t="shared" si="40"/>
        <v>2860</v>
      </c>
    </row>
    <row r="443" spans="1:18" x14ac:dyDescent="0.25">
      <c r="A443">
        <v>-2369</v>
      </c>
      <c r="B443">
        <v>9051736</v>
      </c>
      <c r="C443" s="1">
        <f t="shared" si="41"/>
        <v>5200</v>
      </c>
      <c r="D443">
        <v>-76</v>
      </c>
      <c r="E443">
        <v>9054856</v>
      </c>
      <c r="F443" s="1">
        <f t="shared" si="36"/>
        <v>3120</v>
      </c>
      <c r="G443">
        <v>-3622</v>
      </c>
      <c r="H443">
        <v>9058496</v>
      </c>
      <c r="I443" s="1">
        <f t="shared" si="37"/>
        <v>3640</v>
      </c>
      <c r="J443">
        <v>-25</v>
      </c>
      <c r="K443">
        <v>9061616</v>
      </c>
      <c r="L443" s="1">
        <f t="shared" si="38"/>
        <v>3120</v>
      </c>
      <c r="M443">
        <v>-8</v>
      </c>
      <c r="N443">
        <v>9064476</v>
      </c>
      <c r="O443" s="1">
        <f t="shared" si="39"/>
        <v>2860</v>
      </c>
      <c r="P443">
        <v>12</v>
      </c>
      <c r="Q443">
        <v>9067336</v>
      </c>
      <c r="R443" s="1">
        <f t="shared" si="40"/>
        <v>2860</v>
      </c>
    </row>
    <row r="444" spans="1:18" x14ac:dyDescent="0.25">
      <c r="A444">
        <v>-2364</v>
      </c>
      <c r="B444">
        <v>9072536</v>
      </c>
      <c r="C444" s="1">
        <f t="shared" si="41"/>
        <v>5200</v>
      </c>
      <c r="D444">
        <v>-85</v>
      </c>
      <c r="E444">
        <v>9075656</v>
      </c>
      <c r="F444" s="1">
        <f t="shared" si="36"/>
        <v>3120</v>
      </c>
      <c r="G444">
        <v>-3605</v>
      </c>
      <c r="H444">
        <v>9079296</v>
      </c>
      <c r="I444" s="1">
        <f t="shared" si="37"/>
        <v>3640</v>
      </c>
      <c r="J444">
        <v>-25</v>
      </c>
      <c r="K444">
        <v>9082416</v>
      </c>
      <c r="L444" s="1">
        <f t="shared" si="38"/>
        <v>3120</v>
      </c>
      <c r="M444">
        <v>-8</v>
      </c>
      <c r="N444">
        <v>9085276</v>
      </c>
      <c r="O444" s="1">
        <f t="shared" si="39"/>
        <v>2860</v>
      </c>
      <c r="P444">
        <v>12</v>
      </c>
      <c r="Q444">
        <v>9088136</v>
      </c>
      <c r="R444" s="1">
        <f t="shared" si="40"/>
        <v>2860</v>
      </c>
    </row>
    <row r="445" spans="1:18" x14ac:dyDescent="0.25">
      <c r="A445">
        <v>-2363</v>
      </c>
      <c r="B445">
        <v>9093336</v>
      </c>
      <c r="C445" s="1">
        <f t="shared" si="41"/>
        <v>5200</v>
      </c>
      <c r="D445">
        <v>-77</v>
      </c>
      <c r="E445">
        <v>9096456</v>
      </c>
      <c r="F445" s="1">
        <f t="shared" si="36"/>
        <v>3120</v>
      </c>
      <c r="G445">
        <v>-3604</v>
      </c>
      <c r="H445">
        <v>9100096</v>
      </c>
      <c r="I445" s="1">
        <f t="shared" si="37"/>
        <v>3640</v>
      </c>
      <c r="J445">
        <v>-25</v>
      </c>
      <c r="K445">
        <v>9103216</v>
      </c>
      <c r="L445" s="1">
        <f t="shared" si="38"/>
        <v>3120</v>
      </c>
      <c r="M445">
        <v>-10</v>
      </c>
      <c r="N445">
        <v>9106336</v>
      </c>
      <c r="O445" s="1">
        <f t="shared" si="39"/>
        <v>3120</v>
      </c>
      <c r="P445">
        <v>11</v>
      </c>
      <c r="Q445">
        <v>9109196</v>
      </c>
      <c r="R445" s="1">
        <f t="shared" si="40"/>
        <v>2860</v>
      </c>
    </row>
    <row r="446" spans="1:18" x14ac:dyDescent="0.25">
      <c r="A446">
        <v>-2375</v>
      </c>
      <c r="B446">
        <v>9114396</v>
      </c>
      <c r="C446" s="1">
        <f t="shared" si="41"/>
        <v>5200</v>
      </c>
      <c r="D446">
        <v>-78</v>
      </c>
      <c r="E446">
        <v>9117516</v>
      </c>
      <c r="F446" s="1">
        <f t="shared" si="36"/>
        <v>3120</v>
      </c>
      <c r="G446">
        <v>-3594</v>
      </c>
      <c r="H446">
        <v>9121156</v>
      </c>
      <c r="I446" s="1">
        <f t="shared" si="37"/>
        <v>3640</v>
      </c>
      <c r="J446">
        <v>-27</v>
      </c>
      <c r="K446">
        <v>9124276</v>
      </c>
      <c r="L446" s="1">
        <f t="shared" si="38"/>
        <v>3120</v>
      </c>
      <c r="M446">
        <v>-5</v>
      </c>
      <c r="N446">
        <v>9127136</v>
      </c>
      <c r="O446" s="1">
        <f t="shared" si="39"/>
        <v>2860</v>
      </c>
      <c r="P446">
        <v>9</v>
      </c>
      <c r="Q446">
        <v>9129736</v>
      </c>
      <c r="R446" s="1">
        <f t="shared" si="40"/>
        <v>2600</v>
      </c>
    </row>
    <row r="447" spans="1:18" x14ac:dyDescent="0.25">
      <c r="A447">
        <v>-2355</v>
      </c>
      <c r="B447">
        <v>9134936</v>
      </c>
      <c r="C447" s="1">
        <f t="shared" si="41"/>
        <v>5200</v>
      </c>
      <c r="D447">
        <v>-79</v>
      </c>
      <c r="E447">
        <v>9138056</v>
      </c>
      <c r="F447" s="1">
        <f t="shared" si="36"/>
        <v>3120</v>
      </c>
      <c r="G447">
        <v>-3629</v>
      </c>
      <c r="H447">
        <v>9141696</v>
      </c>
      <c r="I447" s="1">
        <f t="shared" si="37"/>
        <v>3640</v>
      </c>
      <c r="J447">
        <v>-27</v>
      </c>
      <c r="K447">
        <v>9144816</v>
      </c>
      <c r="L447" s="1">
        <f t="shared" si="38"/>
        <v>3120</v>
      </c>
      <c r="M447">
        <v>-10</v>
      </c>
      <c r="N447">
        <v>9147936</v>
      </c>
      <c r="O447" s="1">
        <f t="shared" si="39"/>
        <v>3120</v>
      </c>
      <c r="P447">
        <v>8</v>
      </c>
      <c r="Q447">
        <v>9150536</v>
      </c>
      <c r="R447" s="1">
        <f t="shared" si="40"/>
        <v>2600</v>
      </c>
    </row>
    <row r="448" spans="1:18" x14ac:dyDescent="0.25">
      <c r="A448">
        <v>-2400</v>
      </c>
      <c r="B448">
        <v>9155736</v>
      </c>
      <c r="C448" s="1">
        <f t="shared" si="41"/>
        <v>5200</v>
      </c>
      <c r="D448">
        <v>-83</v>
      </c>
      <c r="E448">
        <v>9158856</v>
      </c>
      <c r="F448" s="1">
        <f t="shared" si="36"/>
        <v>3120</v>
      </c>
      <c r="G448">
        <v>-3615</v>
      </c>
      <c r="H448">
        <v>9162496</v>
      </c>
      <c r="I448" s="1">
        <f t="shared" si="37"/>
        <v>3640</v>
      </c>
      <c r="J448">
        <v>-27</v>
      </c>
      <c r="K448">
        <v>9165616</v>
      </c>
      <c r="L448" s="1">
        <f t="shared" si="38"/>
        <v>3120</v>
      </c>
      <c r="M448">
        <v>-9</v>
      </c>
      <c r="N448">
        <v>9168476</v>
      </c>
      <c r="O448" s="1">
        <f t="shared" si="39"/>
        <v>2860</v>
      </c>
      <c r="P448">
        <v>10</v>
      </c>
      <c r="Q448">
        <v>9171336</v>
      </c>
      <c r="R448" s="1">
        <f t="shared" si="40"/>
        <v>2860</v>
      </c>
    </row>
    <row r="449" spans="1:18" x14ac:dyDescent="0.25">
      <c r="A449">
        <v>-2367</v>
      </c>
      <c r="B449">
        <v>9176536</v>
      </c>
      <c r="C449" s="1">
        <f t="shared" si="41"/>
        <v>5200</v>
      </c>
      <c r="D449">
        <v>-87</v>
      </c>
      <c r="E449">
        <v>9179656</v>
      </c>
      <c r="F449" s="1">
        <f t="shared" si="36"/>
        <v>3120</v>
      </c>
      <c r="G449">
        <v>-3615</v>
      </c>
      <c r="H449">
        <v>9183296</v>
      </c>
      <c r="I449" s="1">
        <f t="shared" si="37"/>
        <v>3640</v>
      </c>
      <c r="J449">
        <v>-26</v>
      </c>
      <c r="K449">
        <v>9186416</v>
      </c>
      <c r="L449" s="1">
        <f t="shared" si="38"/>
        <v>3120</v>
      </c>
      <c r="M449">
        <v>-7</v>
      </c>
      <c r="N449">
        <v>9189276</v>
      </c>
      <c r="O449" s="1">
        <f t="shared" si="39"/>
        <v>2860</v>
      </c>
      <c r="P449">
        <v>9</v>
      </c>
      <c r="Q449">
        <v>9191876</v>
      </c>
      <c r="R449" s="1">
        <f t="shared" si="40"/>
        <v>2600</v>
      </c>
    </row>
    <row r="450" spans="1:18" x14ac:dyDescent="0.25">
      <c r="A450">
        <v>-2371</v>
      </c>
      <c r="B450">
        <v>9197076</v>
      </c>
      <c r="C450" s="1">
        <f t="shared" si="41"/>
        <v>5200</v>
      </c>
      <c r="D450">
        <v>-84</v>
      </c>
      <c r="E450">
        <v>9200196</v>
      </c>
      <c r="F450" s="1">
        <f t="shared" si="36"/>
        <v>3120</v>
      </c>
      <c r="G450">
        <v>-3631</v>
      </c>
      <c r="H450">
        <v>9203836</v>
      </c>
      <c r="I450" s="1">
        <f t="shared" si="37"/>
        <v>3640</v>
      </c>
      <c r="J450">
        <v>-26</v>
      </c>
      <c r="K450">
        <v>9206956</v>
      </c>
      <c r="L450" s="1">
        <f t="shared" si="38"/>
        <v>3120</v>
      </c>
      <c r="M450">
        <v>-8</v>
      </c>
      <c r="N450">
        <v>9209816</v>
      </c>
      <c r="O450" s="1">
        <f t="shared" si="39"/>
        <v>2860</v>
      </c>
      <c r="P450">
        <v>11</v>
      </c>
      <c r="Q450">
        <v>9212676</v>
      </c>
      <c r="R450" s="1">
        <f t="shared" si="40"/>
        <v>2860</v>
      </c>
    </row>
    <row r="451" spans="1:18" x14ac:dyDescent="0.25">
      <c r="A451">
        <v>-2383</v>
      </c>
      <c r="B451">
        <v>9217876</v>
      </c>
      <c r="C451" s="1">
        <f t="shared" si="41"/>
        <v>5200</v>
      </c>
      <c r="D451">
        <v>-90</v>
      </c>
      <c r="E451">
        <v>9220996</v>
      </c>
      <c r="F451" s="1">
        <f t="shared" si="36"/>
        <v>3120</v>
      </c>
      <c r="G451">
        <v>-3623</v>
      </c>
      <c r="H451">
        <v>9224636</v>
      </c>
      <c r="I451" s="1">
        <f t="shared" si="37"/>
        <v>3640</v>
      </c>
      <c r="J451">
        <v>-26</v>
      </c>
      <c r="K451">
        <v>9227756</v>
      </c>
      <c r="L451" s="1">
        <f t="shared" si="38"/>
        <v>3120</v>
      </c>
      <c r="M451">
        <v>-9</v>
      </c>
      <c r="N451">
        <v>9230616</v>
      </c>
      <c r="O451" s="1">
        <f t="shared" si="39"/>
        <v>2860</v>
      </c>
      <c r="P451">
        <v>11</v>
      </c>
      <c r="Q451">
        <v>9233476</v>
      </c>
      <c r="R451" s="1">
        <f t="shared" si="40"/>
        <v>2860</v>
      </c>
    </row>
    <row r="452" spans="1:18" x14ac:dyDescent="0.25">
      <c r="A452">
        <v>-2373</v>
      </c>
      <c r="B452">
        <v>9238676</v>
      </c>
      <c r="C452" s="1">
        <f t="shared" si="41"/>
        <v>5200</v>
      </c>
      <c r="D452">
        <v>-61</v>
      </c>
      <c r="E452">
        <v>9241796</v>
      </c>
      <c r="F452" s="1">
        <f t="shared" si="36"/>
        <v>3120</v>
      </c>
      <c r="G452">
        <v>-3627</v>
      </c>
      <c r="H452">
        <v>9245436</v>
      </c>
      <c r="I452" s="1">
        <f t="shared" si="37"/>
        <v>3640</v>
      </c>
      <c r="J452">
        <v>-25</v>
      </c>
      <c r="K452">
        <v>9248556</v>
      </c>
      <c r="L452" s="1">
        <f t="shared" si="38"/>
        <v>3120</v>
      </c>
      <c r="M452">
        <v>-9</v>
      </c>
      <c r="N452">
        <v>9251416</v>
      </c>
      <c r="O452" s="1">
        <f t="shared" si="39"/>
        <v>2860</v>
      </c>
      <c r="P452">
        <v>10</v>
      </c>
      <c r="Q452">
        <v>9254276</v>
      </c>
      <c r="R452" s="1">
        <f t="shared" si="40"/>
        <v>2860</v>
      </c>
    </row>
    <row r="453" spans="1:18" x14ac:dyDescent="0.25">
      <c r="A453">
        <v>-2345</v>
      </c>
      <c r="B453">
        <v>9259476</v>
      </c>
      <c r="C453" s="1">
        <f t="shared" si="41"/>
        <v>5200</v>
      </c>
      <c r="D453">
        <v>-97</v>
      </c>
      <c r="E453">
        <v>9262596</v>
      </c>
      <c r="F453" s="1">
        <f t="shared" ref="F453:F516" si="42">E453-B453</f>
        <v>3120</v>
      </c>
      <c r="G453">
        <v>-3608</v>
      </c>
      <c r="H453">
        <v>9266236</v>
      </c>
      <c r="I453" s="1">
        <f t="shared" ref="I453:I516" si="43">H453-E453</f>
        <v>3640</v>
      </c>
      <c r="J453">
        <v>-26</v>
      </c>
      <c r="K453">
        <v>9269356</v>
      </c>
      <c r="L453" s="1">
        <f t="shared" ref="L453:L516" si="44">K453-H453</f>
        <v>3120</v>
      </c>
      <c r="M453">
        <v>-6</v>
      </c>
      <c r="N453">
        <v>9272216</v>
      </c>
      <c r="O453" s="1">
        <f t="shared" ref="O453:O516" si="45">N453-K453</f>
        <v>2860</v>
      </c>
      <c r="P453">
        <v>13</v>
      </c>
      <c r="Q453">
        <v>9275076</v>
      </c>
      <c r="R453" s="1">
        <f t="shared" ref="R453:R516" si="46">Q453-N453</f>
        <v>2860</v>
      </c>
    </row>
    <row r="454" spans="1:18" x14ac:dyDescent="0.25">
      <c r="A454">
        <v>-2380</v>
      </c>
      <c r="B454">
        <v>9280276</v>
      </c>
      <c r="C454" s="1">
        <f t="shared" ref="C454:C517" si="47">B454-Q453</f>
        <v>5200</v>
      </c>
      <c r="D454">
        <v>-73</v>
      </c>
      <c r="E454">
        <v>9283396</v>
      </c>
      <c r="F454" s="1">
        <f t="shared" si="42"/>
        <v>3120</v>
      </c>
      <c r="G454">
        <v>-3630</v>
      </c>
      <c r="H454">
        <v>9287036</v>
      </c>
      <c r="I454" s="1">
        <f t="shared" si="43"/>
        <v>3640</v>
      </c>
      <c r="J454">
        <v>-26</v>
      </c>
      <c r="K454">
        <v>9290156</v>
      </c>
      <c r="L454" s="1">
        <f t="shared" si="44"/>
        <v>3120</v>
      </c>
      <c r="M454">
        <v>-7</v>
      </c>
      <c r="N454">
        <v>9293016</v>
      </c>
      <c r="O454" s="1">
        <f t="shared" si="45"/>
        <v>2860</v>
      </c>
      <c r="P454">
        <v>7</v>
      </c>
      <c r="Q454">
        <v>9295616</v>
      </c>
      <c r="R454" s="1">
        <f t="shared" si="46"/>
        <v>2600</v>
      </c>
    </row>
    <row r="455" spans="1:18" x14ac:dyDescent="0.25">
      <c r="A455">
        <v>-2380</v>
      </c>
      <c r="B455">
        <v>9300816</v>
      </c>
      <c r="C455" s="1">
        <f t="shared" si="47"/>
        <v>5200</v>
      </c>
      <c r="D455">
        <v>-76</v>
      </c>
      <c r="E455">
        <v>9303936</v>
      </c>
      <c r="F455" s="1">
        <f t="shared" si="42"/>
        <v>3120</v>
      </c>
      <c r="G455">
        <v>-3615</v>
      </c>
      <c r="H455">
        <v>9307576</v>
      </c>
      <c r="I455" s="1">
        <f t="shared" si="43"/>
        <v>3640</v>
      </c>
      <c r="J455">
        <v>-25</v>
      </c>
      <c r="K455">
        <v>9310696</v>
      </c>
      <c r="L455" s="1">
        <f t="shared" si="44"/>
        <v>3120</v>
      </c>
      <c r="M455">
        <v>-7</v>
      </c>
      <c r="N455">
        <v>9313556</v>
      </c>
      <c r="O455" s="1">
        <f t="shared" si="45"/>
        <v>2860</v>
      </c>
      <c r="P455">
        <v>13</v>
      </c>
      <c r="Q455">
        <v>9316416</v>
      </c>
      <c r="R455" s="1">
        <f t="shared" si="46"/>
        <v>2860</v>
      </c>
    </row>
    <row r="456" spans="1:18" x14ac:dyDescent="0.25">
      <c r="A456">
        <v>-2367</v>
      </c>
      <c r="B456">
        <v>9321616</v>
      </c>
      <c r="C456" s="1">
        <f t="shared" si="47"/>
        <v>5200</v>
      </c>
      <c r="D456">
        <v>-91</v>
      </c>
      <c r="E456">
        <v>9324736</v>
      </c>
      <c r="F456" s="1">
        <f t="shared" si="42"/>
        <v>3120</v>
      </c>
      <c r="G456">
        <v>-3616</v>
      </c>
      <c r="H456">
        <v>9328376</v>
      </c>
      <c r="I456" s="1">
        <f t="shared" si="43"/>
        <v>3640</v>
      </c>
      <c r="J456">
        <v>-27</v>
      </c>
      <c r="K456">
        <v>9331496</v>
      </c>
      <c r="L456" s="1">
        <f t="shared" si="44"/>
        <v>3120</v>
      </c>
      <c r="M456">
        <v>-5</v>
      </c>
      <c r="N456">
        <v>9334356</v>
      </c>
      <c r="O456" s="1">
        <f t="shared" si="45"/>
        <v>2860</v>
      </c>
      <c r="P456">
        <v>14</v>
      </c>
      <c r="Q456">
        <v>9337216</v>
      </c>
      <c r="R456" s="1">
        <f t="shared" si="46"/>
        <v>2860</v>
      </c>
    </row>
    <row r="457" spans="1:18" x14ac:dyDescent="0.25">
      <c r="A457">
        <v>-2370</v>
      </c>
      <c r="B457">
        <v>9342416</v>
      </c>
      <c r="C457" s="1">
        <f t="shared" si="47"/>
        <v>5200</v>
      </c>
      <c r="D457">
        <v>-81</v>
      </c>
      <c r="E457">
        <v>9345536</v>
      </c>
      <c r="F457" s="1">
        <f t="shared" si="42"/>
        <v>3120</v>
      </c>
      <c r="G457">
        <v>-3612</v>
      </c>
      <c r="H457">
        <v>9349176</v>
      </c>
      <c r="I457" s="1">
        <f t="shared" si="43"/>
        <v>3640</v>
      </c>
      <c r="J457">
        <v>-25</v>
      </c>
      <c r="K457">
        <v>9352296</v>
      </c>
      <c r="L457" s="1">
        <f t="shared" si="44"/>
        <v>3120</v>
      </c>
      <c r="M457">
        <v>-9</v>
      </c>
      <c r="N457">
        <v>9355156</v>
      </c>
      <c r="O457" s="1">
        <f t="shared" si="45"/>
        <v>2860</v>
      </c>
      <c r="P457">
        <v>12</v>
      </c>
      <c r="Q457">
        <v>9358016</v>
      </c>
      <c r="R457" s="1">
        <f t="shared" si="46"/>
        <v>2860</v>
      </c>
    </row>
    <row r="458" spans="1:18" x14ac:dyDescent="0.25">
      <c r="A458">
        <v>-2377</v>
      </c>
      <c r="B458">
        <v>9363216</v>
      </c>
      <c r="C458" s="1">
        <f t="shared" si="47"/>
        <v>5200</v>
      </c>
      <c r="D458">
        <v>-90</v>
      </c>
      <c r="E458">
        <v>9366336</v>
      </c>
      <c r="F458" s="1">
        <f t="shared" si="42"/>
        <v>3120</v>
      </c>
      <c r="G458">
        <v>-3625</v>
      </c>
      <c r="H458">
        <v>9369976</v>
      </c>
      <c r="I458" s="1">
        <f t="shared" si="43"/>
        <v>3640</v>
      </c>
      <c r="J458">
        <v>-25</v>
      </c>
      <c r="K458">
        <v>9373096</v>
      </c>
      <c r="L458" s="1">
        <f t="shared" si="44"/>
        <v>3120</v>
      </c>
      <c r="M458">
        <v>-6</v>
      </c>
      <c r="N458">
        <v>9375956</v>
      </c>
      <c r="O458" s="1">
        <f t="shared" si="45"/>
        <v>2860</v>
      </c>
      <c r="P458">
        <v>12</v>
      </c>
      <c r="Q458">
        <v>9378820</v>
      </c>
      <c r="R458" s="1">
        <f t="shared" si="46"/>
        <v>2864</v>
      </c>
    </row>
    <row r="459" spans="1:18" x14ac:dyDescent="0.25">
      <c r="A459">
        <v>-2376</v>
      </c>
      <c r="B459">
        <v>9384016</v>
      </c>
      <c r="C459" s="1">
        <f t="shared" si="47"/>
        <v>5196</v>
      </c>
      <c r="D459">
        <v>-83</v>
      </c>
      <c r="E459">
        <v>9387136</v>
      </c>
      <c r="F459" s="1">
        <f t="shared" si="42"/>
        <v>3120</v>
      </c>
      <c r="G459">
        <v>-3641</v>
      </c>
      <c r="H459">
        <v>9390776</v>
      </c>
      <c r="I459" s="1">
        <f t="shared" si="43"/>
        <v>3640</v>
      </c>
      <c r="J459">
        <v>-27</v>
      </c>
      <c r="K459">
        <v>9393896</v>
      </c>
      <c r="L459" s="1">
        <f t="shared" si="44"/>
        <v>3120</v>
      </c>
      <c r="M459">
        <v>-9</v>
      </c>
      <c r="N459">
        <v>9396756</v>
      </c>
      <c r="O459" s="1">
        <f t="shared" si="45"/>
        <v>2860</v>
      </c>
      <c r="P459">
        <v>11</v>
      </c>
      <c r="Q459">
        <v>9399616</v>
      </c>
      <c r="R459" s="1">
        <f t="shared" si="46"/>
        <v>2860</v>
      </c>
    </row>
    <row r="460" spans="1:18" x14ac:dyDescent="0.25">
      <c r="A460">
        <v>-2361</v>
      </c>
      <c r="B460">
        <v>9404816</v>
      </c>
      <c r="C460" s="1">
        <f t="shared" si="47"/>
        <v>5200</v>
      </c>
      <c r="D460">
        <v>-95</v>
      </c>
      <c r="E460">
        <v>9407936</v>
      </c>
      <c r="F460" s="1">
        <f t="shared" si="42"/>
        <v>3120</v>
      </c>
      <c r="G460">
        <v>-3592</v>
      </c>
      <c r="H460">
        <v>9411576</v>
      </c>
      <c r="I460" s="1">
        <f t="shared" si="43"/>
        <v>3640</v>
      </c>
      <c r="J460">
        <v>-23</v>
      </c>
      <c r="K460">
        <v>9414696</v>
      </c>
      <c r="L460" s="1">
        <f t="shared" si="44"/>
        <v>3120</v>
      </c>
      <c r="M460">
        <v>-9</v>
      </c>
      <c r="N460">
        <v>9417556</v>
      </c>
      <c r="O460" s="1">
        <f t="shared" si="45"/>
        <v>2860</v>
      </c>
      <c r="P460">
        <v>16</v>
      </c>
      <c r="Q460">
        <v>9420416</v>
      </c>
      <c r="R460" s="1">
        <f t="shared" si="46"/>
        <v>2860</v>
      </c>
    </row>
    <row r="461" spans="1:18" x14ac:dyDescent="0.25">
      <c r="A461">
        <v>-2375</v>
      </c>
      <c r="B461">
        <v>9425616</v>
      </c>
      <c r="C461" s="1">
        <f t="shared" si="47"/>
        <v>5200</v>
      </c>
      <c r="D461">
        <v>-102</v>
      </c>
      <c r="E461">
        <v>9429000</v>
      </c>
      <c r="F461" s="1">
        <f t="shared" si="42"/>
        <v>3384</v>
      </c>
      <c r="G461">
        <v>-3660</v>
      </c>
      <c r="H461">
        <v>9432636</v>
      </c>
      <c r="I461" s="1">
        <f t="shared" si="43"/>
        <v>3636</v>
      </c>
      <c r="J461">
        <v>-25</v>
      </c>
      <c r="K461">
        <v>9435756</v>
      </c>
      <c r="L461" s="1">
        <f t="shared" si="44"/>
        <v>3120</v>
      </c>
      <c r="M461">
        <v>-6</v>
      </c>
      <c r="N461">
        <v>9438616</v>
      </c>
      <c r="O461" s="1">
        <f t="shared" si="45"/>
        <v>2860</v>
      </c>
      <c r="P461">
        <v>11</v>
      </c>
      <c r="Q461">
        <v>9441476</v>
      </c>
      <c r="R461" s="1">
        <f t="shared" si="46"/>
        <v>2860</v>
      </c>
    </row>
    <row r="462" spans="1:18" x14ac:dyDescent="0.25">
      <c r="A462">
        <v>-2367</v>
      </c>
      <c r="B462">
        <v>9446676</v>
      </c>
      <c r="C462" s="1">
        <f t="shared" si="47"/>
        <v>5200</v>
      </c>
      <c r="D462">
        <v>-95</v>
      </c>
      <c r="E462">
        <v>9449796</v>
      </c>
      <c r="F462" s="1">
        <f t="shared" si="42"/>
        <v>3120</v>
      </c>
      <c r="G462">
        <v>-3633</v>
      </c>
      <c r="H462">
        <v>9453436</v>
      </c>
      <c r="I462" s="1">
        <f t="shared" si="43"/>
        <v>3640</v>
      </c>
      <c r="J462">
        <v>-27</v>
      </c>
      <c r="K462">
        <v>9456556</v>
      </c>
      <c r="L462" s="1">
        <f t="shared" si="44"/>
        <v>3120</v>
      </c>
      <c r="M462">
        <v>-9</v>
      </c>
      <c r="N462">
        <v>9459416</v>
      </c>
      <c r="O462" s="1">
        <f t="shared" si="45"/>
        <v>2860</v>
      </c>
      <c r="P462">
        <v>14</v>
      </c>
      <c r="Q462">
        <v>9462276</v>
      </c>
      <c r="R462" s="1">
        <f t="shared" si="46"/>
        <v>2860</v>
      </c>
    </row>
    <row r="463" spans="1:18" x14ac:dyDescent="0.25">
      <c r="A463">
        <v>-2384</v>
      </c>
      <c r="B463">
        <v>9467476</v>
      </c>
      <c r="C463" s="1">
        <f t="shared" si="47"/>
        <v>5200</v>
      </c>
      <c r="D463">
        <v>-76</v>
      </c>
      <c r="E463">
        <v>9470596</v>
      </c>
      <c r="F463" s="1">
        <f t="shared" si="42"/>
        <v>3120</v>
      </c>
      <c r="G463">
        <v>-3609</v>
      </c>
      <c r="H463">
        <v>9474236</v>
      </c>
      <c r="I463" s="1">
        <f t="shared" si="43"/>
        <v>3640</v>
      </c>
      <c r="J463">
        <v>-28</v>
      </c>
      <c r="K463">
        <v>9477356</v>
      </c>
      <c r="L463" s="1">
        <f t="shared" si="44"/>
        <v>3120</v>
      </c>
      <c r="M463">
        <v>-4</v>
      </c>
      <c r="N463">
        <v>9480216</v>
      </c>
      <c r="O463" s="1">
        <f t="shared" si="45"/>
        <v>2860</v>
      </c>
      <c r="P463">
        <v>11</v>
      </c>
      <c r="Q463">
        <v>9483076</v>
      </c>
      <c r="R463" s="1">
        <f t="shared" si="46"/>
        <v>2860</v>
      </c>
    </row>
    <row r="464" spans="1:18" x14ac:dyDescent="0.25">
      <c r="A464">
        <v>-2384</v>
      </c>
      <c r="B464">
        <v>9488276</v>
      </c>
      <c r="C464" s="1">
        <f t="shared" si="47"/>
        <v>5200</v>
      </c>
      <c r="D464">
        <v>-82</v>
      </c>
      <c r="E464">
        <v>9491396</v>
      </c>
      <c r="F464" s="1">
        <f t="shared" si="42"/>
        <v>3120</v>
      </c>
      <c r="G464">
        <v>-3620</v>
      </c>
      <c r="H464">
        <v>9495036</v>
      </c>
      <c r="I464" s="1">
        <f t="shared" si="43"/>
        <v>3640</v>
      </c>
      <c r="J464">
        <v>-25</v>
      </c>
      <c r="K464">
        <v>9498156</v>
      </c>
      <c r="L464" s="1">
        <f t="shared" si="44"/>
        <v>3120</v>
      </c>
      <c r="M464">
        <v>-7</v>
      </c>
      <c r="N464">
        <v>9501016</v>
      </c>
      <c r="O464" s="1">
        <f t="shared" si="45"/>
        <v>2860</v>
      </c>
      <c r="P464">
        <v>11</v>
      </c>
      <c r="Q464">
        <v>9503876</v>
      </c>
      <c r="R464" s="1">
        <f t="shared" si="46"/>
        <v>2860</v>
      </c>
    </row>
    <row r="465" spans="1:18" x14ac:dyDescent="0.25">
      <c r="A465">
        <v>-2399</v>
      </c>
      <c r="B465">
        <v>9509076</v>
      </c>
      <c r="C465" s="1">
        <f t="shared" si="47"/>
        <v>5200</v>
      </c>
      <c r="D465">
        <v>-73</v>
      </c>
      <c r="E465">
        <v>9512196</v>
      </c>
      <c r="F465" s="1">
        <f t="shared" si="42"/>
        <v>3120</v>
      </c>
      <c r="G465">
        <v>-3633</v>
      </c>
      <c r="H465">
        <v>9515836</v>
      </c>
      <c r="I465" s="1">
        <f t="shared" si="43"/>
        <v>3640</v>
      </c>
      <c r="J465">
        <v>-26</v>
      </c>
      <c r="K465">
        <v>9518956</v>
      </c>
      <c r="L465" s="1">
        <f t="shared" si="44"/>
        <v>3120</v>
      </c>
      <c r="M465">
        <v>-6</v>
      </c>
      <c r="N465">
        <v>9521816</v>
      </c>
      <c r="O465" s="1">
        <f t="shared" si="45"/>
        <v>2860</v>
      </c>
      <c r="P465">
        <v>12</v>
      </c>
      <c r="Q465">
        <v>9524676</v>
      </c>
      <c r="R465" s="1">
        <f t="shared" si="46"/>
        <v>2860</v>
      </c>
    </row>
    <row r="466" spans="1:18" x14ac:dyDescent="0.25">
      <c r="A466">
        <v>-2387</v>
      </c>
      <c r="B466">
        <v>9529876</v>
      </c>
      <c r="C466" s="1">
        <f t="shared" si="47"/>
        <v>5200</v>
      </c>
      <c r="D466">
        <v>-92</v>
      </c>
      <c r="E466">
        <v>9532996</v>
      </c>
      <c r="F466" s="1">
        <f t="shared" si="42"/>
        <v>3120</v>
      </c>
      <c r="G466">
        <v>-3608</v>
      </c>
      <c r="H466">
        <v>9536636</v>
      </c>
      <c r="I466" s="1">
        <f t="shared" si="43"/>
        <v>3640</v>
      </c>
      <c r="J466">
        <v>-24</v>
      </c>
      <c r="K466">
        <v>9539756</v>
      </c>
      <c r="L466" s="1">
        <f t="shared" si="44"/>
        <v>3120</v>
      </c>
      <c r="M466">
        <v>-6</v>
      </c>
      <c r="N466">
        <v>9542616</v>
      </c>
      <c r="O466" s="1">
        <f t="shared" si="45"/>
        <v>2860</v>
      </c>
      <c r="P466">
        <v>12</v>
      </c>
      <c r="Q466">
        <v>9545476</v>
      </c>
      <c r="R466" s="1">
        <f t="shared" si="46"/>
        <v>2860</v>
      </c>
    </row>
    <row r="467" spans="1:18" x14ac:dyDescent="0.25">
      <c r="A467">
        <v>-2376</v>
      </c>
      <c r="B467">
        <v>9550676</v>
      </c>
      <c r="C467" s="1">
        <f t="shared" si="47"/>
        <v>5200</v>
      </c>
      <c r="D467">
        <v>-89</v>
      </c>
      <c r="E467">
        <v>9553796</v>
      </c>
      <c r="F467" s="1">
        <f t="shared" si="42"/>
        <v>3120</v>
      </c>
      <c r="G467">
        <v>-3622</v>
      </c>
      <c r="H467">
        <v>9557436</v>
      </c>
      <c r="I467" s="1">
        <f t="shared" si="43"/>
        <v>3640</v>
      </c>
      <c r="J467">
        <v>-24</v>
      </c>
      <c r="K467">
        <v>9560556</v>
      </c>
      <c r="L467" s="1">
        <f t="shared" si="44"/>
        <v>3120</v>
      </c>
      <c r="M467">
        <v>-6</v>
      </c>
      <c r="N467">
        <v>9563416</v>
      </c>
      <c r="O467" s="1">
        <f t="shared" si="45"/>
        <v>2860</v>
      </c>
      <c r="P467">
        <v>12</v>
      </c>
      <c r="Q467">
        <v>9566276</v>
      </c>
      <c r="R467" s="1">
        <f t="shared" si="46"/>
        <v>2860</v>
      </c>
    </row>
    <row r="468" spans="1:18" x14ac:dyDescent="0.25">
      <c r="A468">
        <v>-2373</v>
      </c>
      <c r="B468">
        <v>9571476</v>
      </c>
      <c r="C468" s="1">
        <f t="shared" si="47"/>
        <v>5200</v>
      </c>
      <c r="D468">
        <v>-62</v>
      </c>
      <c r="E468">
        <v>9574596</v>
      </c>
      <c r="F468" s="1">
        <f t="shared" si="42"/>
        <v>3120</v>
      </c>
      <c r="G468">
        <v>-3591</v>
      </c>
      <c r="H468">
        <v>9578236</v>
      </c>
      <c r="I468" s="1">
        <f t="shared" si="43"/>
        <v>3640</v>
      </c>
      <c r="J468">
        <v>-25</v>
      </c>
      <c r="K468">
        <v>9581356</v>
      </c>
      <c r="L468" s="1">
        <f t="shared" si="44"/>
        <v>3120</v>
      </c>
      <c r="M468">
        <v>-8</v>
      </c>
      <c r="N468">
        <v>9584216</v>
      </c>
      <c r="O468" s="1">
        <f t="shared" si="45"/>
        <v>2860</v>
      </c>
      <c r="P468">
        <v>14</v>
      </c>
      <c r="Q468">
        <v>9587076</v>
      </c>
      <c r="R468" s="1">
        <f t="shared" si="46"/>
        <v>2860</v>
      </c>
    </row>
    <row r="469" spans="1:18" x14ac:dyDescent="0.25">
      <c r="A469">
        <v>-2359</v>
      </c>
      <c r="B469">
        <v>9592276</v>
      </c>
      <c r="C469" s="1">
        <f t="shared" si="47"/>
        <v>5200</v>
      </c>
      <c r="D469">
        <v>-85</v>
      </c>
      <c r="E469">
        <v>9595396</v>
      </c>
      <c r="F469" s="1">
        <f t="shared" si="42"/>
        <v>3120</v>
      </c>
      <c r="G469">
        <v>-3615</v>
      </c>
      <c r="H469">
        <v>9599036</v>
      </c>
      <c r="I469" s="1">
        <f t="shared" si="43"/>
        <v>3640</v>
      </c>
      <c r="J469">
        <v>-23</v>
      </c>
      <c r="K469">
        <v>9602156</v>
      </c>
      <c r="L469" s="1">
        <f t="shared" si="44"/>
        <v>3120</v>
      </c>
      <c r="M469">
        <v>-9</v>
      </c>
      <c r="N469">
        <v>9605016</v>
      </c>
      <c r="O469" s="1">
        <f t="shared" si="45"/>
        <v>2860</v>
      </c>
      <c r="P469">
        <v>9</v>
      </c>
      <c r="Q469">
        <v>9607616</v>
      </c>
      <c r="R469" s="1">
        <f t="shared" si="46"/>
        <v>2600</v>
      </c>
    </row>
    <row r="470" spans="1:18" x14ac:dyDescent="0.25">
      <c r="A470">
        <v>-2367</v>
      </c>
      <c r="B470">
        <v>9612816</v>
      </c>
      <c r="C470" s="1">
        <f t="shared" si="47"/>
        <v>5200</v>
      </c>
      <c r="D470">
        <v>-79</v>
      </c>
      <c r="E470">
        <v>9615936</v>
      </c>
      <c r="F470" s="1">
        <f t="shared" si="42"/>
        <v>3120</v>
      </c>
      <c r="G470">
        <v>-3634</v>
      </c>
      <c r="H470">
        <v>9619576</v>
      </c>
      <c r="I470" s="1">
        <f t="shared" si="43"/>
        <v>3640</v>
      </c>
      <c r="J470">
        <v>-24</v>
      </c>
      <c r="K470">
        <v>9622696</v>
      </c>
      <c r="L470" s="1">
        <f t="shared" si="44"/>
        <v>3120</v>
      </c>
      <c r="M470">
        <v>-4</v>
      </c>
      <c r="N470">
        <v>9625556</v>
      </c>
      <c r="O470" s="1">
        <f t="shared" si="45"/>
        <v>2860</v>
      </c>
      <c r="P470">
        <v>9</v>
      </c>
      <c r="Q470">
        <v>9628156</v>
      </c>
      <c r="R470" s="1">
        <f t="shared" si="46"/>
        <v>2600</v>
      </c>
    </row>
    <row r="471" spans="1:18" x14ac:dyDescent="0.25">
      <c r="A471">
        <v>-2356</v>
      </c>
      <c r="B471">
        <v>9633356</v>
      </c>
      <c r="C471" s="1">
        <f t="shared" si="47"/>
        <v>5200</v>
      </c>
      <c r="D471">
        <v>-83</v>
      </c>
      <c r="E471">
        <v>9636476</v>
      </c>
      <c r="F471" s="1">
        <f t="shared" si="42"/>
        <v>3120</v>
      </c>
      <c r="G471">
        <v>-3607</v>
      </c>
      <c r="H471">
        <v>9640116</v>
      </c>
      <c r="I471" s="1">
        <f t="shared" si="43"/>
        <v>3640</v>
      </c>
      <c r="J471">
        <v>-26</v>
      </c>
      <c r="K471">
        <v>9643236</v>
      </c>
      <c r="L471" s="1">
        <f t="shared" si="44"/>
        <v>3120</v>
      </c>
      <c r="M471">
        <v>-9</v>
      </c>
      <c r="N471">
        <v>9646100</v>
      </c>
      <c r="O471" s="1">
        <f t="shared" si="45"/>
        <v>2864</v>
      </c>
      <c r="P471">
        <v>11</v>
      </c>
      <c r="Q471">
        <v>9648956</v>
      </c>
      <c r="R471" s="1">
        <f t="shared" si="46"/>
        <v>2856</v>
      </c>
    </row>
    <row r="472" spans="1:18" x14ac:dyDescent="0.25">
      <c r="A472">
        <v>-2381</v>
      </c>
      <c r="B472">
        <v>9654156</v>
      </c>
      <c r="C472" s="1">
        <f t="shared" si="47"/>
        <v>5200</v>
      </c>
      <c r="D472">
        <v>-105</v>
      </c>
      <c r="E472">
        <v>9657536</v>
      </c>
      <c r="F472" s="1">
        <f t="shared" si="42"/>
        <v>3380</v>
      </c>
      <c r="G472">
        <v>-3655</v>
      </c>
      <c r="H472">
        <v>9661176</v>
      </c>
      <c r="I472" s="1">
        <f t="shared" si="43"/>
        <v>3640</v>
      </c>
      <c r="J472">
        <v>-26</v>
      </c>
      <c r="K472">
        <v>9664296</v>
      </c>
      <c r="L472" s="1">
        <f t="shared" si="44"/>
        <v>3120</v>
      </c>
      <c r="M472">
        <v>-4</v>
      </c>
      <c r="N472">
        <v>9667156</v>
      </c>
      <c r="O472" s="1">
        <f t="shared" si="45"/>
        <v>2860</v>
      </c>
      <c r="P472">
        <v>11</v>
      </c>
      <c r="Q472">
        <v>9670016</v>
      </c>
      <c r="R472" s="1">
        <f t="shared" si="46"/>
        <v>2860</v>
      </c>
    </row>
    <row r="473" spans="1:18" x14ac:dyDescent="0.25">
      <c r="A473">
        <v>-2368</v>
      </c>
      <c r="B473">
        <v>9675216</v>
      </c>
      <c r="C473" s="1">
        <f t="shared" si="47"/>
        <v>5200</v>
      </c>
      <c r="D473">
        <v>-77</v>
      </c>
      <c r="E473">
        <v>9678336</v>
      </c>
      <c r="F473" s="1">
        <f t="shared" si="42"/>
        <v>3120</v>
      </c>
      <c r="G473">
        <v>-3631</v>
      </c>
      <c r="H473">
        <v>9681976</v>
      </c>
      <c r="I473" s="1">
        <f t="shared" si="43"/>
        <v>3640</v>
      </c>
      <c r="J473">
        <v>-24</v>
      </c>
      <c r="K473">
        <v>9685096</v>
      </c>
      <c r="L473" s="1">
        <f t="shared" si="44"/>
        <v>3120</v>
      </c>
      <c r="M473">
        <v>-7</v>
      </c>
      <c r="N473">
        <v>9687956</v>
      </c>
      <c r="O473" s="1">
        <f t="shared" si="45"/>
        <v>2860</v>
      </c>
      <c r="P473">
        <v>11</v>
      </c>
      <c r="Q473">
        <v>9690816</v>
      </c>
      <c r="R473" s="1">
        <f t="shared" si="46"/>
        <v>2860</v>
      </c>
    </row>
    <row r="474" spans="1:18" x14ac:dyDescent="0.25">
      <c r="A474">
        <v>-2388</v>
      </c>
      <c r="B474">
        <v>9696016</v>
      </c>
      <c r="C474" s="1">
        <f t="shared" si="47"/>
        <v>5200</v>
      </c>
      <c r="D474">
        <v>-91</v>
      </c>
      <c r="E474">
        <v>9699136</v>
      </c>
      <c r="F474" s="1">
        <f t="shared" si="42"/>
        <v>3120</v>
      </c>
      <c r="G474">
        <v>-3620</v>
      </c>
      <c r="H474">
        <v>9702776</v>
      </c>
      <c r="I474" s="1">
        <f t="shared" si="43"/>
        <v>3640</v>
      </c>
      <c r="J474">
        <v>-25</v>
      </c>
      <c r="K474">
        <v>9705896</v>
      </c>
      <c r="L474" s="1">
        <f t="shared" si="44"/>
        <v>3120</v>
      </c>
      <c r="M474">
        <v>-9</v>
      </c>
      <c r="N474">
        <v>9708756</v>
      </c>
      <c r="O474" s="1">
        <f t="shared" si="45"/>
        <v>2860</v>
      </c>
      <c r="P474">
        <v>10</v>
      </c>
      <c r="Q474">
        <v>9711620</v>
      </c>
      <c r="R474" s="1">
        <f t="shared" si="46"/>
        <v>2864</v>
      </c>
    </row>
    <row r="475" spans="1:18" x14ac:dyDescent="0.25">
      <c r="A475">
        <v>-2376</v>
      </c>
      <c r="B475">
        <v>9716816</v>
      </c>
      <c r="C475" s="1">
        <f t="shared" si="47"/>
        <v>5196</v>
      </c>
      <c r="D475">
        <v>-88</v>
      </c>
      <c r="E475">
        <v>9719936</v>
      </c>
      <c r="F475" s="1">
        <f t="shared" si="42"/>
        <v>3120</v>
      </c>
      <c r="G475">
        <v>-3600</v>
      </c>
      <c r="H475">
        <v>9723576</v>
      </c>
      <c r="I475" s="1">
        <f t="shared" si="43"/>
        <v>3640</v>
      </c>
      <c r="J475">
        <v>-25</v>
      </c>
      <c r="K475">
        <v>9726696</v>
      </c>
      <c r="L475" s="1">
        <f t="shared" si="44"/>
        <v>3120</v>
      </c>
      <c r="M475">
        <v>-5</v>
      </c>
      <c r="N475">
        <v>9729556</v>
      </c>
      <c r="O475" s="1">
        <f t="shared" si="45"/>
        <v>2860</v>
      </c>
      <c r="P475">
        <v>12</v>
      </c>
      <c r="Q475">
        <v>9732416</v>
      </c>
      <c r="R475" s="1">
        <f t="shared" si="46"/>
        <v>2860</v>
      </c>
    </row>
    <row r="476" spans="1:18" x14ac:dyDescent="0.25">
      <c r="A476">
        <v>-2352</v>
      </c>
      <c r="B476">
        <v>9737616</v>
      </c>
      <c r="C476" s="1">
        <f t="shared" si="47"/>
        <v>5200</v>
      </c>
      <c r="D476">
        <v>-82</v>
      </c>
      <c r="E476">
        <v>9740736</v>
      </c>
      <c r="F476" s="1">
        <f t="shared" si="42"/>
        <v>3120</v>
      </c>
      <c r="G476">
        <v>-3594</v>
      </c>
      <c r="H476">
        <v>9744376</v>
      </c>
      <c r="I476" s="1">
        <f t="shared" si="43"/>
        <v>3640</v>
      </c>
      <c r="J476">
        <v>-24</v>
      </c>
      <c r="K476">
        <v>9747496</v>
      </c>
      <c r="L476" s="1">
        <f t="shared" si="44"/>
        <v>3120</v>
      </c>
      <c r="M476">
        <v>-7</v>
      </c>
      <c r="N476">
        <v>9750356</v>
      </c>
      <c r="O476" s="1">
        <f t="shared" si="45"/>
        <v>2860</v>
      </c>
      <c r="P476">
        <v>10</v>
      </c>
      <c r="Q476">
        <v>9753216</v>
      </c>
      <c r="R476" s="1">
        <f t="shared" si="46"/>
        <v>2860</v>
      </c>
    </row>
    <row r="477" spans="1:18" x14ac:dyDescent="0.25">
      <c r="A477">
        <v>-2375</v>
      </c>
      <c r="B477">
        <v>9758416</v>
      </c>
      <c r="C477" s="1">
        <f t="shared" si="47"/>
        <v>5200</v>
      </c>
      <c r="D477">
        <v>-88</v>
      </c>
      <c r="E477">
        <v>9761536</v>
      </c>
      <c r="F477" s="1">
        <f t="shared" si="42"/>
        <v>3120</v>
      </c>
      <c r="G477">
        <v>-3607</v>
      </c>
      <c r="H477">
        <v>9765176</v>
      </c>
      <c r="I477" s="1">
        <f t="shared" si="43"/>
        <v>3640</v>
      </c>
      <c r="J477">
        <v>-25</v>
      </c>
      <c r="K477">
        <v>9768296</v>
      </c>
      <c r="L477" s="1">
        <f t="shared" si="44"/>
        <v>3120</v>
      </c>
      <c r="M477">
        <v>-7</v>
      </c>
      <c r="N477">
        <v>9771156</v>
      </c>
      <c r="O477" s="1">
        <f t="shared" si="45"/>
        <v>2860</v>
      </c>
      <c r="P477">
        <v>9</v>
      </c>
      <c r="Q477">
        <v>9773756</v>
      </c>
      <c r="R477" s="1">
        <f t="shared" si="46"/>
        <v>2600</v>
      </c>
    </row>
    <row r="478" spans="1:18" x14ac:dyDescent="0.25">
      <c r="A478">
        <v>-2371</v>
      </c>
      <c r="B478">
        <v>9778956</v>
      </c>
      <c r="C478" s="1">
        <f t="shared" si="47"/>
        <v>5200</v>
      </c>
      <c r="D478">
        <v>-85</v>
      </c>
      <c r="E478">
        <v>9782076</v>
      </c>
      <c r="F478" s="1">
        <f t="shared" si="42"/>
        <v>3120</v>
      </c>
      <c r="G478">
        <v>-3626</v>
      </c>
      <c r="H478">
        <v>9785716</v>
      </c>
      <c r="I478" s="1">
        <f t="shared" si="43"/>
        <v>3640</v>
      </c>
      <c r="J478">
        <v>-25</v>
      </c>
      <c r="K478">
        <v>9788836</v>
      </c>
      <c r="L478" s="1">
        <f t="shared" si="44"/>
        <v>3120</v>
      </c>
      <c r="M478">
        <v>-8</v>
      </c>
      <c r="N478">
        <v>9791696</v>
      </c>
      <c r="O478" s="1">
        <f t="shared" si="45"/>
        <v>2860</v>
      </c>
      <c r="P478">
        <v>11</v>
      </c>
      <c r="Q478">
        <v>9794556</v>
      </c>
      <c r="R478" s="1">
        <f t="shared" si="46"/>
        <v>2860</v>
      </c>
    </row>
    <row r="479" spans="1:18" x14ac:dyDescent="0.25">
      <c r="A479">
        <v>-2378</v>
      </c>
      <c r="B479">
        <v>9799756</v>
      </c>
      <c r="C479" s="1">
        <f t="shared" si="47"/>
        <v>5200</v>
      </c>
      <c r="D479">
        <v>-51</v>
      </c>
      <c r="E479">
        <v>9802876</v>
      </c>
      <c r="F479" s="1">
        <f t="shared" si="42"/>
        <v>3120</v>
      </c>
      <c r="G479">
        <v>-3619</v>
      </c>
      <c r="H479">
        <v>9806516</v>
      </c>
      <c r="I479" s="1">
        <f t="shared" si="43"/>
        <v>3640</v>
      </c>
      <c r="J479">
        <v>-25</v>
      </c>
      <c r="K479">
        <v>9809636</v>
      </c>
      <c r="L479" s="1">
        <f t="shared" si="44"/>
        <v>3120</v>
      </c>
      <c r="M479">
        <v>-7</v>
      </c>
      <c r="N479">
        <v>9812496</v>
      </c>
      <c r="O479" s="1">
        <f t="shared" si="45"/>
        <v>2860</v>
      </c>
      <c r="P479">
        <v>9</v>
      </c>
      <c r="Q479">
        <v>9815096</v>
      </c>
      <c r="R479" s="1">
        <f t="shared" si="46"/>
        <v>2600</v>
      </c>
    </row>
    <row r="480" spans="1:18" x14ac:dyDescent="0.25">
      <c r="A480">
        <v>-2375</v>
      </c>
      <c r="B480">
        <v>9820296</v>
      </c>
      <c r="C480" s="1">
        <f t="shared" si="47"/>
        <v>5200</v>
      </c>
      <c r="D480">
        <v>-70</v>
      </c>
      <c r="E480">
        <v>9823416</v>
      </c>
      <c r="F480" s="1">
        <f t="shared" si="42"/>
        <v>3120</v>
      </c>
      <c r="G480">
        <v>-3633</v>
      </c>
      <c r="H480">
        <v>9827056</v>
      </c>
      <c r="I480" s="1">
        <f t="shared" si="43"/>
        <v>3640</v>
      </c>
      <c r="J480">
        <v>-26</v>
      </c>
      <c r="K480">
        <v>9830176</v>
      </c>
      <c r="L480" s="1">
        <f t="shared" si="44"/>
        <v>3120</v>
      </c>
      <c r="M480">
        <v>-6</v>
      </c>
      <c r="N480">
        <v>9833036</v>
      </c>
      <c r="O480" s="1">
        <f t="shared" si="45"/>
        <v>2860</v>
      </c>
      <c r="P480">
        <v>10</v>
      </c>
      <c r="Q480">
        <v>9835896</v>
      </c>
      <c r="R480" s="1">
        <f t="shared" si="46"/>
        <v>2860</v>
      </c>
    </row>
    <row r="481" spans="1:18" x14ac:dyDescent="0.25">
      <c r="A481">
        <v>-2367</v>
      </c>
      <c r="B481">
        <v>9841096</v>
      </c>
      <c r="C481" s="1">
        <f t="shared" si="47"/>
        <v>5200</v>
      </c>
      <c r="D481">
        <v>-77</v>
      </c>
      <c r="E481">
        <v>9844216</v>
      </c>
      <c r="F481" s="1">
        <f t="shared" si="42"/>
        <v>3120</v>
      </c>
      <c r="G481">
        <v>-3617</v>
      </c>
      <c r="H481">
        <v>9847856</v>
      </c>
      <c r="I481" s="1">
        <f t="shared" si="43"/>
        <v>3640</v>
      </c>
      <c r="J481">
        <v>-26</v>
      </c>
      <c r="K481">
        <v>9850976</v>
      </c>
      <c r="L481" s="1">
        <f t="shared" si="44"/>
        <v>3120</v>
      </c>
      <c r="M481">
        <v>-7</v>
      </c>
      <c r="N481">
        <v>9853836</v>
      </c>
      <c r="O481" s="1">
        <f t="shared" si="45"/>
        <v>2860</v>
      </c>
      <c r="P481">
        <v>14</v>
      </c>
      <c r="Q481">
        <v>9856696</v>
      </c>
      <c r="R481" s="1">
        <f t="shared" si="46"/>
        <v>2860</v>
      </c>
    </row>
    <row r="482" spans="1:18" x14ac:dyDescent="0.25">
      <c r="A482">
        <v>-2354</v>
      </c>
      <c r="B482">
        <v>9861896</v>
      </c>
      <c r="C482" s="1">
        <f t="shared" si="47"/>
        <v>5200</v>
      </c>
      <c r="D482">
        <v>-78</v>
      </c>
      <c r="E482">
        <v>9865016</v>
      </c>
      <c r="F482" s="1">
        <f t="shared" si="42"/>
        <v>3120</v>
      </c>
      <c r="G482">
        <v>-3603</v>
      </c>
      <c r="H482">
        <v>9868656</v>
      </c>
      <c r="I482" s="1">
        <f t="shared" si="43"/>
        <v>3640</v>
      </c>
      <c r="J482">
        <v>-26</v>
      </c>
      <c r="K482">
        <v>9871776</v>
      </c>
      <c r="L482" s="1">
        <f t="shared" si="44"/>
        <v>3120</v>
      </c>
      <c r="M482">
        <v>-7</v>
      </c>
      <c r="N482">
        <v>9874636</v>
      </c>
      <c r="O482" s="1">
        <f t="shared" si="45"/>
        <v>2860</v>
      </c>
      <c r="P482">
        <v>12</v>
      </c>
      <c r="Q482">
        <v>9877496</v>
      </c>
      <c r="R482" s="1">
        <f t="shared" si="46"/>
        <v>2860</v>
      </c>
    </row>
    <row r="483" spans="1:18" x14ac:dyDescent="0.25">
      <c r="A483">
        <v>-2388</v>
      </c>
      <c r="B483">
        <v>9882696</v>
      </c>
      <c r="C483" s="1">
        <f t="shared" si="47"/>
        <v>5200</v>
      </c>
      <c r="D483">
        <v>-88</v>
      </c>
      <c r="E483">
        <v>9885816</v>
      </c>
      <c r="F483" s="1">
        <f t="shared" si="42"/>
        <v>3120</v>
      </c>
      <c r="G483">
        <v>-3646</v>
      </c>
      <c r="H483">
        <v>9889456</v>
      </c>
      <c r="I483" s="1">
        <f t="shared" si="43"/>
        <v>3640</v>
      </c>
      <c r="J483">
        <v>-27</v>
      </c>
      <c r="K483">
        <v>9892576</v>
      </c>
      <c r="L483" s="1">
        <f t="shared" si="44"/>
        <v>3120</v>
      </c>
      <c r="M483">
        <v>-7</v>
      </c>
      <c r="N483">
        <v>9895436</v>
      </c>
      <c r="O483" s="1">
        <f t="shared" si="45"/>
        <v>2860</v>
      </c>
      <c r="P483">
        <v>9</v>
      </c>
      <c r="Q483">
        <v>9898036</v>
      </c>
      <c r="R483" s="1">
        <f t="shared" si="46"/>
        <v>2600</v>
      </c>
    </row>
    <row r="484" spans="1:18" x14ac:dyDescent="0.25">
      <c r="A484">
        <v>-2360</v>
      </c>
      <c r="B484">
        <v>9903236</v>
      </c>
      <c r="C484" s="1">
        <f t="shared" si="47"/>
        <v>5200</v>
      </c>
      <c r="D484">
        <v>-113</v>
      </c>
      <c r="E484">
        <v>9906616</v>
      </c>
      <c r="F484" s="1">
        <f t="shared" si="42"/>
        <v>3380</v>
      </c>
      <c r="G484">
        <v>-3643</v>
      </c>
      <c r="H484">
        <v>9910256</v>
      </c>
      <c r="I484" s="1">
        <f t="shared" si="43"/>
        <v>3640</v>
      </c>
      <c r="J484">
        <v>-25</v>
      </c>
      <c r="K484">
        <v>9913376</v>
      </c>
      <c r="L484" s="1">
        <f t="shared" si="44"/>
        <v>3120</v>
      </c>
      <c r="M484">
        <v>-9</v>
      </c>
      <c r="N484">
        <v>9916236</v>
      </c>
      <c r="O484" s="1">
        <f t="shared" si="45"/>
        <v>2860</v>
      </c>
      <c r="P484">
        <v>12</v>
      </c>
      <c r="Q484">
        <v>9919096</v>
      </c>
      <c r="R484" s="1">
        <f t="shared" si="46"/>
        <v>2860</v>
      </c>
    </row>
    <row r="485" spans="1:18" x14ac:dyDescent="0.25">
      <c r="A485">
        <v>-2354</v>
      </c>
      <c r="B485">
        <v>9924296</v>
      </c>
      <c r="C485" s="1">
        <f t="shared" si="47"/>
        <v>5200</v>
      </c>
      <c r="D485">
        <v>-71</v>
      </c>
      <c r="E485">
        <v>9927416</v>
      </c>
      <c r="F485" s="1">
        <f t="shared" si="42"/>
        <v>3120</v>
      </c>
      <c r="G485">
        <v>-3607</v>
      </c>
      <c r="H485">
        <v>9931056</v>
      </c>
      <c r="I485" s="1">
        <f t="shared" si="43"/>
        <v>3640</v>
      </c>
      <c r="J485">
        <v>-25</v>
      </c>
      <c r="K485">
        <v>9934176</v>
      </c>
      <c r="L485" s="1">
        <f t="shared" si="44"/>
        <v>3120</v>
      </c>
      <c r="M485">
        <v>-7</v>
      </c>
      <c r="N485">
        <v>9937036</v>
      </c>
      <c r="O485" s="1">
        <f t="shared" si="45"/>
        <v>2860</v>
      </c>
      <c r="P485">
        <v>9</v>
      </c>
      <c r="Q485">
        <v>9939636</v>
      </c>
      <c r="R485" s="1">
        <f t="shared" si="46"/>
        <v>2600</v>
      </c>
    </row>
    <row r="486" spans="1:18" x14ac:dyDescent="0.25">
      <c r="A486">
        <v>-2382</v>
      </c>
      <c r="B486">
        <v>9944836</v>
      </c>
      <c r="C486" s="1">
        <f t="shared" si="47"/>
        <v>5200</v>
      </c>
      <c r="D486">
        <v>-70</v>
      </c>
      <c r="E486">
        <v>9947956</v>
      </c>
      <c r="F486" s="1">
        <f t="shared" si="42"/>
        <v>3120</v>
      </c>
      <c r="G486">
        <v>-3608</v>
      </c>
      <c r="H486">
        <v>9951596</v>
      </c>
      <c r="I486" s="1">
        <f t="shared" si="43"/>
        <v>3640</v>
      </c>
      <c r="J486">
        <v>-26</v>
      </c>
      <c r="K486">
        <v>9954716</v>
      </c>
      <c r="L486" s="1">
        <f t="shared" si="44"/>
        <v>3120</v>
      </c>
      <c r="M486">
        <v>-8</v>
      </c>
      <c r="N486">
        <v>9957576</v>
      </c>
      <c r="O486" s="1">
        <f t="shared" si="45"/>
        <v>2860</v>
      </c>
      <c r="P486">
        <v>10</v>
      </c>
      <c r="Q486">
        <v>9960436</v>
      </c>
      <c r="R486" s="1">
        <f t="shared" si="46"/>
        <v>2860</v>
      </c>
    </row>
    <row r="487" spans="1:18" x14ac:dyDescent="0.25">
      <c r="A487">
        <v>-2366</v>
      </c>
      <c r="B487">
        <v>9965636</v>
      </c>
      <c r="C487" s="1">
        <f t="shared" si="47"/>
        <v>5200</v>
      </c>
      <c r="D487">
        <v>-59</v>
      </c>
      <c r="E487">
        <v>9968756</v>
      </c>
      <c r="F487" s="1">
        <f t="shared" si="42"/>
        <v>3120</v>
      </c>
      <c r="G487">
        <v>-3659</v>
      </c>
      <c r="H487">
        <v>9972396</v>
      </c>
      <c r="I487" s="1">
        <f t="shared" si="43"/>
        <v>3640</v>
      </c>
      <c r="J487">
        <v>-24</v>
      </c>
      <c r="K487">
        <v>9975516</v>
      </c>
      <c r="L487" s="1">
        <f t="shared" si="44"/>
        <v>3120</v>
      </c>
      <c r="M487">
        <v>-6</v>
      </c>
      <c r="N487">
        <v>9978376</v>
      </c>
      <c r="O487" s="1">
        <f t="shared" si="45"/>
        <v>2860</v>
      </c>
      <c r="P487">
        <v>9</v>
      </c>
      <c r="Q487">
        <v>9980976</v>
      </c>
      <c r="R487" s="1">
        <f t="shared" si="46"/>
        <v>2600</v>
      </c>
    </row>
    <row r="488" spans="1:18" x14ac:dyDescent="0.25">
      <c r="A488">
        <v>-2378</v>
      </c>
      <c r="B488">
        <v>9986176</v>
      </c>
      <c r="C488" s="1">
        <f t="shared" si="47"/>
        <v>5200</v>
      </c>
      <c r="D488">
        <v>-85</v>
      </c>
      <c r="E488">
        <v>9989296</v>
      </c>
      <c r="F488" s="1">
        <f t="shared" si="42"/>
        <v>3120</v>
      </c>
      <c r="G488">
        <v>-3635</v>
      </c>
      <c r="H488">
        <v>9992936</v>
      </c>
      <c r="I488" s="1">
        <f t="shared" si="43"/>
        <v>3640</v>
      </c>
      <c r="J488">
        <v>-29</v>
      </c>
      <c r="K488">
        <v>9996056</v>
      </c>
      <c r="L488" s="1">
        <f t="shared" si="44"/>
        <v>3120</v>
      </c>
      <c r="M488">
        <v>-9</v>
      </c>
      <c r="N488">
        <v>9998916</v>
      </c>
      <c r="O488" s="1">
        <f t="shared" si="45"/>
        <v>2860</v>
      </c>
      <c r="P488">
        <v>12</v>
      </c>
      <c r="Q488">
        <v>10001776</v>
      </c>
      <c r="R488" s="1">
        <f t="shared" si="46"/>
        <v>2860</v>
      </c>
    </row>
    <row r="489" spans="1:18" x14ac:dyDescent="0.25">
      <c r="A489">
        <v>-2367</v>
      </c>
      <c r="B489">
        <v>10007236</v>
      </c>
      <c r="C489" s="1">
        <f t="shared" si="47"/>
        <v>5460</v>
      </c>
      <c r="D489">
        <v>-94</v>
      </c>
      <c r="E489">
        <v>10010616</v>
      </c>
      <c r="F489" s="1">
        <f t="shared" si="42"/>
        <v>3380</v>
      </c>
      <c r="G489">
        <v>-3642</v>
      </c>
      <c r="H489">
        <v>10014516</v>
      </c>
      <c r="I489" s="1">
        <f t="shared" si="43"/>
        <v>3900</v>
      </c>
      <c r="J489">
        <v>-27</v>
      </c>
      <c r="K489">
        <v>10017896</v>
      </c>
      <c r="L489" s="1">
        <f t="shared" si="44"/>
        <v>3380</v>
      </c>
      <c r="M489">
        <v>-6</v>
      </c>
      <c r="N489">
        <v>10021016</v>
      </c>
      <c r="O489" s="1">
        <f t="shared" si="45"/>
        <v>3120</v>
      </c>
      <c r="P489">
        <v>12</v>
      </c>
      <c r="Q489">
        <v>10024136</v>
      </c>
      <c r="R489" s="1">
        <f t="shared" si="46"/>
        <v>3120</v>
      </c>
    </row>
    <row r="490" spans="1:18" x14ac:dyDescent="0.25">
      <c r="A490">
        <v>-2372</v>
      </c>
      <c r="B490">
        <v>10029596</v>
      </c>
      <c r="C490" s="1">
        <f t="shared" si="47"/>
        <v>5460</v>
      </c>
      <c r="D490">
        <v>-84</v>
      </c>
      <c r="E490">
        <v>10032976</v>
      </c>
      <c r="F490" s="1">
        <f t="shared" si="42"/>
        <v>3380</v>
      </c>
      <c r="G490">
        <v>-3621</v>
      </c>
      <c r="H490">
        <v>10036876</v>
      </c>
      <c r="I490" s="1">
        <f t="shared" si="43"/>
        <v>3900</v>
      </c>
      <c r="J490">
        <v>-26</v>
      </c>
      <c r="K490">
        <v>10040256</v>
      </c>
      <c r="L490" s="1">
        <f t="shared" si="44"/>
        <v>3380</v>
      </c>
      <c r="M490">
        <v>-10</v>
      </c>
      <c r="N490">
        <v>10043636</v>
      </c>
      <c r="O490" s="1">
        <f t="shared" si="45"/>
        <v>3380</v>
      </c>
      <c r="P490">
        <v>8</v>
      </c>
      <c r="Q490">
        <v>10046496</v>
      </c>
      <c r="R490" s="1">
        <f t="shared" si="46"/>
        <v>2860</v>
      </c>
    </row>
    <row r="491" spans="1:18" x14ac:dyDescent="0.25">
      <c r="A491">
        <v>-2358</v>
      </c>
      <c r="B491">
        <v>10051956</v>
      </c>
      <c r="C491" s="1">
        <f t="shared" si="47"/>
        <v>5460</v>
      </c>
      <c r="D491">
        <v>-85</v>
      </c>
      <c r="E491">
        <v>10055336</v>
      </c>
      <c r="F491" s="1">
        <f t="shared" si="42"/>
        <v>3380</v>
      </c>
      <c r="G491">
        <v>-3585</v>
      </c>
      <c r="H491">
        <v>10059236</v>
      </c>
      <c r="I491" s="1">
        <f t="shared" si="43"/>
        <v>3900</v>
      </c>
      <c r="J491">
        <v>-25</v>
      </c>
      <c r="K491">
        <v>10062616</v>
      </c>
      <c r="L491" s="1">
        <f t="shared" si="44"/>
        <v>3380</v>
      </c>
      <c r="M491">
        <v>-6</v>
      </c>
      <c r="N491">
        <v>10065736</v>
      </c>
      <c r="O491" s="1">
        <f t="shared" si="45"/>
        <v>3120</v>
      </c>
      <c r="P491">
        <v>11</v>
      </c>
      <c r="Q491">
        <v>10068856</v>
      </c>
      <c r="R491" s="1">
        <f t="shared" si="46"/>
        <v>3120</v>
      </c>
    </row>
    <row r="492" spans="1:18" x14ac:dyDescent="0.25">
      <c r="A492">
        <v>-2353</v>
      </c>
      <c r="B492">
        <v>10074316</v>
      </c>
      <c r="C492" s="1">
        <f t="shared" si="47"/>
        <v>5460</v>
      </c>
      <c r="D492">
        <v>-82</v>
      </c>
      <c r="E492">
        <v>10077696</v>
      </c>
      <c r="F492" s="1">
        <f t="shared" si="42"/>
        <v>3380</v>
      </c>
      <c r="G492">
        <v>-3643</v>
      </c>
      <c r="H492">
        <v>10081596</v>
      </c>
      <c r="I492" s="1">
        <f t="shared" si="43"/>
        <v>3900</v>
      </c>
      <c r="J492">
        <v>-27</v>
      </c>
      <c r="K492">
        <v>10084976</v>
      </c>
      <c r="L492" s="1">
        <f t="shared" si="44"/>
        <v>3380</v>
      </c>
      <c r="M492">
        <v>-7</v>
      </c>
      <c r="N492">
        <v>10088096</v>
      </c>
      <c r="O492" s="1">
        <f t="shared" si="45"/>
        <v>3120</v>
      </c>
      <c r="P492">
        <v>9</v>
      </c>
      <c r="Q492">
        <v>10090956</v>
      </c>
      <c r="R492" s="1">
        <f t="shared" si="46"/>
        <v>2860</v>
      </c>
    </row>
    <row r="493" spans="1:18" x14ac:dyDescent="0.25">
      <c r="A493">
        <v>-2362</v>
      </c>
      <c r="B493">
        <v>10096416</v>
      </c>
      <c r="C493" s="1">
        <f t="shared" si="47"/>
        <v>5460</v>
      </c>
      <c r="D493">
        <v>-73</v>
      </c>
      <c r="E493">
        <v>10099796</v>
      </c>
      <c r="F493" s="1">
        <f t="shared" si="42"/>
        <v>3380</v>
      </c>
      <c r="G493">
        <v>-3672</v>
      </c>
      <c r="H493">
        <v>10103696</v>
      </c>
      <c r="I493" s="1">
        <f t="shared" si="43"/>
        <v>3900</v>
      </c>
      <c r="J493">
        <v>-25</v>
      </c>
      <c r="K493">
        <v>10107076</v>
      </c>
      <c r="L493" s="1">
        <f t="shared" si="44"/>
        <v>3380</v>
      </c>
      <c r="M493">
        <v>-6</v>
      </c>
      <c r="N493">
        <v>10110196</v>
      </c>
      <c r="O493" s="1">
        <f t="shared" si="45"/>
        <v>3120</v>
      </c>
      <c r="P493">
        <v>13</v>
      </c>
      <c r="Q493">
        <v>10113316</v>
      </c>
      <c r="R493" s="1">
        <f t="shared" si="46"/>
        <v>3120</v>
      </c>
    </row>
    <row r="494" spans="1:18" x14ac:dyDescent="0.25">
      <c r="A494">
        <v>-2388</v>
      </c>
      <c r="B494">
        <v>10118776</v>
      </c>
      <c r="C494" s="1">
        <f t="shared" si="47"/>
        <v>5460</v>
      </c>
      <c r="D494">
        <v>-76</v>
      </c>
      <c r="E494">
        <v>10122156</v>
      </c>
      <c r="F494" s="1">
        <f t="shared" si="42"/>
        <v>3380</v>
      </c>
      <c r="G494">
        <v>-3631</v>
      </c>
      <c r="H494">
        <v>10126056</v>
      </c>
      <c r="I494" s="1">
        <f t="shared" si="43"/>
        <v>3900</v>
      </c>
      <c r="J494">
        <v>-23</v>
      </c>
      <c r="K494">
        <v>10129436</v>
      </c>
      <c r="L494" s="1">
        <f t="shared" si="44"/>
        <v>3380</v>
      </c>
      <c r="M494">
        <v>-6</v>
      </c>
      <c r="N494">
        <v>10132556</v>
      </c>
      <c r="O494" s="1">
        <f t="shared" si="45"/>
        <v>3120</v>
      </c>
      <c r="P494">
        <v>9</v>
      </c>
      <c r="Q494">
        <v>10135416</v>
      </c>
      <c r="R494" s="1">
        <f t="shared" si="46"/>
        <v>2860</v>
      </c>
    </row>
    <row r="495" spans="1:18" x14ac:dyDescent="0.25">
      <c r="A495">
        <v>-2390</v>
      </c>
      <c r="B495">
        <v>10140876</v>
      </c>
      <c r="C495" s="1">
        <f t="shared" si="47"/>
        <v>5460</v>
      </c>
      <c r="D495">
        <v>-76</v>
      </c>
      <c r="E495">
        <v>10144256</v>
      </c>
      <c r="F495" s="1">
        <f t="shared" si="42"/>
        <v>3380</v>
      </c>
      <c r="G495">
        <v>-3596</v>
      </c>
      <c r="H495">
        <v>10148156</v>
      </c>
      <c r="I495" s="1">
        <f t="shared" si="43"/>
        <v>3900</v>
      </c>
      <c r="J495">
        <v>-24</v>
      </c>
      <c r="K495">
        <v>10151536</v>
      </c>
      <c r="L495" s="1">
        <f t="shared" si="44"/>
        <v>3380</v>
      </c>
      <c r="M495">
        <v>-9</v>
      </c>
      <c r="N495">
        <v>10154656</v>
      </c>
      <c r="O495" s="1">
        <f t="shared" si="45"/>
        <v>3120</v>
      </c>
      <c r="P495">
        <v>9</v>
      </c>
      <c r="Q495">
        <v>10157516</v>
      </c>
      <c r="R495" s="1">
        <f t="shared" si="46"/>
        <v>2860</v>
      </c>
    </row>
    <row r="496" spans="1:18" x14ac:dyDescent="0.25">
      <c r="A496">
        <v>-2383</v>
      </c>
      <c r="B496">
        <v>10162976</v>
      </c>
      <c r="C496" s="1">
        <f t="shared" si="47"/>
        <v>5460</v>
      </c>
      <c r="D496">
        <v>-81</v>
      </c>
      <c r="E496">
        <v>10166356</v>
      </c>
      <c r="F496" s="1">
        <f t="shared" si="42"/>
        <v>3380</v>
      </c>
      <c r="G496">
        <v>-3619</v>
      </c>
      <c r="H496">
        <v>10170256</v>
      </c>
      <c r="I496" s="1">
        <f t="shared" si="43"/>
        <v>3900</v>
      </c>
      <c r="J496">
        <v>-25</v>
      </c>
      <c r="K496">
        <v>10173636</v>
      </c>
      <c r="L496" s="1">
        <f t="shared" si="44"/>
        <v>3380</v>
      </c>
      <c r="M496">
        <v>-7</v>
      </c>
      <c r="N496">
        <v>10176756</v>
      </c>
      <c r="O496" s="1">
        <f t="shared" si="45"/>
        <v>3120</v>
      </c>
      <c r="P496">
        <v>12</v>
      </c>
      <c r="Q496">
        <v>10179876</v>
      </c>
      <c r="R496" s="1">
        <f t="shared" si="46"/>
        <v>3120</v>
      </c>
    </row>
    <row r="497" spans="1:18" x14ac:dyDescent="0.25">
      <c r="A497">
        <v>-2372</v>
      </c>
      <c r="B497">
        <v>10185336</v>
      </c>
      <c r="C497" s="1">
        <f t="shared" si="47"/>
        <v>5460</v>
      </c>
      <c r="D497">
        <v>-89</v>
      </c>
      <c r="E497">
        <v>10188716</v>
      </c>
      <c r="F497" s="1">
        <f t="shared" si="42"/>
        <v>3380</v>
      </c>
      <c r="G497">
        <v>-3646</v>
      </c>
      <c r="H497">
        <v>10192616</v>
      </c>
      <c r="I497" s="1">
        <f t="shared" si="43"/>
        <v>3900</v>
      </c>
      <c r="J497">
        <v>-25</v>
      </c>
      <c r="K497">
        <v>10195996</v>
      </c>
      <c r="L497" s="1">
        <f t="shared" si="44"/>
        <v>3380</v>
      </c>
      <c r="M497">
        <v>-6</v>
      </c>
      <c r="N497">
        <v>10199116</v>
      </c>
      <c r="O497" s="1">
        <f t="shared" si="45"/>
        <v>3120</v>
      </c>
      <c r="P497">
        <v>11</v>
      </c>
      <c r="Q497">
        <v>10202236</v>
      </c>
      <c r="R497" s="1">
        <f t="shared" si="46"/>
        <v>3120</v>
      </c>
    </row>
    <row r="498" spans="1:18" x14ac:dyDescent="0.25">
      <c r="A498">
        <v>-2389</v>
      </c>
      <c r="B498">
        <v>10207696</v>
      </c>
      <c r="C498" s="1">
        <f t="shared" si="47"/>
        <v>5460</v>
      </c>
      <c r="D498">
        <v>-78</v>
      </c>
      <c r="E498">
        <v>10211076</v>
      </c>
      <c r="F498" s="1">
        <f t="shared" si="42"/>
        <v>3380</v>
      </c>
      <c r="G498">
        <v>-3615</v>
      </c>
      <c r="H498">
        <v>10214976</v>
      </c>
      <c r="I498" s="1">
        <f t="shared" si="43"/>
        <v>3900</v>
      </c>
      <c r="J498">
        <v>-27</v>
      </c>
      <c r="K498">
        <v>10218356</v>
      </c>
      <c r="L498" s="1">
        <f t="shared" si="44"/>
        <v>3380</v>
      </c>
      <c r="M498">
        <v>-9</v>
      </c>
      <c r="N498">
        <v>10221476</v>
      </c>
      <c r="O498" s="1">
        <f t="shared" si="45"/>
        <v>3120</v>
      </c>
      <c r="P498">
        <v>10</v>
      </c>
      <c r="Q498">
        <v>10224596</v>
      </c>
      <c r="R498" s="1">
        <f t="shared" si="46"/>
        <v>3120</v>
      </c>
    </row>
    <row r="499" spans="1:18" x14ac:dyDescent="0.25">
      <c r="A499">
        <v>-2381</v>
      </c>
      <c r="B499">
        <v>10230056</v>
      </c>
      <c r="C499" s="1">
        <f t="shared" si="47"/>
        <v>5460</v>
      </c>
      <c r="D499">
        <v>-67</v>
      </c>
      <c r="E499">
        <v>10233436</v>
      </c>
      <c r="F499" s="1">
        <f t="shared" si="42"/>
        <v>3380</v>
      </c>
      <c r="G499">
        <v>-3576</v>
      </c>
      <c r="H499">
        <v>10237336</v>
      </c>
      <c r="I499" s="1">
        <f t="shared" si="43"/>
        <v>3900</v>
      </c>
      <c r="J499">
        <v>-27</v>
      </c>
      <c r="K499">
        <v>10240716</v>
      </c>
      <c r="L499" s="1">
        <f t="shared" si="44"/>
        <v>3380</v>
      </c>
      <c r="M499">
        <v>-6</v>
      </c>
      <c r="N499">
        <v>10243836</v>
      </c>
      <c r="O499" s="1">
        <f t="shared" si="45"/>
        <v>3120</v>
      </c>
      <c r="P499">
        <v>10</v>
      </c>
      <c r="Q499">
        <v>10246956</v>
      </c>
      <c r="R499" s="1">
        <f t="shared" si="46"/>
        <v>3120</v>
      </c>
    </row>
    <row r="500" spans="1:18" x14ac:dyDescent="0.25">
      <c r="A500">
        <v>-2377</v>
      </c>
      <c r="B500">
        <v>10252416</v>
      </c>
      <c r="C500" s="1">
        <f t="shared" si="47"/>
        <v>5460</v>
      </c>
      <c r="D500">
        <v>-79</v>
      </c>
      <c r="E500">
        <v>10255796</v>
      </c>
      <c r="F500" s="1">
        <f t="shared" si="42"/>
        <v>3380</v>
      </c>
      <c r="G500">
        <v>-3622</v>
      </c>
      <c r="H500">
        <v>10259696</v>
      </c>
      <c r="I500" s="1">
        <f t="shared" si="43"/>
        <v>3900</v>
      </c>
      <c r="J500">
        <v>-26</v>
      </c>
      <c r="K500">
        <v>10263076</v>
      </c>
      <c r="L500" s="1">
        <f t="shared" si="44"/>
        <v>3380</v>
      </c>
      <c r="M500">
        <v>-7</v>
      </c>
      <c r="N500">
        <v>10266196</v>
      </c>
      <c r="O500" s="1">
        <f t="shared" si="45"/>
        <v>3120</v>
      </c>
      <c r="P500">
        <v>8</v>
      </c>
      <c r="Q500">
        <v>10269056</v>
      </c>
      <c r="R500" s="1">
        <f t="shared" si="46"/>
        <v>2860</v>
      </c>
    </row>
    <row r="501" spans="1:18" x14ac:dyDescent="0.25">
      <c r="A501">
        <v>-2381</v>
      </c>
      <c r="B501">
        <v>10274516</v>
      </c>
      <c r="C501" s="1">
        <f t="shared" si="47"/>
        <v>5460</v>
      </c>
      <c r="D501">
        <v>-78</v>
      </c>
      <c r="E501">
        <v>10277900</v>
      </c>
      <c r="F501" s="1">
        <f t="shared" si="42"/>
        <v>3384</v>
      </c>
      <c r="G501">
        <v>-3597</v>
      </c>
      <c r="H501">
        <v>10281796</v>
      </c>
      <c r="I501" s="1">
        <f t="shared" si="43"/>
        <v>3896</v>
      </c>
      <c r="J501">
        <v>-25</v>
      </c>
      <c r="K501">
        <v>10285176</v>
      </c>
      <c r="L501" s="1">
        <f t="shared" si="44"/>
        <v>3380</v>
      </c>
      <c r="M501">
        <v>-10</v>
      </c>
      <c r="N501">
        <v>10288556</v>
      </c>
      <c r="O501" s="1">
        <f t="shared" si="45"/>
        <v>3380</v>
      </c>
      <c r="P501">
        <v>10</v>
      </c>
      <c r="Q501">
        <v>10291676</v>
      </c>
      <c r="R501" s="1">
        <f t="shared" si="46"/>
        <v>3120</v>
      </c>
    </row>
    <row r="502" spans="1:18" x14ac:dyDescent="0.25">
      <c r="A502">
        <v>-2360</v>
      </c>
      <c r="B502">
        <v>10297136</v>
      </c>
      <c r="C502" s="1">
        <f t="shared" si="47"/>
        <v>5460</v>
      </c>
      <c r="D502">
        <v>-89</v>
      </c>
      <c r="E502">
        <v>10300516</v>
      </c>
      <c r="F502" s="1">
        <f t="shared" si="42"/>
        <v>3380</v>
      </c>
      <c r="G502">
        <v>-3625</v>
      </c>
      <c r="H502">
        <v>10304416</v>
      </c>
      <c r="I502" s="1">
        <f t="shared" si="43"/>
        <v>3900</v>
      </c>
      <c r="J502">
        <v>-25</v>
      </c>
      <c r="K502">
        <v>10307796</v>
      </c>
      <c r="L502" s="1">
        <f t="shared" si="44"/>
        <v>3380</v>
      </c>
      <c r="M502">
        <v>-9</v>
      </c>
      <c r="N502">
        <v>10310916</v>
      </c>
      <c r="O502" s="1">
        <f t="shared" si="45"/>
        <v>3120</v>
      </c>
      <c r="P502">
        <v>8</v>
      </c>
      <c r="Q502">
        <v>10313776</v>
      </c>
      <c r="R502" s="1">
        <f t="shared" si="46"/>
        <v>2860</v>
      </c>
    </row>
    <row r="503" spans="1:18" x14ac:dyDescent="0.25">
      <c r="A503">
        <v>-2374</v>
      </c>
      <c r="B503">
        <v>10319236</v>
      </c>
      <c r="C503" s="1">
        <f t="shared" si="47"/>
        <v>5460</v>
      </c>
      <c r="D503">
        <v>-84</v>
      </c>
      <c r="E503">
        <v>10322616</v>
      </c>
      <c r="F503" s="1">
        <f t="shared" si="42"/>
        <v>3380</v>
      </c>
      <c r="G503">
        <v>-3645</v>
      </c>
      <c r="H503">
        <v>10326516</v>
      </c>
      <c r="I503" s="1">
        <f t="shared" si="43"/>
        <v>3900</v>
      </c>
      <c r="J503">
        <v>-24</v>
      </c>
      <c r="K503">
        <v>10329896</v>
      </c>
      <c r="L503" s="1">
        <f t="shared" si="44"/>
        <v>3380</v>
      </c>
      <c r="M503">
        <v>-6</v>
      </c>
      <c r="N503">
        <v>10333016</v>
      </c>
      <c r="O503" s="1">
        <f t="shared" si="45"/>
        <v>3120</v>
      </c>
      <c r="P503">
        <v>11</v>
      </c>
      <c r="Q503">
        <v>10336136</v>
      </c>
      <c r="R503" s="1">
        <f t="shared" si="46"/>
        <v>3120</v>
      </c>
    </row>
    <row r="504" spans="1:18" x14ac:dyDescent="0.25">
      <c r="A504">
        <v>-2371</v>
      </c>
      <c r="B504">
        <v>10341596</v>
      </c>
      <c r="C504" s="1">
        <f t="shared" si="47"/>
        <v>5460</v>
      </c>
      <c r="D504">
        <v>-78</v>
      </c>
      <c r="E504">
        <v>10344976</v>
      </c>
      <c r="F504" s="1">
        <f t="shared" si="42"/>
        <v>3380</v>
      </c>
      <c r="G504">
        <v>-3613</v>
      </c>
      <c r="H504">
        <v>10348876</v>
      </c>
      <c r="I504" s="1">
        <f t="shared" si="43"/>
        <v>3900</v>
      </c>
      <c r="J504">
        <v>-28</v>
      </c>
      <c r="K504">
        <v>10352256</v>
      </c>
      <c r="L504" s="1">
        <f t="shared" si="44"/>
        <v>3380</v>
      </c>
      <c r="M504">
        <v>-9</v>
      </c>
      <c r="N504">
        <v>10355376</v>
      </c>
      <c r="O504" s="1">
        <f t="shared" si="45"/>
        <v>3120</v>
      </c>
      <c r="P504">
        <v>12</v>
      </c>
      <c r="Q504">
        <v>10358496</v>
      </c>
      <c r="R504" s="1">
        <f t="shared" si="46"/>
        <v>3120</v>
      </c>
    </row>
    <row r="505" spans="1:18" x14ac:dyDescent="0.25">
      <c r="A505">
        <v>-2366</v>
      </c>
      <c r="B505">
        <v>10363956</v>
      </c>
      <c r="C505" s="1">
        <f t="shared" si="47"/>
        <v>5460</v>
      </c>
      <c r="D505">
        <v>-53</v>
      </c>
      <c r="E505">
        <v>10367336</v>
      </c>
      <c r="F505" s="1">
        <f t="shared" si="42"/>
        <v>3380</v>
      </c>
      <c r="G505">
        <v>-3643</v>
      </c>
      <c r="H505">
        <v>10371236</v>
      </c>
      <c r="I505" s="1">
        <f t="shared" si="43"/>
        <v>3900</v>
      </c>
      <c r="J505">
        <v>-24</v>
      </c>
      <c r="K505">
        <v>10374616</v>
      </c>
      <c r="L505" s="1">
        <f t="shared" si="44"/>
        <v>3380</v>
      </c>
      <c r="M505">
        <v>-4</v>
      </c>
      <c r="N505">
        <v>10377736</v>
      </c>
      <c r="O505" s="1">
        <f t="shared" si="45"/>
        <v>3120</v>
      </c>
      <c r="P505">
        <v>11</v>
      </c>
      <c r="Q505">
        <v>10380856</v>
      </c>
      <c r="R505" s="1">
        <f t="shared" si="46"/>
        <v>3120</v>
      </c>
    </row>
    <row r="506" spans="1:18" x14ac:dyDescent="0.25">
      <c r="A506">
        <v>-2376</v>
      </c>
      <c r="B506">
        <v>10386316</v>
      </c>
      <c r="C506" s="1">
        <f t="shared" si="47"/>
        <v>5460</v>
      </c>
      <c r="D506">
        <v>-64</v>
      </c>
      <c r="E506">
        <v>10389696</v>
      </c>
      <c r="F506" s="1">
        <f t="shared" si="42"/>
        <v>3380</v>
      </c>
      <c r="G506">
        <v>-3604</v>
      </c>
      <c r="H506">
        <v>10393596</v>
      </c>
      <c r="I506" s="1">
        <f t="shared" si="43"/>
        <v>3900</v>
      </c>
      <c r="J506">
        <v>-25</v>
      </c>
      <c r="K506">
        <v>10396976</v>
      </c>
      <c r="L506" s="1">
        <f t="shared" si="44"/>
        <v>3380</v>
      </c>
      <c r="M506">
        <v>-5</v>
      </c>
      <c r="N506">
        <v>10400096</v>
      </c>
      <c r="O506" s="1">
        <f t="shared" si="45"/>
        <v>3120</v>
      </c>
      <c r="P506">
        <v>11</v>
      </c>
      <c r="Q506">
        <v>10403216</v>
      </c>
      <c r="R506" s="1">
        <f t="shared" si="46"/>
        <v>3120</v>
      </c>
    </row>
    <row r="507" spans="1:18" x14ac:dyDescent="0.25">
      <c r="A507">
        <v>-2375</v>
      </c>
      <c r="B507">
        <v>10408676</v>
      </c>
      <c r="C507" s="1">
        <f t="shared" si="47"/>
        <v>5460</v>
      </c>
      <c r="D507">
        <v>-89</v>
      </c>
      <c r="E507">
        <v>10412056</v>
      </c>
      <c r="F507" s="1">
        <f t="shared" si="42"/>
        <v>3380</v>
      </c>
      <c r="G507">
        <v>-3613</v>
      </c>
      <c r="H507">
        <v>10415956</v>
      </c>
      <c r="I507" s="1">
        <f t="shared" si="43"/>
        <v>3900</v>
      </c>
      <c r="J507">
        <v>-25</v>
      </c>
      <c r="K507">
        <v>10419336</v>
      </c>
      <c r="L507" s="1">
        <f t="shared" si="44"/>
        <v>3380</v>
      </c>
      <c r="M507">
        <v>-4</v>
      </c>
      <c r="N507">
        <v>10422456</v>
      </c>
      <c r="O507" s="1">
        <f t="shared" si="45"/>
        <v>3120</v>
      </c>
      <c r="P507">
        <v>11</v>
      </c>
      <c r="Q507">
        <v>10425576</v>
      </c>
      <c r="R507" s="1">
        <f t="shared" si="46"/>
        <v>3120</v>
      </c>
    </row>
    <row r="508" spans="1:18" x14ac:dyDescent="0.25">
      <c r="A508">
        <v>-2380</v>
      </c>
      <c r="B508">
        <v>10431036</v>
      </c>
      <c r="C508" s="1">
        <f t="shared" si="47"/>
        <v>5460</v>
      </c>
      <c r="D508">
        <v>-77</v>
      </c>
      <c r="E508">
        <v>10434416</v>
      </c>
      <c r="F508" s="1">
        <f t="shared" si="42"/>
        <v>3380</v>
      </c>
      <c r="G508">
        <v>-3646</v>
      </c>
      <c r="H508">
        <v>10438316</v>
      </c>
      <c r="I508" s="1">
        <f t="shared" si="43"/>
        <v>3900</v>
      </c>
      <c r="J508">
        <v>-28</v>
      </c>
      <c r="K508">
        <v>10441696</v>
      </c>
      <c r="L508" s="1">
        <f t="shared" si="44"/>
        <v>3380</v>
      </c>
      <c r="M508">
        <v>-9</v>
      </c>
      <c r="N508">
        <v>10444820</v>
      </c>
      <c r="O508" s="1">
        <f t="shared" si="45"/>
        <v>3124</v>
      </c>
      <c r="P508">
        <v>13</v>
      </c>
      <c r="Q508">
        <v>10447936</v>
      </c>
      <c r="R508" s="1">
        <f t="shared" si="46"/>
        <v>3116</v>
      </c>
    </row>
    <row r="509" spans="1:18" x14ac:dyDescent="0.25">
      <c r="A509">
        <v>-2363</v>
      </c>
      <c r="B509">
        <v>10453396</v>
      </c>
      <c r="C509" s="1">
        <f t="shared" si="47"/>
        <v>5460</v>
      </c>
      <c r="D509">
        <v>-67</v>
      </c>
      <c r="E509">
        <v>10456776</v>
      </c>
      <c r="F509" s="1">
        <f t="shared" si="42"/>
        <v>3380</v>
      </c>
      <c r="G509">
        <v>-3630</v>
      </c>
      <c r="H509">
        <v>10460676</v>
      </c>
      <c r="I509" s="1">
        <f t="shared" si="43"/>
        <v>3900</v>
      </c>
      <c r="J509">
        <v>-28</v>
      </c>
      <c r="K509">
        <v>10464056</v>
      </c>
      <c r="L509" s="1">
        <f t="shared" si="44"/>
        <v>3380</v>
      </c>
      <c r="M509">
        <v>-10</v>
      </c>
      <c r="N509">
        <v>10467436</v>
      </c>
      <c r="O509" s="1">
        <f t="shared" si="45"/>
        <v>3380</v>
      </c>
      <c r="P509">
        <v>11</v>
      </c>
      <c r="Q509">
        <v>10470556</v>
      </c>
      <c r="R509" s="1">
        <f t="shared" si="46"/>
        <v>3120</v>
      </c>
    </row>
    <row r="510" spans="1:18" x14ac:dyDescent="0.25">
      <c r="A510">
        <v>-2367</v>
      </c>
      <c r="B510">
        <v>10476016</v>
      </c>
      <c r="C510" s="1">
        <f t="shared" si="47"/>
        <v>5460</v>
      </c>
      <c r="D510">
        <v>-81</v>
      </c>
      <c r="E510">
        <v>10479396</v>
      </c>
      <c r="F510" s="1">
        <f t="shared" si="42"/>
        <v>3380</v>
      </c>
      <c r="G510">
        <v>-3597</v>
      </c>
      <c r="H510">
        <v>10483296</v>
      </c>
      <c r="I510" s="1">
        <f t="shared" si="43"/>
        <v>3900</v>
      </c>
      <c r="J510">
        <v>-23</v>
      </c>
      <c r="K510">
        <v>10486676</v>
      </c>
      <c r="L510" s="1">
        <f t="shared" si="44"/>
        <v>3380</v>
      </c>
      <c r="M510">
        <v>-7</v>
      </c>
      <c r="N510">
        <v>10489796</v>
      </c>
      <c r="O510" s="1">
        <f t="shared" si="45"/>
        <v>3120</v>
      </c>
      <c r="P510">
        <v>10</v>
      </c>
      <c r="Q510">
        <v>10492916</v>
      </c>
      <c r="R510" s="1">
        <f t="shared" si="46"/>
        <v>3120</v>
      </c>
    </row>
    <row r="511" spans="1:18" x14ac:dyDescent="0.25">
      <c r="A511">
        <v>-2388</v>
      </c>
      <c r="B511">
        <v>10498376</v>
      </c>
      <c r="C511" s="1">
        <f t="shared" si="47"/>
        <v>5460</v>
      </c>
      <c r="D511">
        <v>-62</v>
      </c>
      <c r="E511">
        <v>10501756</v>
      </c>
      <c r="F511" s="1">
        <f t="shared" si="42"/>
        <v>3380</v>
      </c>
      <c r="G511">
        <v>-3634</v>
      </c>
      <c r="H511">
        <v>10505656</v>
      </c>
      <c r="I511" s="1">
        <f t="shared" si="43"/>
        <v>3900</v>
      </c>
      <c r="J511">
        <v>-26</v>
      </c>
      <c r="K511">
        <v>10509036</v>
      </c>
      <c r="L511" s="1">
        <f t="shared" si="44"/>
        <v>3380</v>
      </c>
      <c r="M511">
        <v>-2</v>
      </c>
      <c r="N511">
        <v>10512156</v>
      </c>
      <c r="O511" s="1">
        <f t="shared" si="45"/>
        <v>3120</v>
      </c>
      <c r="P511">
        <v>9</v>
      </c>
      <c r="Q511">
        <v>10515016</v>
      </c>
      <c r="R511" s="1">
        <f t="shared" si="46"/>
        <v>2860</v>
      </c>
    </row>
    <row r="512" spans="1:18" x14ac:dyDescent="0.25">
      <c r="A512">
        <v>-2379</v>
      </c>
      <c r="B512">
        <v>10520476</v>
      </c>
      <c r="C512" s="1">
        <f t="shared" si="47"/>
        <v>5460</v>
      </c>
      <c r="D512">
        <v>-89</v>
      </c>
      <c r="E512">
        <v>10523856</v>
      </c>
      <c r="F512" s="1">
        <f t="shared" si="42"/>
        <v>3380</v>
      </c>
      <c r="G512">
        <v>-3574</v>
      </c>
      <c r="H512">
        <v>10527760</v>
      </c>
      <c r="I512" s="1">
        <f t="shared" si="43"/>
        <v>3904</v>
      </c>
      <c r="J512">
        <v>-25</v>
      </c>
      <c r="K512">
        <v>10531136</v>
      </c>
      <c r="L512" s="1">
        <f t="shared" si="44"/>
        <v>3376</v>
      </c>
      <c r="M512">
        <v>-6</v>
      </c>
      <c r="N512">
        <v>10534256</v>
      </c>
      <c r="O512" s="1">
        <f t="shared" si="45"/>
        <v>3120</v>
      </c>
      <c r="P512">
        <v>11</v>
      </c>
      <c r="Q512">
        <v>10537376</v>
      </c>
      <c r="R512" s="1">
        <f t="shared" si="46"/>
        <v>3120</v>
      </c>
    </row>
    <row r="513" spans="1:18" x14ac:dyDescent="0.25">
      <c r="A513">
        <v>-2376</v>
      </c>
      <c r="B513">
        <v>10542836</v>
      </c>
      <c r="C513" s="1">
        <f t="shared" si="47"/>
        <v>5460</v>
      </c>
      <c r="D513">
        <v>-58</v>
      </c>
      <c r="E513">
        <v>10546216</v>
      </c>
      <c r="F513" s="1">
        <f t="shared" si="42"/>
        <v>3380</v>
      </c>
      <c r="G513">
        <v>-3637</v>
      </c>
      <c r="H513">
        <v>10550116</v>
      </c>
      <c r="I513" s="1">
        <f t="shared" si="43"/>
        <v>3900</v>
      </c>
      <c r="J513">
        <v>-24</v>
      </c>
      <c r="K513">
        <v>10553496</v>
      </c>
      <c r="L513" s="1">
        <f t="shared" si="44"/>
        <v>3380</v>
      </c>
      <c r="M513">
        <v>-4</v>
      </c>
      <c r="N513">
        <v>10556616</v>
      </c>
      <c r="O513" s="1">
        <f t="shared" si="45"/>
        <v>3120</v>
      </c>
      <c r="P513">
        <v>12</v>
      </c>
      <c r="Q513">
        <v>10559736</v>
      </c>
      <c r="R513" s="1">
        <f t="shared" si="46"/>
        <v>3120</v>
      </c>
    </row>
    <row r="514" spans="1:18" x14ac:dyDescent="0.25">
      <c r="A514">
        <v>-2390</v>
      </c>
      <c r="B514">
        <v>10565196</v>
      </c>
      <c r="C514" s="1">
        <f t="shared" si="47"/>
        <v>5460</v>
      </c>
      <c r="D514">
        <v>-83</v>
      </c>
      <c r="E514">
        <v>10568576</v>
      </c>
      <c r="F514" s="1">
        <f t="shared" si="42"/>
        <v>3380</v>
      </c>
      <c r="G514">
        <v>-3623</v>
      </c>
      <c r="H514">
        <v>10572476</v>
      </c>
      <c r="I514" s="1">
        <f t="shared" si="43"/>
        <v>3900</v>
      </c>
      <c r="J514">
        <v>-23</v>
      </c>
      <c r="K514">
        <v>10575856</v>
      </c>
      <c r="L514" s="1">
        <f t="shared" si="44"/>
        <v>3380</v>
      </c>
      <c r="M514">
        <v>-6</v>
      </c>
      <c r="N514">
        <v>10578976</v>
      </c>
      <c r="O514" s="1">
        <f t="shared" si="45"/>
        <v>3120</v>
      </c>
      <c r="P514">
        <v>10</v>
      </c>
      <c r="Q514">
        <v>10582096</v>
      </c>
      <c r="R514" s="1">
        <f t="shared" si="46"/>
        <v>3120</v>
      </c>
    </row>
    <row r="515" spans="1:18" x14ac:dyDescent="0.25">
      <c r="A515">
        <v>-2385</v>
      </c>
      <c r="B515">
        <v>10587556</v>
      </c>
      <c r="C515" s="1">
        <f t="shared" si="47"/>
        <v>5460</v>
      </c>
      <c r="D515">
        <v>-83</v>
      </c>
      <c r="E515">
        <v>10590936</v>
      </c>
      <c r="F515" s="1">
        <f t="shared" si="42"/>
        <v>3380</v>
      </c>
      <c r="G515">
        <v>-3619</v>
      </c>
      <c r="H515">
        <v>10594836</v>
      </c>
      <c r="I515" s="1">
        <f t="shared" si="43"/>
        <v>3900</v>
      </c>
      <c r="J515">
        <v>-23</v>
      </c>
      <c r="K515">
        <v>10598216</v>
      </c>
      <c r="L515" s="1">
        <f t="shared" si="44"/>
        <v>3380</v>
      </c>
      <c r="M515">
        <v>-6</v>
      </c>
      <c r="N515">
        <v>10601336</v>
      </c>
      <c r="O515" s="1">
        <f t="shared" si="45"/>
        <v>3120</v>
      </c>
      <c r="P515">
        <v>11</v>
      </c>
      <c r="Q515">
        <v>10604456</v>
      </c>
      <c r="R515" s="1">
        <f t="shared" si="46"/>
        <v>3120</v>
      </c>
    </row>
    <row r="516" spans="1:18" x14ac:dyDescent="0.25">
      <c r="A516">
        <v>-2359</v>
      </c>
      <c r="B516">
        <v>10609916</v>
      </c>
      <c r="C516" s="1">
        <f t="shared" si="47"/>
        <v>5460</v>
      </c>
      <c r="D516">
        <v>-88</v>
      </c>
      <c r="E516">
        <v>10613296</v>
      </c>
      <c r="F516" s="1">
        <f t="shared" si="42"/>
        <v>3380</v>
      </c>
      <c r="G516">
        <v>-3613</v>
      </c>
      <c r="H516">
        <v>10617196</v>
      </c>
      <c r="I516" s="1">
        <f t="shared" si="43"/>
        <v>3900</v>
      </c>
      <c r="J516">
        <v>-26</v>
      </c>
      <c r="K516">
        <v>10620576</v>
      </c>
      <c r="L516" s="1">
        <f t="shared" si="44"/>
        <v>3380</v>
      </c>
      <c r="M516">
        <v>-9</v>
      </c>
      <c r="N516">
        <v>10623696</v>
      </c>
      <c r="O516" s="1">
        <f t="shared" si="45"/>
        <v>3120</v>
      </c>
      <c r="P516">
        <v>10</v>
      </c>
      <c r="Q516">
        <v>10626816</v>
      </c>
      <c r="R516" s="1">
        <f t="shared" si="46"/>
        <v>3120</v>
      </c>
    </row>
    <row r="517" spans="1:18" x14ac:dyDescent="0.25">
      <c r="A517">
        <v>-2362</v>
      </c>
      <c r="B517">
        <v>10632276</v>
      </c>
      <c r="C517" s="1">
        <f t="shared" si="47"/>
        <v>5460</v>
      </c>
      <c r="D517">
        <v>-103</v>
      </c>
      <c r="E517">
        <v>10635916</v>
      </c>
      <c r="F517" s="1">
        <f t="shared" ref="F517:F580" si="48">E517-B517</f>
        <v>3640</v>
      </c>
      <c r="G517">
        <v>-3590</v>
      </c>
      <c r="H517">
        <v>10639816</v>
      </c>
      <c r="I517" s="1">
        <f t="shared" ref="I517:I580" si="49">H517-E517</f>
        <v>3900</v>
      </c>
      <c r="J517">
        <v>-27</v>
      </c>
      <c r="K517">
        <v>10643196</v>
      </c>
      <c r="L517" s="1">
        <f t="shared" ref="L517:L580" si="50">K517-H517</f>
        <v>3380</v>
      </c>
      <c r="M517">
        <v>-6</v>
      </c>
      <c r="N517">
        <v>10646316</v>
      </c>
      <c r="O517" s="1">
        <f t="shared" ref="O517:O580" si="51">N517-K517</f>
        <v>3120</v>
      </c>
      <c r="P517">
        <v>10</v>
      </c>
      <c r="Q517">
        <v>10649436</v>
      </c>
      <c r="R517" s="1">
        <f t="shared" ref="R517:R580" si="52">Q517-N517</f>
        <v>3120</v>
      </c>
    </row>
    <row r="518" spans="1:18" x14ac:dyDescent="0.25">
      <c r="A518">
        <v>-2361</v>
      </c>
      <c r="B518">
        <v>10654896</v>
      </c>
      <c r="C518" s="1">
        <f t="shared" ref="C518:C581" si="53">B518-Q517</f>
        <v>5460</v>
      </c>
      <c r="D518">
        <v>-54</v>
      </c>
      <c r="E518">
        <v>10658276</v>
      </c>
      <c r="F518" s="1">
        <f t="shared" si="48"/>
        <v>3380</v>
      </c>
      <c r="G518">
        <v>-3645</v>
      </c>
      <c r="H518">
        <v>10662176</v>
      </c>
      <c r="I518" s="1">
        <f t="shared" si="49"/>
        <v>3900</v>
      </c>
      <c r="J518">
        <v>-24</v>
      </c>
      <c r="K518">
        <v>10665556</v>
      </c>
      <c r="L518" s="1">
        <f t="shared" si="50"/>
        <v>3380</v>
      </c>
      <c r="M518">
        <v>-6</v>
      </c>
      <c r="N518">
        <v>10668676</v>
      </c>
      <c r="O518" s="1">
        <f t="shared" si="51"/>
        <v>3120</v>
      </c>
      <c r="P518">
        <v>11</v>
      </c>
      <c r="Q518">
        <v>10671796</v>
      </c>
      <c r="R518" s="1">
        <f t="shared" si="52"/>
        <v>3120</v>
      </c>
    </row>
    <row r="519" spans="1:18" x14ac:dyDescent="0.25">
      <c r="A519">
        <v>-2383</v>
      </c>
      <c r="B519">
        <v>10677260</v>
      </c>
      <c r="C519" s="1">
        <f t="shared" si="53"/>
        <v>5464</v>
      </c>
      <c r="D519">
        <v>-76</v>
      </c>
      <c r="E519">
        <v>10680636</v>
      </c>
      <c r="F519" s="1">
        <f t="shared" si="48"/>
        <v>3376</v>
      </c>
      <c r="G519">
        <v>-3607</v>
      </c>
      <c r="H519">
        <v>10684536</v>
      </c>
      <c r="I519" s="1">
        <f t="shared" si="49"/>
        <v>3900</v>
      </c>
      <c r="J519">
        <v>-26</v>
      </c>
      <c r="K519">
        <v>10687916</v>
      </c>
      <c r="L519" s="1">
        <f t="shared" si="50"/>
        <v>3380</v>
      </c>
      <c r="M519">
        <v>-10</v>
      </c>
      <c r="N519">
        <v>10691296</v>
      </c>
      <c r="O519" s="1">
        <f t="shared" si="51"/>
        <v>3380</v>
      </c>
      <c r="P519">
        <v>8</v>
      </c>
      <c r="Q519">
        <v>10694156</v>
      </c>
      <c r="R519" s="1">
        <f t="shared" si="52"/>
        <v>2860</v>
      </c>
    </row>
    <row r="520" spans="1:18" x14ac:dyDescent="0.25">
      <c r="A520">
        <v>-2361</v>
      </c>
      <c r="B520">
        <v>10699616</v>
      </c>
      <c r="C520" s="1">
        <f t="shared" si="53"/>
        <v>5460</v>
      </c>
      <c r="D520">
        <v>-100</v>
      </c>
      <c r="E520">
        <v>10703256</v>
      </c>
      <c r="F520" s="1">
        <f t="shared" si="48"/>
        <v>3640</v>
      </c>
      <c r="G520">
        <v>-3583</v>
      </c>
      <c r="H520">
        <v>10707156</v>
      </c>
      <c r="I520" s="1">
        <f t="shared" si="49"/>
        <v>3900</v>
      </c>
      <c r="J520">
        <v>-27</v>
      </c>
      <c r="K520">
        <v>10710536</v>
      </c>
      <c r="L520" s="1">
        <f t="shared" si="50"/>
        <v>3380</v>
      </c>
      <c r="M520">
        <v>-8</v>
      </c>
      <c r="N520">
        <v>10713656</v>
      </c>
      <c r="O520" s="1">
        <f t="shared" si="51"/>
        <v>3120</v>
      </c>
      <c r="P520">
        <v>11</v>
      </c>
      <c r="Q520">
        <v>10716776</v>
      </c>
      <c r="R520" s="1">
        <f t="shared" si="52"/>
        <v>3120</v>
      </c>
    </row>
    <row r="521" spans="1:18" x14ac:dyDescent="0.25">
      <c r="A521">
        <v>-2359</v>
      </c>
      <c r="B521">
        <v>10722236</v>
      </c>
      <c r="C521" s="1">
        <f t="shared" si="53"/>
        <v>5460</v>
      </c>
      <c r="D521">
        <v>-75</v>
      </c>
      <c r="E521">
        <v>10725616</v>
      </c>
      <c r="F521" s="1">
        <f t="shared" si="48"/>
        <v>3380</v>
      </c>
      <c r="G521">
        <v>-3651</v>
      </c>
      <c r="H521">
        <v>10729516</v>
      </c>
      <c r="I521" s="1">
        <f t="shared" si="49"/>
        <v>3900</v>
      </c>
      <c r="J521">
        <v>-28</v>
      </c>
      <c r="K521">
        <v>10732896</v>
      </c>
      <c r="L521" s="1">
        <f t="shared" si="50"/>
        <v>3380</v>
      </c>
      <c r="M521">
        <v>-7</v>
      </c>
      <c r="N521">
        <v>10736016</v>
      </c>
      <c r="O521" s="1">
        <f t="shared" si="51"/>
        <v>3120</v>
      </c>
      <c r="P521">
        <v>11</v>
      </c>
      <c r="Q521">
        <v>10739136</v>
      </c>
      <c r="R521" s="1">
        <f t="shared" si="52"/>
        <v>3120</v>
      </c>
    </row>
    <row r="522" spans="1:18" x14ac:dyDescent="0.25">
      <c r="A522">
        <v>-2379</v>
      </c>
      <c r="B522">
        <v>10744596</v>
      </c>
      <c r="C522" s="1">
        <f t="shared" si="53"/>
        <v>5460</v>
      </c>
      <c r="D522">
        <v>-82</v>
      </c>
      <c r="E522">
        <v>10747976</v>
      </c>
      <c r="F522" s="1">
        <f t="shared" si="48"/>
        <v>3380</v>
      </c>
      <c r="G522">
        <v>-3623</v>
      </c>
      <c r="H522">
        <v>10751876</v>
      </c>
      <c r="I522" s="1">
        <f t="shared" si="49"/>
        <v>3900</v>
      </c>
      <c r="J522">
        <v>-28</v>
      </c>
      <c r="K522">
        <v>10755256</v>
      </c>
      <c r="L522" s="1">
        <f t="shared" si="50"/>
        <v>3380</v>
      </c>
      <c r="M522">
        <v>-5</v>
      </c>
      <c r="N522">
        <v>10758376</v>
      </c>
      <c r="O522" s="1">
        <f t="shared" si="51"/>
        <v>3120</v>
      </c>
      <c r="P522">
        <v>12</v>
      </c>
      <c r="Q522">
        <v>10761496</v>
      </c>
      <c r="R522" s="1">
        <f t="shared" si="52"/>
        <v>3120</v>
      </c>
    </row>
    <row r="523" spans="1:18" x14ac:dyDescent="0.25">
      <c r="A523">
        <v>-2375</v>
      </c>
      <c r="B523">
        <v>10766956</v>
      </c>
      <c r="C523" s="1">
        <f t="shared" si="53"/>
        <v>5460</v>
      </c>
      <c r="D523">
        <v>-89</v>
      </c>
      <c r="E523">
        <v>10770336</v>
      </c>
      <c r="F523" s="1">
        <f t="shared" si="48"/>
        <v>3380</v>
      </c>
      <c r="G523">
        <v>-3608</v>
      </c>
      <c r="H523">
        <v>10774236</v>
      </c>
      <c r="I523" s="1">
        <f t="shared" si="49"/>
        <v>3900</v>
      </c>
      <c r="J523">
        <v>-24</v>
      </c>
      <c r="K523">
        <v>10777620</v>
      </c>
      <c r="L523" s="1">
        <f t="shared" si="50"/>
        <v>3384</v>
      </c>
      <c r="M523">
        <v>-9</v>
      </c>
      <c r="N523">
        <v>10780736</v>
      </c>
      <c r="O523" s="1">
        <f t="shared" si="51"/>
        <v>3116</v>
      </c>
      <c r="P523">
        <v>12</v>
      </c>
      <c r="Q523">
        <v>10783856</v>
      </c>
      <c r="R523" s="1">
        <f t="shared" si="52"/>
        <v>3120</v>
      </c>
    </row>
    <row r="524" spans="1:18" x14ac:dyDescent="0.25">
      <c r="A524">
        <v>-2378</v>
      </c>
      <c r="B524">
        <v>10789316</v>
      </c>
      <c r="C524" s="1">
        <f t="shared" si="53"/>
        <v>5460</v>
      </c>
      <c r="D524">
        <v>-93</v>
      </c>
      <c r="E524">
        <v>10792696</v>
      </c>
      <c r="F524" s="1">
        <f t="shared" si="48"/>
        <v>3380</v>
      </c>
      <c r="G524">
        <v>-3615</v>
      </c>
      <c r="H524">
        <v>10796596</v>
      </c>
      <c r="I524" s="1">
        <f t="shared" si="49"/>
        <v>3900</v>
      </c>
      <c r="J524">
        <v>-25</v>
      </c>
      <c r="K524">
        <v>10799976</v>
      </c>
      <c r="L524" s="1">
        <f t="shared" si="50"/>
        <v>3380</v>
      </c>
      <c r="M524">
        <v>-8</v>
      </c>
      <c r="N524">
        <v>10803096</v>
      </c>
      <c r="O524" s="1">
        <f t="shared" si="51"/>
        <v>3120</v>
      </c>
      <c r="P524">
        <v>13</v>
      </c>
      <c r="Q524">
        <v>10806216</v>
      </c>
      <c r="R524" s="1">
        <f t="shared" si="52"/>
        <v>3120</v>
      </c>
    </row>
    <row r="525" spans="1:18" x14ac:dyDescent="0.25">
      <c r="A525">
        <v>-2364</v>
      </c>
      <c r="B525">
        <v>10811676</v>
      </c>
      <c r="C525" s="1">
        <f t="shared" si="53"/>
        <v>5460</v>
      </c>
      <c r="D525">
        <v>-89</v>
      </c>
      <c r="E525">
        <v>10815056</v>
      </c>
      <c r="F525" s="1">
        <f t="shared" si="48"/>
        <v>3380</v>
      </c>
      <c r="G525">
        <v>-3597</v>
      </c>
      <c r="H525">
        <v>10818956</v>
      </c>
      <c r="I525" s="1">
        <f t="shared" si="49"/>
        <v>3900</v>
      </c>
      <c r="J525">
        <v>-25</v>
      </c>
      <c r="K525">
        <v>10822336</v>
      </c>
      <c r="L525" s="1">
        <f t="shared" si="50"/>
        <v>3380</v>
      </c>
      <c r="M525">
        <v>-9</v>
      </c>
      <c r="N525">
        <v>10825456</v>
      </c>
      <c r="O525" s="1">
        <f t="shared" si="51"/>
        <v>3120</v>
      </c>
      <c r="P525">
        <v>12</v>
      </c>
      <c r="Q525">
        <v>10828576</v>
      </c>
      <c r="R525" s="1">
        <f t="shared" si="52"/>
        <v>3120</v>
      </c>
    </row>
    <row r="526" spans="1:18" x14ac:dyDescent="0.25">
      <c r="A526">
        <v>-2363</v>
      </c>
      <c r="B526">
        <v>10834036</v>
      </c>
      <c r="C526" s="1">
        <f t="shared" si="53"/>
        <v>5460</v>
      </c>
      <c r="D526">
        <v>-80</v>
      </c>
      <c r="E526">
        <v>10837416</v>
      </c>
      <c r="F526" s="1">
        <f t="shared" si="48"/>
        <v>3380</v>
      </c>
      <c r="G526">
        <v>-3615</v>
      </c>
      <c r="H526">
        <v>10841316</v>
      </c>
      <c r="I526" s="1">
        <f t="shared" si="49"/>
        <v>3900</v>
      </c>
      <c r="J526">
        <v>-27</v>
      </c>
      <c r="K526">
        <v>10844696</v>
      </c>
      <c r="L526" s="1">
        <f t="shared" si="50"/>
        <v>3380</v>
      </c>
      <c r="M526">
        <v>-7</v>
      </c>
      <c r="N526">
        <v>10847816</v>
      </c>
      <c r="O526" s="1">
        <f t="shared" si="51"/>
        <v>3120</v>
      </c>
      <c r="P526">
        <v>10</v>
      </c>
      <c r="Q526">
        <v>10850936</v>
      </c>
      <c r="R526" s="1">
        <f t="shared" si="52"/>
        <v>3120</v>
      </c>
    </row>
    <row r="527" spans="1:18" x14ac:dyDescent="0.25">
      <c r="A527">
        <v>-2393</v>
      </c>
      <c r="B527">
        <v>10856396</v>
      </c>
      <c r="C527" s="1">
        <f t="shared" si="53"/>
        <v>5460</v>
      </c>
      <c r="D527">
        <v>-95</v>
      </c>
      <c r="E527">
        <v>10859776</v>
      </c>
      <c r="F527" s="1">
        <f t="shared" si="48"/>
        <v>3380</v>
      </c>
      <c r="G527">
        <v>-3631</v>
      </c>
      <c r="H527">
        <v>10863676</v>
      </c>
      <c r="I527" s="1">
        <f t="shared" si="49"/>
        <v>3900</v>
      </c>
      <c r="J527">
        <v>-27</v>
      </c>
      <c r="K527">
        <v>10867056</v>
      </c>
      <c r="L527" s="1">
        <f t="shared" si="50"/>
        <v>3380</v>
      </c>
      <c r="M527">
        <v>-5</v>
      </c>
      <c r="N527">
        <v>10870176</v>
      </c>
      <c r="O527" s="1">
        <f t="shared" si="51"/>
        <v>3120</v>
      </c>
      <c r="P527">
        <v>12</v>
      </c>
      <c r="Q527">
        <v>10873296</v>
      </c>
      <c r="R527" s="1">
        <f t="shared" si="52"/>
        <v>3120</v>
      </c>
    </row>
    <row r="528" spans="1:18" x14ac:dyDescent="0.25">
      <c r="A528">
        <v>-2370</v>
      </c>
      <c r="B528">
        <v>10878756</v>
      </c>
      <c r="C528" s="1">
        <f t="shared" si="53"/>
        <v>5460</v>
      </c>
      <c r="D528">
        <v>-71</v>
      </c>
      <c r="E528">
        <v>10882136</v>
      </c>
      <c r="F528" s="1">
        <f t="shared" si="48"/>
        <v>3380</v>
      </c>
      <c r="G528">
        <v>-3640</v>
      </c>
      <c r="H528">
        <v>10886036</v>
      </c>
      <c r="I528" s="1">
        <f t="shared" si="49"/>
        <v>3900</v>
      </c>
      <c r="J528">
        <v>-23</v>
      </c>
      <c r="K528">
        <v>10889416</v>
      </c>
      <c r="L528" s="1">
        <f t="shared" si="50"/>
        <v>3380</v>
      </c>
      <c r="M528">
        <v>-6</v>
      </c>
      <c r="N528">
        <v>10892536</v>
      </c>
      <c r="O528" s="1">
        <f t="shared" si="51"/>
        <v>3120</v>
      </c>
      <c r="P528">
        <v>8</v>
      </c>
      <c r="Q528">
        <v>10895396</v>
      </c>
      <c r="R528" s="1">
        <f t="shared" si="52"/>
        <v>2860</v>
      </c>
    </row>
    <row r="529" spans="1:18" x14ac:dyDescent="0.25">
      <c r="A529">
        <v>-2386</v>
      </c>
      <c r="B529">
        <v>10900856</v>
      </c>
      <c r="C529" s="1">
        <f t="shared" si="53"/>
        <v>5460</v>
      </c>
      <c r="D529">
        <v>-65</v>
      </c>
      <c r="E529">
        <v>10904236</v>
      </c>
      <c r="F529" s="1">
        <f t="shared" si="48"/>
        <v>3380</v>
      </c>
      <c r="G529">
        <v>-3616</v>
      </c>
      <c r="H529">
        <v>10908136</v>
      </c>
      <c r="I529" s="1">
        <f t="shared" si="49"/>
        <v>3900</v>
      </c>
      <c r="J529">
        <v>-27</v>
      </c>
      <c r="K529">
        <v>10911516</v>
      </c>
      <c r="L529" s="1">
        <f t="shared" si="50"/>
        <v>3380</v>
      </c>
      <c r="M529">
        <v>-4</v>
      </c>
      <c r="N529">
        <v>10914636</v>
      </c>
      <c r="O529" s="1">
        <f t="shared" si="51"/>
        <v>3120</v>
      </c>
      <c r="P529">
        <v>10</v>
      </c>
      <c r="Q529">
        <v>10917756</v>
      </c>
      <c r="R529" s="1">
        <f t="shared" si="52"/>
        <v>3120</v>
      </c>
    </row>
    <row r="530" spans="1:18" x14ac:dyDescent="0.25">
      <c r="A530">
        <v>-2357</v>
      </c>
      <c r="B530">
        <v>10923216</v>
      </c>
      <c r="C530" s="1">
        <f t="shared" si="53"/>
        <v>5460</v>
      </c>
      <c r="D530">
        <v>-87</v>
      </c>
      <c r="E530">
        <v>10926596</v>
      </c>
      <c r="F530" s="1">
        <f t="shared" si="48"/>
        <v>3380</v>
      </c>
      <c r="G530">
        <v>-3611</v>
      </c>
      <c r="H530">
        <v>10930496</v>
      </c>
      <c r="I530" s="1">
        <f t="shared" si="49"/>
        <v>3900</v>
      </c>
      <c r="J530">
        <v>-26</v>
      </c>
      <c r="K530">
        <v>10933876</v>
      </c>
      <c r="L530" s="1">
        <f t="shared" si="50"/>
        <v>3380</v>
      </c>
      <c r="M530">
        <v>-7</v>
      </c>
      <c r="N530">
        <v>10936996</v>
      </c>
      <c r="O530" s="1">
        <f t="shared" si="51"/>
        <v>3120</v>
      </c>
      <c r="P530">
        <v>11</v>
      </c>
      <c r="Q530">
        <v>10940116</v>
      </c>
      <c r="R530" s="1">
        <f t="shared" si="52"/>
        <v>3120</v>
      </c>
    </row>
    <row r="531" spans="1:18" x14ac:dyDescent="0.25">
      <c r="A531">
        <v>-2375</v>
      </c>
      <c r="B531">
        <v>10945576</v>
      </c>
      <c r="C531" s="1">
        <f t="shared" si="53"/>
        <v>5460</v>
      </c>
      <c r="D531">
        <v>-78</v>
      </c>
      <c r="E531">
        <v>10948956</v>
      </c>
      <c r="F531" s="1">
        <f t="shared" si="48"/>
        <v>3380</v>
      </c>
      <c r="G531">
        <v>-3624</v>
      </c>
      <c r="H531">
        <v>10952856</v>
      </c>
      <c r="I531" s="1">
        <f t="shared" si="49"/>
        <v>3900</v>
      </c>
      <c r="J531">
        <v>-28</v>
      </c>
      <c r="K531">
        <v>10956236</v>
      </c>
      <c r="L531" s="1">
        <f t="shared" si="50"/>
        <v>3380</v>
      </c>
      <c r="M531">
        <v>-9</v>
      </c>
      <c r="N531">
        <v>10959356</v>
      </c>
      <c r="O531" s="1">
        <f t="shared" si="51"/>
        <v>3120</v>
      </c>
      <c r="P531">
        <v>9</v>
      </c>
      <c r="Q531">
        <v>10962216</v>
      </c>
      <c r="R531" s="1">
        <f t="shared" si="52"/>
        <v>2860</v>
      </c>
    </row>
    <row r="532" spans="1:18" x14ac:dyDescent="0.25">
      <c r="A532">
        <v>-2371</v>
      </c>
      <c r="B532">
        <v>10967676</v>
      </c>
      <c r="C532" s="1">
        <f t="shared" si="53"/>
        <v>5460</v>
      </c>
      <c r="D532">
        <v>-72</v>
      </c>
      <c r="E532">
        <v>10971056</v>
      </c>
      <c r="F532" s="1">
        <f t="shared" si="48"/>
        <v>3380</v>
      </c>
      <c r="G532">
        <v>-3569</v>
      </c>
      <c r="H532">
        <v>10974956</v>
      </c>
      <c r="I532" s="1">
        <f t="shared" si="49"/>
        <v>3900</v>
      </c>
      <c r="J532">
        <v>-26</v>
      </c>
      <c r="K532">
        <v>10978336</v>
      </c>
      <c r="L532" s="1">
        <f t="shared" si="50"/>
        <v>3380</v>
      </c>
      <c r="M532">
        <v>-7</v>
      </c>
      <c r="N532">
        <v>10981456</v>
      </c>
      <c r="O532" s="1">
        <f t="shared" si="51"/>
        <v>3120</v>
      </c>
      <c r="P532">
        <v>13</v>
      </c>
      <c r="Q532">
        <v>10984576</v>
      </c>
      <c r="R532" s="1">
        <f t="shared" si="52"/>
        <v>3120</v>
      </c>
    </row>
    <row r="533" spans="1:18" x14ac:dyDescent="0.25">
      <c r="A533">
        <v>-2371</v>
      </c>
      <c r="B533">
        <v>10990036</v>
      </c>
      <c r="C533" s="1">
        <f t="shared" si="53"/>
        <v>5460</v>
      </c>
      <c r="D533">
        <v>-81</v>
      </c>
      <c r="E533">
        <v>10993416</v>
      </c>
      <c r="F533" s="1">
        <f t="shared" si="48"/>
        <v>3380</v>
      </c>
      <c r="G533">
        <v>-3621</v>
      </c>
      <c r="H533">
        <v>10997316</v>
      </c>
      <c r="I533" s="1">
        <f t="shared" si="49"/>
        <v>3900</v>
      </c>
      <c r="J533">
        <v>-27</v>
      </c>
      <c r="K533">
        <v>11000696</v>
      </c>
      <c r="L533" s="1">
        <f t="shared" si="50"/>
        <v>3380</v>
      </c>
      <c r="M533">
        <v>-4</v>
      </c>
      <c r="N533">
        <v>11003816</v>
      </c>
      <c r="O533" s="1">
        <f t="shared" si="51"/>
        <v>3120</v>
      </c>
      <c r="P533">
        <v>11</v>
      </c>
      <c r="Q533">
        <v>11006936</v>
      </c>
      <c r="R533" s="1">
        <f t="shared" si="52"/>
        <v>3120</v>
      </c>
    </row>
    <row r="534" spans="1:18" x14ac:dyDescent="0.25">
      <c r="A534">
        <v>-2360</v>
      </c>
      <c r="B534">
        <v>11012396</v>
      </c>
      <c r="C534" s="1">
        <f t="shared" si="53"/>
        <v>5460</v>
      </c>
      <c r="D534">
        <v>-79</v>
      </c>
      <c r="E534">
        <v>11015776</v>
      </c>
      <c r="F534" s="1">
        <f t="shared" si="48"/>
        <v>3380</v>
      </c>
      <c r="G534">
        <v>-3634</v>
      </c>
      <c r="H534">
        <v>11019676</v>
      </c>
      <c r="I534" s="1">
        <f t="shared" si="49"/>
        <v>3900</v>
      </c>
      <c r="J534">
        <v>-24</v>
      </c>
      <c r="K534">
        <v>11023056</v>
      </c>
      <c r="L534" s="1">
        <f t="shared" si="50"/>
        <v>3380</v>
      </c>
      <c r="M534">
        <v>-7</v>
      </c>
      <c r="N534">
        <v>11026176</v>
      </c>
      <c r="O534" s="1">
        <f t="shared" si="51"/>
        <v>3120</v>
      </c>
      <c r="P534">
        <v>9</v>
      </c>
      <c r="Q534">
        <v>11029036</v>
      </c>
      <c r="R534" s="1">
        <f t="shared" si="52"/>
        <v>2860</v>
      </c>
    </row>
    <row r="535" spans="1:18" x14ac:dyDescent="0.25">
      <c r="A535">
        <v>-2378</v>
      </c>
      <c r="B535">
        <v>11034496</v>
      </c>
      <c r="C535" s="1">
        <f t="shared" si="53"/>
        <v>5460</v>
      </c>
      <c r="D535">
        <v>-47</v>
      </c>
      <c r="E535">
        <v>11037876</v>
      </c>
      <c r="F535" s="1">
        <f t="shared" si="48"/>
        <v>3380</v>
      </c>
      <c r="G535">
        <v>-3623</v>
      </c>
      <c r="H535">
        <v>11041776</v>
      </c>
      <c r="I535" s="1">
        <f t="shared" si="49"/>
        <v>3900</v>
      </c>
      <c r="J535">
        <v>-29</v>
      </c>
      <c r="K535">
        <v>11045156</v>
      </c>
      <c r="L535" s="1">
        <f t="shared" si="50"/>
        <v>3380</v>
      </c>
      <c r="M535">
        <v>-7</v>
      </c>
      <c r="N535">
        <v>11048276</v>
      </c>
      <c r="O535" s="1">
        <f t="shared" si="51"/>
        <v>3120</v>
      </c>
      <c r="P535">
        <v>11</v>
      </c>
      <c r="Q535">
        <v>11051396</v>
      </c>
      <c r="R535" s="1">
        <f t="shared" si="52"/>
        <v>3120</v>
      </c>
    </row>
    <row r="536" spans="1:18" x14ac:dyDescent="0.25">
      <c r="A536">
        <v>-2353</v>
      </c>
      <c r="B536">
        <v>11056856</v>
      </c>
      <c r="C536" s="1">
        <f t="shared" si="53"/>
        <v>5460</v>
      </c>
      <c r="D536">
        <v>-81</v>
      </c>
      <c r="E536">
        <v>11060240</v>
      </c>
      <c r="F536" s="1">
        <f t="shared" si="48"/>
        <v>3384</v>
      </c>
      <c r="G536">
        <v>-3616</v>
      </c>
      <c r="H536">
        <v>11064136</v>
      </c>
      <c r="I536" s="1">
        <f t="shared" si="49"/>
        <v>3896</v>
      </c>
      <c r="J536">
        <v>-26</v>
      </c>
      <c r="K536">
        <v>11067516</v>
      </c>
      <c r="L536" s="1">
        <f t="shared" si="50"/>
        <v>3380</v>
      </c>
      <c r="M536">
        <v>-8</v>
      </c>
      <c r="N536">
        <v>11070636</v>
      </c>
      <c r="O536" s="1">
        <f t="shared" si="51"/>
        <v>3120</v>
      </c>
      <c r="P536">
        <v>11</v>
      </c>
      <c r="Q536">
        <v>11073756</v>
      </c>
      <c r="R536" s="1">
        <f t="shared" si="52"/>
        <v>3120</v>
      </c>
    </row>
    <row r="537" spans="1:18" x14ac:dyDescent="0.25">
      <c r="A537">
        <v>-2360</v>
      </c>
      <c r="B537">
        <v>11079216</v>
      </c>
      <c r="C537" s="1">
        <f t="shared" si="53"/>
        <v>5460</v>
      </c>
      <c r="D537">
        <v>-44</v>
      </c>
      <c r="E537">
        <v>11082596</v>
      </c>
      <c r="F537" s="1">
        <f t="shared" si="48"/>
        <v>3380</v>
      </c>
      <c r="G537">
        <v>-3629</v>
      </c>
      <c r="H537">
        <v>11086496</v>
      </c>
      <c r="I537" s="1">
        <f t="shared" si="49"/>
        <v>3900</v>
      </c>
      <c r="J537">
        <v>-25</v>
      </c>
      <c r="K537">
        <v>11089876</v>
      </c>
      <c r="L537" s="1">
        <f t="shared" si="50"/>
        <v>3380</v>
      </c>
      <c r="M537">
        <v>-9</v>
      </c>
      <c r="N537">
        <v>11093000</v>
      </c>
      <c r="O537" s="1">
        <f t="shared" si="51"/>
        <v>3124</v>
      </c>
      <c r="P537">
        <v>11</v>
      </c>
      <c r="Q537">
        <v>11096116</v>
      </c>
      <c r="R537" s="1">
        <f t="shared" si="52"/>
        <v>3116</v>
      </c>
    </row>
    <row r="538" spans="1:18" x14ac:dyDescent="0.25">
      <c r="A538">
        <v>-2372</v>
      </c>
      <c r="B538">
        <v>11101576</v>
      </c>
      <c r="C538" s="1">
        <f t="shared" si="53"/>
        <v>5460</v>
      </c>
      <c r="D538">
        <v>-89</v>
      </c>
      <c r="E538">
        <v>11104956</v>
      </c>
      <c r="F538" s="1">
        <f t="shared" si="48"/>
        <v>3380</v>
      </c>
      <c r="G538">
        <v>-3633</v>
      </c>
      <c r="H538">
        <v>11108856</v>
      </c>
      <c r="I538" s="1">
        <f t="shared" si="49"/>
        <v>3900</v>
      </c>
      <c r="J538">
        <v>-26</v>
      </c>
      <c r="K538">
        <v>11112236</v>
      </c>
      <c r="L538" s="1">
        <f t="shared" si="50"/>
        <v>3380</v>
      </c>
      <c r="M538">
        <v>-10</v>
      </c>
      <c r="N538">
        <v>11115616</v>
      </c>
      <c r="O538" s="1">
        <f t="shared" si="51"/>
        <v>3380</v>
      </c>
      <c r="P538">
        <v>13</v>
      </c>
      <c r="Q538">
        <v>11118736</v>
      </c>
      <c r="R538" s="1">
        <f t="shared" si="52"/>
        <v>3120</v>
      </c>
    </row>
    <row r="539" spans="1:18" x14ac:dyDescent="0.25">
      <c r="A539">
        <v>-2374</v>
      </c>
      <c r="B539">
        <v>11124196</v>
      </c>
      <c r="C539" s="1">
        <f t="shared" si="53"/>
        <v>5460</v>
      </c>
      <c r="D539">
        <v>-91</v>
      </c>
      <c r="E539">
        <v>11127576</v>
      </c>
      <c r="F539" s="1">
        <f t="shared" si="48"/>
        <v>3380</v>
      </c>
      <c r="G539">
        <v>-3576</v>
      </c>
      <c r="H539">
        <v>11131476</v>
      </c>
      <c r="I539" s="1">
        <f t="shared" si="49"/>
        <v>3900</v>
      </c>
      <c r="J539">
        <v>-26</v>
      </c>
      <c r="K539">
        <v>11134856</v>
      </c>
      <c r="L539" s="1">
        <f t="shared" si="50"/>
        <v>3380</v>
      </c>
      <c r="M539">
        <v>-10</v>
      </c>
      <c r="N539">
        <v>11138236</v>
      </c>
      <c r="O539" s="1">
        <f t="shared" si="51"/>
        <v>3380</v>
      </c>
      <c r="P539">
        <v>10</v>
      </c>
      <c r="Q539">
        <v>11141356</v>
      </c>
      <c r="R539" s="1">
        <f t="shared" si="52"/>
        <v>3120</v>
      </c>
    </row>
    <row r="540" spans="1:18" x14ac:dyDescent="0.25">
      <c r="A540">
        <v>-2356</v>
      </c>
      <c r="B540">
        <v>11146816</v>
      </c>
      <c r="C540" s="1">
        <f t="shared" si="53"/>
        <v>5460</v>
      </c>
      <c r="D540">
        <v>-85</v>
      </c>
      <c r="E540">
        <v>11150196</v>
      </c>
      <c r="F540" s="1">
        <f t="shared" si="48"/>
        <v>3380</v>
      </c>
      <c r="G540">
        <v>-3630</v>
      </c>
      <c r="H540">
        <v>11154096</v>
      </c>
      <c r="I540" s="1">
        <f t="shared" si="49"/>
        <v>3900</v>
      </c>
      <c r="J540">
        <v>-27</v>
      </c>
      <c r="K540">
        <v>11157476</v>
      </c>
      <c r="L540" s="1">
        <f t="shared" si="50"/>
        <v>3380</v>
      </c>
      <c r="M540">
        <v>-9</v>
      </c>
      <c r="N540">
        <v>11160596</v>
      </c>
      <c r="O540" s="1">
        <f t="shared" si="51"/>
        <v>3120</v>
      </c>
      <c r="P540">
        <v>11</v>
      </c>
      <c r="Q540">
        <v>11163716</v>
      </c>
      <c r="R540" s="1">
        <f t="shared" si="52"/>
        <v>3120</v>
      </c>
    </row>
    <row r="541" spans="1:18" x14ac:dyDescent="0.25">
      <c r="A541">
        <v>-2376</v>
      </c>
      <c r="B541">
        <v>11169176</v>
      </c>
      <c r="C541" s="1">
        <f t="shared" si="53"/>
        <v>5460</v>
      </c>
      <c r="D541">
        <v>-74</v>
      </c>
      <c r="E541">
        <v>11172556</v>
      </c>
      <c r="F541" s="1">
        <f t="shared" si="48"/>
        <v>3380</v>
      </c>
      <c r="G541">
        <v>-3653</v>
      </c>
      <c r="H541">
        <v>11176456</v>
      </c>
      <c r="I541" s="1">
        <f t="shared" si="49"/>
        <v>3900</v>
      </c>
      <c r="J541">
        <v>-25</v>
      </c>
      <c r="K541">
        <v>11179836</v>
      </c>
      <c r="L541" s="1">
        <f t="shared" si="50"/>
        <v>3380</v>
      </c>
      <c r="M541">
        <v>-4</v>
      </c>
      <c r="N541">
        <v>11182956</v>
      </c>
      <c r="O541" s="1">
        <f t="shared" si="51"/>
        <v>3120</v>
      </c>
      <c r="P541">
        <v>11</v>
      </c>
      <c r="Q541">
        <v>11186076</v>
      </c>
      <c r="R541" s="1">
        <f t="shared" si="52"/>
        <v>3120</v>
      </c>
    </row>
    <row r="542" spans="1:18" x14ac:dyDescent="0.25">
      <c r="A542">
        <v>-2389</v>
      </c>
      <c r="B542">
        <v>11191536</v>
      </c>
      <c r="C542" s="1">
        <f t="shared" si="53"/>
        <v>5460</v>
      </c>
      <c r="D542">
        <v>-72</v>
      </c>
      <c r="E542">
        <v>11194916</v>
      </c>
      <c r="F542" s="1">
        <f t="shared" si="48"/>
        <v>3380</v>
      </c>
      <c r="G542">
        <v>-3654</v>
      </c>
      <c r="H542">
        <v>11198816</v>
      </c>
      <c r="I542" s="1">
        <f t="shared" si="49"/>
        <v>3900</v>
      </c>
      <c r="J542">
        <v>-26</v>
      </c>
      <c r="K542">
        <v>11202196</v>
      </c>
      <c r="L542" s="1">
        <f t="shared" si="50"/>
        <v>3380</v>
      </c>
      <c r="M542">
        <v>-4</v>
      </c>
      <c r="N542">
        <v>11205316</v>
      </c>
      <c r="O542" s="1">
        <f t="shared" si="51"/>
        <v>3120</v>
      </c>
      <c r="P542">
        <v>10</v>
      </c>
      <c r="Q542">
        <v>11208436</v>
      </c>
      <c r="R542" s="1">
        <f t="shared" si="52"/>
        <v>3120</v>
      </c>
    </row>
    <row r="543" spans="1:18" x14ac:dyDescent="0.25">
      <c r="A543">
        <v>-2388</v>
      </c>
      <c r="B543">
        <v>11213896</v>
      </c>
      <c r="C543" s="1">
        <f t="shared" si="53"/>
        <v>5460</v>
      </c>
      <c r="D543">
        <v>-81</v>
      </c>
      <c r="E543">
        <v>11217276</v>
      </c>
      <c r="F543" s="1">
        <f t="shared" si="48"/>
        <v>3380</v>
      </c>
      <c r="G543">
        <v>-3641</v>
      </c>
      <c r="H543">
        <v>11221176</v>
      </c>
      <c r="I543" s="1">
        <f t="shared" si="49"/>
        <v>3900</v>
      </c>
      <c r="J543">
        <v>-24</v>
      </c>
      <c r="K543">
        <v>11224556</v>
      </c>
      <c r="L543" s="1">
        <f t="shared" si="50"/>
        <v>3380</v>
      </c>
      <c r="M543">
        <v>-5</v>
      </c>
      <c r="N543">
        <v>11227676</v>
      </c>
      <c r="O543" s="1">
        <f t="shared" si="51"/>
        <v>3120</v>
      </c>
      <c r="P543">
        <v>13</v>
      </c>
      <c r="Q543">
        <v>11230796</v>
      </c>
      <c r="R543" s="1">
        <f t="shared" si="52"/>
        <v>3120</v>
      </c>
    </row>
    <row r="544" spans="1:18" x14ac:dyDescent="0.25">
      <c r="A544">
        <v>-2355</v>
      </c>
      <c r="B544">
        <v>11236256</v>
      </c>
      <c r="C544" s="1">
        <f t="shared" si="53"/>
        <v>5460</v>
      </c>
      <c r="D544">
        <v>-104</v>
      </c>
      <c r="E544">
        <v>11239896</v>
      </c>
      <c r="F544" s="1">
        <f t="shared" si="48"/>
        <v>3640</v>
      </c>
      <c r="G544">
        <v>-3640</v>
      </c>
      <c r="H544">
        <v>11243796</v>
      </c>
      <c r="I544" s="1">
        <f t="shared" si="49"/>
        <v>3900</v>
      </c>
      <c r="J544">
        <v>-24</v>
      </c>
      <c r="K544">
        <v>11247176</v>
      </c>
      <c r="L544" s="1">
        <f t="shared" si="50"/>
        <v>3380</v>
      </c>
      <c r="M544">
        <v>-7</v>
      </c>
      <c r="N544">
        <v>11250296</v>
      </c>
      <c r="O544" s="1">
        <f t="shared" si="51"/>
        <v>3120</v>
      </c>
      <c r="P544">
        <v>9</v>
      </c>
      <c r="Q544">
        <v>11253156</v>
      </c>
      <c r="R544" s="1">
        <f t="shared" si="52"/>
        <v>2860</v>
      </c>
    </row>
    <row r="545" spans="1:18" x14ac:dyDescent="0.25">
      <c r="A545">
        <v>-2369</v>
      </c>
      <c r="B545">
        <v>11258616</v>
      </c>
      <c r="C545" s="1">
        <f t="shared" si="53"/>
        <v>5460</v>
      </c>
      <c r="D545">
        <v>-91</v>
      </c>
      <c r="E545">
        <v>11261996</v>
      </c>
      <c r="F545" s="1">
        <f t="shared" si="48"/>
        <v>3380</v>
      </c>
      <c r="G545">
        <v>-3603</v>
      </c>
      <c r="H545">
        <v>11265896</v>
      </c>
      <c r="I545" s="1">
        <f t="shared" si="49"/>
        <v>3900</v>
      </c>
      <c r="J545">
        <v>-27</v>
      </c>
      <c r="K545">
        <v>11269276</v>
      </c>
      <c r="L545" s="1">
        <f t="shared" si="50"/>
        <v>3380</v>
      </c>
      <c r="M545">
        <v>-7</v>
      </c>
      <c r="N545">
        <v>11272396</v>
      </c>
      <c r="O545" s="1">
        <f t="shared" si="51"/>
        <v>3120</v>
      </c>
      <c r="P545">
        <v>10</v>
      </c>
      <c r="Q545">
        <v>11275516</v>
      </c>
      <c r="R545" s="1">
        <f t="shared" si="52"/>
        <v>3120</v>
      </c>
    </row>
    <row r="546" spans="1:18" x14ac:dyDescent="0.25">
      <c r="A546">
        <v>-2378</v>
      </c>
      <c r="B546">
        <v>11280976</v>
      </c>
      <c r="C546" s="1">
        <f t="shared" si="53"/>
        <v>5460</v>
      </c>
      <c r="D546">
        <v>-83</v>
      </c>
      <c r="E546">
        <v>11284356</v>
      </c>
      <c r="F546" s="1">
        <f t="shared" si="48"/>
        <v>3380</v>
      </c>
      <c r="G546">
        <v>-3633</v>
      </c>
      <c r="H546">
        <v>11288256</v>
      </c>
      <c r="I546" s="1">
        <f t="shared" si="49"/>
        <v>3900</v>
      </c>
      <c r="J546">
        <v>-24</v>
      </c>
      <c r="K546">
        <v>11291636</v>
      </c>
      <c r="L546" s="1">
        <f t="shared" si="50"/>
        <v>3380</v>
      </c>
      <c r="M546">
        <v>-9</v>
      </c>
      <c r="N546">
        <v>11294756</v>
      </c>
      <c r="O546" s="1">
        <f t="shared" si="51"/>
        <v>3120</v>
      </c>
      <c r="P546">
        <v>12</v>
      </c>
      <c r="Q546">
        <v>11297876</v>
      </c>
      <c r="R546" s="1">
        <f t="shared" si="52"/>
        <v>3120</v>
      </c>
    </row>
    <row r="547" spans="1:18" x14ac:dyDescent="0.25">
      <c r="A547">
        <v>-2368</v>
      </c>
      <c r="B547">
        <v>11303336</v>
      </c>
      <c r="C547" s="1">
        <f t="shared" si="53"/>
        <v>5460</v>
      </c>
      <c r="D547">
        <v>-108</v>
      </c>
      <c r="E547">
        <v>11306976</v>
      </c>
      <c r="F547" s="1">
        <f t="shared" si="48"/>
        <v>3640</v>
      </c>
      <c r="G547">
        <v>-3613</v>
      </c>
      <c r="H547">
        <v>11310876</v>
      </c>
      <c r="I547" s="1">
        <f t="shared" si="49"/>
        <v>3900</v>
      </c>
      <c r="J547">
        <v>-24</v>
      </c>
      <c r="K547">
        <v>11314256</v>
      </c>
      <c r="L547" s="1">
        <f t="shared" si="50"/>
        <v>3380</v>
      </c>
      <c r="M547">
        <v>-8</v>
      </c>
      <c r="N547">
        <v>11317376</v>
      </c>
      <c r="O547" s="1">
        <f t="shared" si="51"/>
        <v>3120</v>
      </c>
      <c r="P547">
        <v>11</v>
      </c>
      <c r="Q547">
        <v>11320496</v>
      </c>
      <c r="R547" s="1">
        <f t="shared" si="52"/>
        <v>3120</v>
      </c>
    </row>
    <row r="548" spans="1:18" x14ac:dyDescent="0.25">
      <c r="A548">
        <v>-2361</v>
      </c>
      <c r="B548">
        <v>11325956</v>
      </c>
      <c r="C548" s="1">
        <f t="shared" si="53"/>
        <v>5460</v>
      </c>
      <c r="D548">
        <v>-86</v>
      </c>
      <c r="E548">
        <v>11329336</v>
      </c>
      <c r="F548" s="1">
        <f t="shared" si="48"/>
        <v>3380</v>
      </c>
      <c r="G548">
        <v>-3618</v>
      </c>
      <c r="H548">
        <v>11333236</v>
      </c>
      <c r="I548" s="1">
        <f t="shared" si="49"/>
        <v>3900</v>
      </c>
      <c r="J548">
        <v>-27</v>
      </c>
      <c r="K548">
        <v>11336616</v>
      </c>
      <c r="L548" s="1">
        <f t="shared" si="50"/>
        <v>3380</v>
      </c>
      <c r="M548">
        <v>-7</v>
      </c>
      <c r="N548">
        <v>11339736</v>
      </c>
      <c r="O548" s="1">
        <f t="shared" si="51"/>
        <v>3120</v>
      </c>
      <c r="P548">
        <v>9</v>
      </c>
      <c r="Q548">
        <v>11342596</v>
      </c>
      <c r="R548" s="1">
        <f t="shared" si="52"/>
        <v>2860</v>
      </c>
    </row>
    <row r="549" spans="1:18" x14ac:dyDescent="0.25">
      <c r="A549">
        <v>-2366</v>
      </c>
      <c r="B549">
        <v>11348056</v>
      </c>
      <c r="C549" s="1">
        <f t="shared" si="53"/>
        <v>5460</v>
      </c>
      <c r="D549">
        <v>-76</v>
      </c>
      <c r="E549">
        <v>11351436</v>
      </c>
      <c r="F549" s="1">
        <f t="shared" si="48"/>
        <v>3380</v>
      </c>
      <c r="G549">
        <v>-3615</v>
      </c>
      <c r="H549">
        <v>11355336</v>
      </c>
      <c r="I549" s="1">
        <f t="shared" si="49"/>
        <v>3900</v>
      </c>
      <c r="J549">
        <v>-27</v>
      </c>
      <c r="K549">
        <v>11358716</v>
      </c>
      <c r="L549" s="1">
        <f t="shared" si="50"/>
        <v>3380</v>
      </c>
      <c r="M549">
        <v>-7</v>
      </c>
      <c r="N549">
        <v>11361836</v>
      </c>
      <c r="O549" s="1">
        <f t="shared" si="51"/>
        <v>3120</v>
      </c>
      <c r="P549">
        <v>10</v>
      </c>
      <c r="Q549">
        <v>11364956</v>
      </c>
      <c r="R549" s="1">
        <f t="shared" si="52"/>
        <v>3120</v>
      </c>
    </row>
    <row r="550" spans="1:18" x14ac:dyDescent="0.25">
      <c r="A550">
        <v>-2369</v>
      </c>
      <c r="B550">
        <v>11370416</v>
      </c>
      <c r="C550" s="1">
        <f t="shared" si="53"/>
        <v>5460</v>
      </c>
      <c r="D550">
        <v>-79</v>
      </c>
      <c r="E550">
        <v>11373796</v>
      </c>
      <c r="F550" s="1">
        <f t="shared" si="48"/>
        <v>3380</v>
      </c>
      <c r="G550">
        <v>-3621</v>
      </c>
      <c r="H550">
        <v>11377696</v>
      </c>
      <c r="I550" s="1">
        <f t="shared" si="49"/>
        <v>3900</v>
      </c>
      <c r="J550">
        <v>-30</v>
      </c>
      <c r="K550">
        <v>11381076</v>
      </c>
      <c r="L550" s="1">
        <f t="shared" si="50"/>
        <v>3380</v>
      </c>
      <c r="M550">
        <v>-8</v>
      </c>
      <c r="N550">
        <v>11384196</v>
      </c>
      <c r="O550" s="1">
        <f t="shared" si="51"/>
        <v>3120</v>
      </c>
      <c r="P550">
        <v>11</v>
      </c>
      <c r="Q550">
        <v>11387316</v>
      </c>
      <c r="R550" s="1">
        <f t="shared" si="52"/>
        <v>3120</v>
      </c>
    </row>
    <row r="551" spans="1:18" x14ac:dyDescent="0.25">
      <c r="A551">
        <v>-2398</v>
      </c>
      <c r="B551">
        <v>11392776</v>
      </c>
      <c r="C551" s="1">
        <f t="shared" si="53"/>
        <v>5460</v>
      </c>
      <c r="D551">
        <v>-79</v>
      </c>
      <c r="E551">
        <v>11396156</v>
      </c>
      <c r="F551" s="1">
        <f t="shared" si="48"/>
        <v>3380</v>
      </c>
      <c r="G551">
        <v>-3597</v>
      </c>
      <c r="H551">
        <v>11400056</v>
      </c>
      <c r="I551" s="1">
        <f t="shared" si="49"/>
        <v>3900</v>
      </c>
      <c r="J551">
        <v>-26</v>
      </c>
      <c r="K551">
        <v>11403436</v>
      </c>
      <c r="L551" s="1">
        <f t="shared" si="50"/>
        <v>3380</v>
      </c>
      <c r="M551">
        <v>-7</v>
      </c>
      <c r="N551">
        <v>11406556</v>
      </c>
      <c r="O551" s="1">
        <f t="shared" si="51"/>
        <v>3120</v>
      </c>
      <c r="P551">
        <v>10</v>
      </c>
      <c r="Q551">
        <v>11409676</v>
      </c>
      <c r="R551" s="1">
        <f t="shared" si="52"/>
        <v>3120</v>
      </c>
    </row>
    <row r="552" spans="1:18" x14ac:dyDescent="0.25">
      <c r="A552">
        <v>-2378</v>
      </c>
      <c r="B552">
        <v>11415136</v>
      </c>
      <c r="C552" s="1">
        <f t="shared" si="53"/>
        <v>5460</v>
      </c>
      <c r="D552">
        <v>-73</v>
      </c>
      <c r="E552">
        <v>11418516</v>
      </c>
      <c r="F552" s="1">
        <f t="shared" si="48"/>
        <v>3380</v>
      </c>
      <c r="G552">
        <v>-3668</v>
      </c>
      <c r="H552">
        <v>11422416</v>
      </c>
      <c r="I552" s="1">
        <f t="shared" si="49"/>
        <v>3900</v>
      </c>
      <c r="J552">
        <v>-30</v>
      </c>
      <c r="K552">
        <v>11425800</v>
      </c>
      <c r="L552" s="1">
        <f t="shared" si="50"/>
        <v>3384</v>
      </c>
      <c r="M552">
        <v>-8</v>
      </c>
      <c r="N552">
        <v>11428916</v>
      </c>
      <c r="O552" s="1">
        <f t="shared" si="51"/>
        <v>3116</v>
      </c>
      <c r="P552">
        <v>12</v>
      </c>
      <c r="Q552">
        <v>11432036</v>
      </c>
      <c r="R552" s="1">
        <f t="shared" si="52"/>
        <v>3120</v>
      </c>
    </row>
    <row r="553" spans="1:18" x14ac:dyDescent="0.25">
      <c r="A553">
        <v>-2327</v>
      </c>
      <c r="B553">
        <v>11437496</v>
      </c>
      <c r="C553" s="1">
        <f t="shared" si="53"/>
        <v>5460</v>
      </c>
      <c r="D553">
        <v>-57</v>
      </c>
      <c r="E553">
        <v>11440876</v>
      </c>
      <c r="F553" s="1">
        <f t="shared" si="48"/>
        <v>3380</v>
      </c>
      <c r="G553">
        <v>-3623</v>
      </c>
      <c r="H553">
        <v>11444776</v>
      </c>
      <c r="I553" s="1">
        <f t="shared" si="49"/>
        <v>3900</v>
      </c>
      <c r="J553">
        <v>-26</v>
      </c>
      <c r="K553">
        <v>11448156</v>
      </c>
      <c r="L553" s="1">
        <f t="shared" si="50"/>
        <v>3380</v>
      </c>
      <c r="M553">
        <v>-9</v>
      </c>
      <c r="N553">
        <v>11451276</v>
      </c>
      <c r="O553" s="1">
        <f t="shared" si="51"/>
        <v>3120</v>
      </c>
      <c r="P553">
        <v>9</v>
      </c>
      <c r="Q553">
        <v>11454136</v>
      </c>
      <c r="R553" s="1">
        <f t="shared" si="52"/>
        <v>2860</v>
      </c>
    </row>
    <row r="554" spans="1:18" x14ac:dyDescent="0.25">
      <c r="A554">
        <v>-2366</v>
      </c>
      <c r="B554">
        <v>11459600</v>
      </c>
      <c r="C554" s="1">
        <f t="shared" si="53"/>
        <v>5464</v>
      </c>
      <c r="D554">
        <v>-83</v>
      </c>
      <c r="E554">
        <v>11462976</v>
      </c>
      <c r="F554" s="1">
        <f t="shared" si="48"/>
        <v>3376</v>
      </c>
      <c r="G554">
        <v>-3595</v>
      </c>
      <c r="H554">
        <v>11466876</v>
      </c>
      <c r="I554" s="1">
        <f t="shared" si="49"/>
        <v>3900</v>
      </c>
      <c r="J554">
        <v>-23</v>
      </c>
      <c r="K554">
        <v>11470256</v>
      </c>
      <c r="L554" s="1">
        <f t="shared" si="50"/>
        <v>3380</v>
      </c>
      <c r="M554">
        <v>-8</v>
      </c>
      <c r="N554">
        <v>11473376</v>
      </c>
      <c r="O554" s="1">
        <f t="shared" si="51"/>
        <v>3120</v>
      </c>
      <c r="P554">
        <v>10</v>
      </c>
      <c r="Q554">
        <v>11476496</v>
      </c>
      <c r="R554" s="1">
        <f t="shared" si="52"/>
        <v>3120</v>
      </c>
    </row>
    <row r="555" spans="1:18" x14ac:dyDescent="0.25">
      <c r="A555">
        <v>-2363</v>
      </c>
      <c r="B555">
        <v>11481956</v>
      </c>
      <c r="C555" s="1">
        <f t="shared" si="53"/>
        <v>5460</v>
      </c>
      <c r="D555">
        <v>-96</v>
      </c>
      <c r="E555">
        <v>11485336</v>
      </c>
      <c r="F555" s="1">
        <f t="shared" si="48"/>
        <v>3380</v>
      </c>
      <c r="G555">
        <v>-3611</v>
      </c>
      <c r="H555">
        <v>11489236</v>
      </c>
      <c r="I555" s="1">
        <f t="shared" si="49"/>
        <v>3900</v>
      </c>
      <c r="J555">
        <v>-23</v>
      </c>
      <c r="K555">
        <v>11492616</v>
      </c>
      <c r="L555" s="1">
        <f t="shared" si="50"/>
        <v>3380</v>
      </c>
      <c r="M555">
        <v>-7</v>
      </c>
      <c r="N555">
        <v>11495736</v>
      </c>
      <c r="O555" s="1">
        <f t="shared" si="51"/>
        <v>3120</v>
      </c>
      <c r="P555">
        <v>9</v>
      </c>
      <c r="Q555">
        <v>11498596</v>
      </c>
      <c r="R555" s="1">
        <f t="shared" si="52"/>
        <v>2860</v>
      </c>
    </row>
    <row r="556" spans="1:18" x14ac:dyDescent="0.25">
      <c r="A556">
        <v>-2370</v>
      </c>
      <c r="B556">
        <v>11504056</v>
      </c>
      <c r="C556" s="1">
        <f t="shared" si="53"/>
        <v>5460</v>
      </c>
      <c r="D556">
        <v>-73</v>
      </c>
      <c r="E556">
        <v>11507436</v>
      </c>
      <c r="F556" s="1">
        <f t="shared" si="48"/>
        <v>3380</v>
      </c>
      <c r="G556">
        <v>-3646</v>
      </c>
      <c r="H556">
        <v>11511336</v>
      </c>
      <c r="I556" s="1">
        <f t="shared" si="49"/>
        <v>3900</v>
      </c>
      <c r="J556">
        <v>-24</v>
      </c>
      <c r="K556">
        <v>11514716</v>
      </c>
      <c r="L556" s="1">
        <f t="shared" si="50"/>
        <v>3380</v>
      </c>
      <c r="M556">
        <v>-7</v>
      </c>
      <c r="N556">
        <v>11517836</v>
      </c>
      <c r="O556" s="1">
        <f t="shared" si="51"/>
        <v>3120</v>
      </c>
      <c r="P556">
        <v>12</v>
      </c>
      <c r="Q556">
        <v>11520956</v>
      </c>
      <c r="R556" s="1">
        <f t="shared" si="52"/>
        <v>3120</v>
      </c>
    </row>
    <row r="557" spans="1:18" x14ac:dyDescent="0.25">
      <c r="A557">
        <v>-2380</v>
      </c>
      <c r="B557">
        <v>11526416</v>
      </c>
      <c r="C557" s="1">
        <f t="shared" si="53"/>
        <v>5460</v>
      </c>
      <c r="D557">
        <v>-55</v>
      </c>
      <c r="E557">
        <v>11529796</v>
      </c>
      <c r="F557" s="1">
        <f t="shared" si="48"/>
        <v>3380</v>
      </c>
      <c r="G557">
        <v>-3592</v>
      </c>
      <c r="H557">
        <v>11533696</v>
      </c>
      <c r="I557" s="1">
        <f t="shared" si="49"/>
        <v>3900</v>
      </c>
      <c r="J557">
        <v>-25</v>
      </c>
      <c r="K557">
        <v>11537076</v>
      </c>
      <c r="L557" s="1">
        <f t="shared" si="50"/>
        <v>3380</v>
      </c>
      <c r="M557">
        <v>-4</v>
      </c>
      <c r="N557">
        <v>11540196</v>
      </c>
      <c r="O557" s="1">
        <f t="shared" si="51"/>
        <v>3120</v>
      </c>
      <c r="P557">
        <v>12</v>
      </c>
      <c r="Q557">
        <v>11543316</v>
      </c>
      <c r="R557" s="1">
        <f t="shared" si="52"/>
        <v>3120</v>
      </c>
    </row>
    <row r="558" spans="1:18" x14ac:dyDescent="0.25">
      <c r="A558">
        <v>-2377</v>
      </c>
      <c r="B558">
        <v>11548776</v>
      </c>
      <c r="C558" s="1">
        <f t="shared" si="53"/>
        <v>5460</v>
      </c>
      <c r="D558">
        <v>-69</v>
      </c>
      <c r="E558">
        <v>11552156</v>
      </c>
      <c r="F558" s="1">
        <f t="shared" si="48"/>
        <v>3380</v>
      </c>
      <c r="G558">
        <v>-3617</v>
      </c>
      <c r="H558">
        <v>11556056</v>
      </c>
      <c r="I558" s="1">
        <f t="shared" si="49"/>
        <v>3900</v>
      </c>
      <c r="J558">
        <v>-28</v>
      </c>
      <c r="K558">
        <v>11559436</v>
      </c>
      <c r="L558" s="1">
        <f t="shared" si="50"/>
        <v>3380</v>
      </c>
      <c r="M558">
        <v>-9</v>
      </c>
      <c r="N558">
        <v>11562556</v>
      </c>
      <c r="O558" s="1">
        <f t="shared" si="51"/>
        <v>3120</v>
      </c>
      <c r="P558">
        <v>11</v>
      </c>
      <c r="Q558">
        <v>11565676</v>
      </c>
      <c r="R558" s="1">
        <f t="shared" si="52"/>
        <v>3120</v>
      </c>
    </row>
    <row r="559" spans="1:18" x14ac:dyDescent="0.25">
      <c r="A559">
        <v>-2358</v>
      </c>
      <c r="B559">
        <v>11571136</v>
      </c>
      <c r="C559" s="1">
        <f t="shared" si="53"/>
        <v>5460</v>
      </c>
      <c r="D559">
        <v>-102</v>
      </c>
      <c r="E559">
        <v>11574776</v>
      </c>
      <c r="F559" s="1">
        <f t="shared" si="48"/>
        <v>3640</v>
      </c>
      <c r="G559">
        <v>-3610</v>
      </c>
      <c r="H559">
        <v>11578676</v>
      </c>
      <c r="I559" s="1">
        <f t="shared" si="49"/>
        <v>3900</v>
      </c>
      <c r="J559">
        <v>-24</v>
      </c>
      <c r="K559">
        <v>11582056</v>
      </c>
      <c r="L559" s="1">
        <f t="shared" si="50"/>
        <v>3380</v>
      </c>
      <c r="M559">
        <v>-8</v>
      </c>
      <c r="N559">
        <v>11585176</v>
      </c>
      <c r="O559" s="1">
        <f t="shared" si="51"/>
        <v>3120</v>
      </c>
      <c r="P559">
        <v>12</v>
      </c>
      <c r="Q559">
        <v>11588296</v>
      </c>
      <c r="R559" s="1">
        <f t="shared" si="52"/>
        <v>3120</v>
      </c>
    </row>
    <row r="560" spans="1:18" x14ac:dyDescent="0.25">
      <c r="A560">
        <v>-2379</v>
      </c>
      <c r="B560">
        <v>11593756</v>
      </c>
      <c r="C560" s="1">
        <f t="shared" si="53"/>
        <v>5460</v>
      </c>
      <c r="D560">
        <v>-89</v>
      </c>
      <c r="E560">
        <v>11597136</v>
      </c>
      <c r="F560" s="1">
        <f t="shared" si="48"/>
        <v>3380</v>
      </c>
      <c r="G560">
        <v>-3663</v>
      </c>
      <c r="H560">
        <v>11601036</v>
      </c>
      <c r="I560" s="1">
        <f t="shared" si="49"/>
        <v>3900</v>
      </c>
      <c r="J560">
        <v>-27</v>
      </c>
      <c r="K560">
        <v>11604416</v>
      </c>
      <c r="L560" s="1">
        <f t="shared" si="50"/>
        <v>3380</v>
      </c>
      <c r="M560">
        <v>-7</v>
      </c>
      <c r="N560">
        <v>11607536</v>
      </c>
      <c r="O560" s="1">
        <f t="shared" si="51"/>
        <v>3120</v>
      </c>
      <c r="P560">
        <v>11</v>
      </c>
      <c r="Q560">
        <v>11610656</v>
      </c>
      <c r="R560" s="1">
        <f t="shared" si="52"/>
        <v>3120</v>
      </c>
    </row>
    <row r="561" spans="1:18" x14ac:dyDescent="0.25">
      <c r="A561">
        <v>-2370</v>
      </c>
      <c r="B561">
        <v>11616116</v>
      </c>
      <c r="C561" s="1">
        <f t="shared" si="53"/>
        <v>5460</v>
      </c>
      <c r="D561">
        <v>-96</v>
      </c>
      <c r="E561">
        <v>11619496</v>
      </c>
      <c r="F561" s="1">
        <f t="shared" si="48"/>
        <v>3380</v>
      </c>
      <c r="G561">
        <v>-3616</v>
      </c>
      <c r="H561">
        <v>11623396</v>
      </c>
      <c r="I561" s="1">
        <f t="shared" si="49"/>
        <v>3900</v>
      </c>
      <c r="J561">
        <v>-26</v>
      </c>
      <c r="K561">
        <v>11626776</v>
      </c>
      <c r="L561" s="1">
        <f t="shared" si="50"/>
        <v>3380</v>
      </c>
      <c r="M561">
        <v>-9</v>
      </c>
      <c r="N561">
        <v>11629896</v>
      </c>
      <c r="O561" s="1">
        <f t="shared" si="51"/>
        <v>3120</v>
      </c>
      <c r="P561">
        <v>8</v>
      </c>
      <c r="Q561">
        <v>11632756</v>
      </c>
      <c r="R561" s="1">
        <f t="shared" si="52"/>
        <v>2860</v>
      </c>
    </row>
    <row r="562" spans="1:18" x14ac:dyDescent="0.25">
      <c r="A562">
        <v>-2362</v>
      </c>
      <c r="B562">
        <v>11638216</v>
      </c>
      <c r="C562" s="1">
        <f t="shared" si="53"/>
        <v>5460</v>
      </c>
      <c r="D562">
        <v>-83</v>
      </c>
      <c r="E562">
        <v>11641596</v>
      </c>
      <c r="F562" s="1">
        <f t="shared" si="48"/>
        <v>3380</v>
      </c>
      <c r="G562">
        <v>-3645</v>
      </c>
      <c r="H562">
        <v>11645496</v>
      </c>
      <c r="I562" s="1">
        <f t="shared" si="49"/>
        <v>3900</v>
      </c>
      <c r="J562">
        <v>-22</v>
      </c>
      <c r="K562">
        <v>11648876</v>
      </c>
      <c r="L562" s="1">
        <f t="shared" si="50"/>
        <v>3380</v>
      </c>
      <c r="M562">
        <v>-8</v>
      </c>
      <c r="N562">
        <v>11651996</v>
      </c>
      <c r="O562" s="1">
        <f t="shared" si="51"/>
        <v>3120</v>
      </c>
      <c r="P562">
        <v>12</v>
      </c>
      <c r="Q562">
        <v>11655116</v>
      </c>
      <c r="R562" s="1">
        <f t="shared" si="52"/>
        <v>3120</v>
      </c>
    </row>
    <row r="563" spans="1:18" x14ac:dyDescent="0.25">
      <c r="A563">
        <v>-2374</v>
      </c>
      <c r="B563">
        <v>11660576</v>
      </c>
      <c r="C563" s="1">
        <f t="shared" si="53"/>
        <v>5460</v>
      </c>
      <c r="D563">
        <v>-74</v>
      </c>
      <c r="E563">
        <v>11663956</v>
      </c>
      <c r="F563" s="1">
        <f t="shared" si="48"/>
        <v>3380</v>
      </c>
      <c r="G563">
        <v>-3633</v>
      </c>
      <c r="H563">
        <v>11667856</v>
      </c>
      <c r="I563" s="1">
        <f t="shared" si="49"/>
        <v>3900</v>
      </c>
      <c r="J563">
        <v>-25</v>
      </c>
      <c r="K563">
        <v>11671236</v>
      </c>
      <c r="L563" s="1">
        <f t="shared" si="50"/>
        <v>3380</v>
      </c>
      <c r="M563">
        <v>-5</v>
      </c>
      <c r="N563">
        <v>11674356</v>
      </c>
      <c r="O563" s="1">
        <f t="shared" si="51"/>
        <v>3120</v>
      </c>
      <c r="P563">
        <v>10</v>
      </c>
      <c r="Q563">
        <v>11677476</v>
      </c>
      <c r="R563" s="1">
        <f t="shared" si="52"/>
        <v>3120</v>
      </c>
    </row>
    <row r="564" spans="1:18" x14ac:dyDescent="0.25">
      <c r="A564">
        <v>-2364</v>
      </c>
      <c r="B564">
        <v>11682936</v>
      </c>
      <c r="C564" s="1">
        <f t="shared" si="53"/>
        <v>5460</v>
      </c>
      <c r="D564">
        <v>-86</v>
      </c>
      <c r="E564">
        <v>11686316</v>
      </c>
      <c r="F564" s="1">
        <f t="shared" si="48"/>
        <v>3380</v>
      </c>
      <c r="G564">
        <v>-3598</v>
      </c>
      <c r="H564">
        <v>11690216</v>
      </c>
      <c r="I564" s="1">
        <f t="shared" si="49"/>
        <v>3900</v>
      </c>
      <c r="J564">
        <v>-24</v>
      </c>
      <c r="K564">
        <v>11693596</v>
      </c>
      <c r="L564" s="1">
        <f t="shared" si="50"/>
        <v>3380</v>
      </c>
      <c r="M564">
        <v>-9</v>
      </c>
      <c r="N564">
        <v>11696716</v>
      </c>
      <c r="O564" s="1">
        <f t="shared" si="51"/>
        <v>3120</v>
      </c>
      <c r="P564">
        <v>11</v>
      </c>
      <c r="Q564">
        <v>11699836</v>
      </c>
      <c r="R564" s="1">
        <f t="shared" si="52"/>
        <v>3120</v>
      </c>
    </row>
    <row r="565" spans="1:18" x14ac:dyDescent="0.25">
      <c r="A565">
        <v>-2360</v>
      </c>
      <c r="B565">
        <v>11705296</v>
      </c>
      <c r="C565" s="1">
        <f t="shared" si="53"/>
        <v>5460</v>
      </c>
      <c r="D565">
        <v>-71</v>
      </c>
      <c r="E565">
        <v>11708676</v>
      </c>
      <c r="F565" s="1">
        <f t="shared" si="48"/>
        <v>3380</v>
      </c>
      <c r="G565">
        <v>-3614</v>
      </c>
      <c r="H565">
        <v>11712576</v>
      </c>
      <c r="I565" s="1">
        <f t="shared" si="49"/>
        <v>3900</v>
      </c>
      <c r="J565">
        <v>-25</v>
      </c>
      <c r="K565">
        <v>11715956</v>
      </c>
      <c r="L565" s="1">
        <f t="shared" si="50"/>
        <v>3380</v>
      </c>
      <c r="M565">
        <v>-9</v>
      </c>
      <c r="N565">
        <v>11719076</v>
      </c>
      <c r="O565" s="1">
        <f t="shared" si="51"/>
        <v>3120</v>
      </c>
      <c r="P565">
        <v>11</v>
      </c>
      <c r="Q565">
        <v>11722196</v>
      </c>
      <c r="R565" s="1">
        <f t="shared" si="52"/>
        <v>3120</v>
      </c>
    </row>
    <row r="566" spans="1:18" x14ac:dyDescent="0.25">
      <c r="A566">
        <v>-2367</v>
      </c>
      <c r="B566">
        <v>11727656</v>
      </c>
      <c r="C566" s="1">
        <f t="shared" si="53"/>
        <v>5460</v>
      </c>
      <c r="D566">
        <v>-71</v>
      </c>
      <c r="E566">
        <v>11731036</v>
      </c>
      <c r="F566" s="1">
        <f t="shared" si="48"/>
        <v>3380</v>
      </c>
      <c r="G566">
        <v>-3605</v>
      </c>
      <c r="H566">
        <v>11734936</v>
      </c>
      <c r="I566" s="1">
        <f t="shared" si="49"/>
        <v>3900</v>
      </c>
      <c r="J566">
        <v>-25</v>
      </c>
      <c r="K566">
        <v>11738316</v>
      </c>
      <c r="L566" s="1">
        <f t="shared" si="50"/>
        <v>3380</v>
      </c>
      <c r="M566">
        <v>-9</v>
      </c>
      <c r="N566">
        <v>11741436</v>
      </c>
      <c r="O566" s="1">
        <f t="shared" si="51"/>
        <v>3120</v>
      </c>
      <c r="P566">
        <v>10</v>
      </c>
      <c r="Q566">
        <v>11744556</v>
      </c>
      <c r="R566" s="1">
        <f t="shared" si="52"/>
        <v>3120</v>
      </c>
    </row>
    <row r="567" spans="1:18" x14ac:dyDescent="0.25">
      <c r="A567">
        <v>-2365</v>
      </c>
      <c r="B567">
        <v>11750016</v>
      </c>
      <c r="C567" s="1">
        <f t="shared" si="53"/>
        <v>5460</v>
      </c>
      <c r="D567">
        <v>-78</v>
      </c>
      <c r="E567">
        <v>11753396</v>
      </c>
      <c r="F567" s="1">
        <f t="shared" si="48"/>
        <v>3380</v>
      </c>
      <c r="G567">
        <v>-3614</v>
      </c>
      <c r="H567">
        <v>11757296</v>
      </c>
      <c r="I567" s="1">
        <f t="shared" si="49"/>
        <v>3900</v>
      </c>
      <c r="J567">
        <v>-26</v>
      </c>
      <c r="K567">
        <v>11760676</v>
      </c>
      <c r="L567" s="1">
        <f t="shared" si="50"/>
        <v>3380</v>
      </c>
      <c r="M567">
        <v>-8</v>
      </c>
      <c r="N567">
        <v>11763796</v>
      </c>
      <c r="O567" s="1">
        <f t="shared" si="51"/>
        <v>3120</v>
      </c>
      <c r="P567">
        <v>9</v>
      </c>
      <c r="Q567">
        <v>11766656</v>
      </c>
      <c r="R567" s="1">
        <f t="shared" si="52"/>
        <v>2860</v>
      </c>
    </row>
    <row r="568" spans="1:18" x14ac:dyDescent="0.25">
      <c r="A568">
        <v>-2393</v>
      </c>
      <c r="B568">
        <v>11772116</v>
      </c>
      <c r="C568" s="1">
        <f t="shared" si="53"/>
        <v>5460</v>
      </c>
      <c r="D568">
        <v>-85</v>
      </c>
      <c r="E568">
        <v>11775496</v>
      </c>
      <c r="F568" s="1">
        <f t="shared" si="48"/>
        <v>3380</v>
      </c>
      <c r="G568">
        <v>-3625</v>
      </c>
      <c r="H568">
        <v>11779396</v>
      </c>
      <c r="I568" s="1">
        <f t="shared" si="49"/>
        <v>3900</v>
      </c>
      <c r="J568">
        <v>-25</v>
      </c>
      <c r="K568">
        <v>11782776</v>
      </c>
      <c r="L568" s="1">
        <f t="shared" si="50"/>
        <v>3380</v>
      </c>
      <c r="M568">
        <v>-10</v>
      </c>
      <c r="N568">
        <v>11786156</v>
      </c>
      <c r="O568" s="1">
        <f t="shared" si="51"/>
        <v>3380</v>
      </c>
      <c r="P568">
        <v>12</v>
      </c>
      <c r="Q568">
        <v>11789276</v>
      </c>
      <c r="R568" s="1">
        <f t="shared" si="52"/>
        <v>3120</v>
      </c>
    </row>
    <row r="569" spans="1:18" x14ac:dyDescent="0.25">
      <c r="A569">
        <v>-2353</v>
      </c>
      <c r="B569">
        <v>11794736</v>
      </c>
      <c r="C569" s="1">
        <f t="shared" si="53"/>
        <v>5460</v>
      </c>
      <c r="D569">
        <v>-89</v>
      </c>
      <c r="E569">
        <v>11798116</v>
      </c>
      <c r="F569" s="1">
        <f t="shared" si="48"/>
        <v>3380</v>
      </c>
      <c r="G569">
        <v>-3607</v>
      </c>
      <c r="H569">
        <v>11802016</v>
      </c>
      <c r="I569" s="1">
        <f t="shared" si="49"/>
        <v>3900</v>
      </c>
      <c r="J569">
        <v>-26</v>
      </c>
      <c r="K569">
        <v>11805396</v>
      </c>
      <c r="L569" s="1">
        <f t="shared" si="50"/>
        <v>3380</v>
      </c>
      <c r="M569">
        <v>-8</v>
      </c>
      <c r="N569">
        <v>11808516</v>
      </c>
      <c r="O569" s="1">
        <f t="shared" si="51"/>
        <v>3120</v>
      </c>
      <c r="P569">
        <v>12</v>
      </c>
      <c r="Q569">
        <v>11811636</v>
      </c>
      <c r="R569" s="1">
        <f t="shared" si="52"/>
        <v>3120</v>
      </c>
    </row>
    <row r="570" spans="1:18" x14ac:dyDescent="0.25">
      <c r="A570">
        <v>-2356</v>
      </c>
      <c r="B570">
        <v>11817096</v>
      </c>
      <c r="C570" s="1">
        <f t="shared" si="53"/>
        <v>5460</v>
      </c>
      <c r="D570">
        <v>-91</v>
      </c>
      <c r="E570">
        <v>11820476</v>
      </c>
      <c r="F570" s="1">
        <f t="shared" si="48"/>
        <v>3380</v>
      </c>
      <c r="G570">
        <v>-3622</v>
      </c>
      <c r="H570">
        <v>11824376</v>
      </c>
      <c r="I570" s="1">
        <f t="shared" si="49"/>
        <v>3900</v>
      </c>
      <c r="J570">
        <v>-23</v>
      </c>
      <c r="K570">
        <v>11827756</v>
      </c>
      <c r="L570" s="1">
        <f t="shared" si="50"/>
        <v>3380</v>
      </c>
      <c r="M570">
        <v>-6</v>
      </c>
      <c r="N570">
        <v>11830876</v>
      </c>
      <c r="O570" s="1">
        <f t="shared" si="51"/>
        <v>3120</v>
      </c>
      <c r="P570">
        <v>11</v>
      </c>
      <c r="Q570">
        <v>11833996</v>
      </c>
      <c r="R570" s="1">
        <f t="shared" si="52"/>
        <v>3120</v>
      </c>
    </row>
    <row r="571" spans="1:18" x14ac:dyDescent="0.25">
      <c r="A571">
        <v>-2376</v>
      </c>
      <c r="B571">
        <v>11839456</v>
      </c>
      <c r="C571" s="1">
        <f t="shared" si="53"/>
        <v>5460</v>
      </c>
      <c r="D571">
        <v>-92</v>
      </c>
      <c r="E571">
        <v>11842836</v>
      </c>
      <c r="F571" s="1">
        <f t="shared" si="48"/>
        <v>3380</v>
      </c>
      <c r="G571">
        <v>-3654</v>
      </c>
      <c r="H571">
        <v>11846736</v>
      </c>
      <c r="I571" s="1">
        <f t="shared" si="49"/>
        <v>3900</v>
      </c>
      <c r="J571">
        <v>-26</v>
      </c>
      <c r="K571">
        <v>11850116</v>
      </c>
      <c r="L571" s="1">
        <f t="shared" si="50"/>
        <v>3380</v>
      </c>
      <c r="M571">
        <v>-8</v>
      </c>
      <c r="N571">
        <v>11853236</v>
      </c>
      <c r="O571" s="1">
        <f t="shared" si="51"/>
        <v>3120</v>
      </c>
      <c r="P571">
        <v>9</v>
      </c>
      <c r="Q571">
        <v>11856096</v>
      </c>
      <c r="R571" s="1">
        <f t="shared" si="52"/>
        <v>2860</v>
      </c>
    </row>
    <row r="572" spans="1:18" x14ac:dyDescent="0.25">
      <c r="A572">
        <v>-2355</v>
      </c>
      <c r="B572">
        <v>11861556</v>
      </c>
      <c r="C572" s="1">
        <f t="shared" si="53"/>
        <v>5460</v>
      </c>
      <c r="D572">
        <v>-87</v>
      </c>
      <c r="E572">
        <v>11864936</v>
      </c>
      <c r="F572" s="1">
        <f t="shared" si="48"/>
        <v>3380</v>
      </c>
      <c r="G572">
        <v>-3661</v>
      </c>
      <c r="H572">
        <v>11868836</v>
      </c>
      <c r="I572" s="1">
        <f t="shared" si="49"/>
        <v>3900</v>
      </c>
      <c r="J572">
        <v>-26</v>
      </c>
      <c r="K572">
        <v>11872216</v>
      </c>
      <c r="L572" s="1">
        <f t="shared" si="50"/>
        <v>3380</v>
      </c>
      <c r="M572">
        <v>-5</v>
      </c>
      <c r="N572">
        <v>11875340</v>
      </c>
      <c r="O572" s="1">
        <f t="shared" si="51"/>
        <v>3124</v>
      </c>
      <c r="P572">
        <v>10</v>
      </c>
      <c r="Q572">
        <v>11878456</v>
      </c>
      <c r="R572" s="1">
        <f t="shared" si="52"/>
        <v>3116</v>
      </c>
    </row>
    <row r="573" spans="1:18" x14ac:dyDescent="0.25">
      <c r="A573">
        <v>-2363</v>
      </c>
      <c r="B573">
        <v>11883916</v>
      </c>
      <c r="C573" s="1">
        <f t="shared" si="53"/>
        <v>5460</v>
      </c>
      <c r="D573">
        <v>-78</v>
      </c>
      <c r="E573">
        <v>11887296</v>
      </c>
      <c r="F573" s="1">
        <f t="shared" si="48"/>
        <v>3380</v>
      </c>
      <c r="G573">
        <v>-3636</v>
      </c>
      <c r="H573">
        <v>11891196</v>
      </c>
      <c r="I573" s="1">
        <f t="shared" si="49"/>
        <v>3900</v>
      </c>
      <c r="J573">
        <v>-23</v>
      </c>
      <c r="K573">
        <v>11894576</v>
      </c>
      <c r="L573" s="1">
        <f t="shared" si="50"/>
        <v>3380</v>
      </c>
      <c r="M573">
        <v>-5</v>
      </c>
      <c r="N573">
        <v>11897696</v>
      </c>
      <c r="O573" s="1">
        <f t="shared" si="51"/>
        <v>3120</v>
      </c>
      <c r="P573">
        <v>12</v>
      </c>
      <c r="Q573">
        <v>11900816</v>
      </c>
      <c r="R573" s="1">
        <f t="shared" si="52"/>
        <v>3120</v>
      </c>
    </row>
    <row r="574" spans="1:18" x14ac:dyDescent="0.25">
      <c r="A574">
        <v>-2344</v>
      </c>
      <c r="B574">
        <v>11906276</v>
      </c>
      <c r="C574" s="1">
        <f t="shared" si="53"/>
        <v>5460</v>
      </c>
      <c r="D574">
        <v>-82</v>
      </c>
      <c r="E574">
        <v>11909656</v>
      </c>
      <c r="F574" s="1">
        <f t="shared" si="48"/>
        <v>3380</v>
      </c>
      <c r="G574">
        <v>-3636</v>
      </c>
      <c r="H574">
        <v>11913556</v>
      </c>
      <c r="I574" s="1">
        <f t="shared" si="49"/>
        <v>3900</v>
      </c>
      <c r="J574">
        <v>-24</v>
      </c>
      <c r="K574">
        <v>11916936</v>
      </c>
      <c r="L574" s="1">
        <f t="shared" si="50"/>
        <v>3380</v>
      </c>
      <c r="M574">
        <v>-7</v>
      </c>
      <c r="N574">
        <v>11920056</v>
      </c>
      <c r="O574" s="1">
        <f t="shared" si="51"/>
        <v>3120</v>
      </c>
      <c r="P574">
        <v>10</v>
      </c>
      <c r="Q574">
        <v>11923176</v>
      </c>
      <c r="R574" s="1">
        <f t="shared" si="52"/>
        <v>3120</v>
      </c>
    </row>
    <row r="575" spans="1:18" x14ac:dyDescent="0.25">
      <c r="A575">
        <v>-2370</v>
      </c>
      <c r="B575">
        <v>11928636</v>
      </c>
      <c r="C575" s="1">
        <f t="shared" si="53"/>
        <v>5460</v>
      </c>
      <c r="D575">
        <v>-76</v>
      </c>
      <c r="E575">
        <v>11932016</v>
      </c>
      <c r="F575" s="1">
        <f t="shared" si="48"/>
        <v>3380</v>
      </c>
      <c r="G575">
        <v>-3583</v>
      </c>
      <c r="H575">
        <v>11935916</v>
      </c>
      <c r="I575" s="1">
        <f t="shared" si="49"/>
        <v>3900</v>
      </c>
      <c r="J575">
        <v>-24</v>
      </c>
      <c r="K575">
        <v>11939296</v>
      </c>
      <c r="L575" s="1">
        <f t="shared" si="50"/>
        <v>3380</v>
      </c>
      <c r="M575">
        <v>-6</v>
      </c>
      <c r="N575">
        <v>11942416</v>
      </c>
      <c r="O575" s="1">
        <f t="shared" si="51"/>
        <v>3120</v>
      </c>
      <c r="P575">
        <v>10</v>
      </c>
      <c r="Q575">
        <v>11945536</v>
      </c>
      <c r="R575" s="1">
        <f t="shared" si="52"/>
        <v>3120</v>
      </c>
    </row>
    <row r="576" spans="1:18" x14ac:dyDescent="0.25">
      <c r="A576">
        <v>-2376</v>
      </c>
      <c r="B576">
        <v>11950996</v>
      </c>
      <c r="C576" s="1">
        <f t="shared" si="53"/>
        <v>5460</v>
      </c>
      <c r="D576">
        <v>-92</v>
      </c>
      <c r="E576">
        <v>11954376</v>
      </c>
      <c r="F576" s="1">
        <f t="shared" si="48"/>
        <v>3380</v>
      </c>
      <c r="G576">
        <v>-3605</v>
      </c>
      <c r="H576">
        <v>11958280</v>
      </c>
      <c r="I576" s="1">
        <f t="shared" si="49"/>
        <v>3904</v>
      </c>
      <c r="J576">
        <v>-24</v>
      </c>
      <c r="K576">
        <v>11961656</v>
      </c>
      <c r="L576" s="1">
        <f t="shared" si="50"/>
        <v>3376</v>
      </c>
      <c r="M576">
        <v>-7</v>
      </c>
      <c r="N576">
        <v>11964776</v>
      </c>
      <c r="O576" s="1">
        <f t="shared" si="51"/>
        <v>3120</v>
      </c>
      <c r="P576">
        <v>11</v>
      </c>
      <c r="Q576">
        <v>11967896</v>
      </c>
      <c r="R576" s="1">
        <f t="shared" si="52"/>
        <v>3120</v>
      </c>
    </row>
    <row r="577" spans="1:18" x14ac:dyDescent="0.25">
      <c r="A577">
        <v>-2395</v>
      </c>
      <c r="B577">
        <v>11973356</v>
      </c>
      <c r="C577" s="1">
        <f t="shared" si="53"/>
        <v>5460</v>
      </c>
      <c r="D577">
        <v>-63</v>
      </c>
      <c r="E577">
        <v>11976736</v>
      </c>
      <c r="F577" s="1">
        <f t="shared" si="48"/>
        <v>3380</v>
      </c>
      <c r="G577">
        <v>-3626</v>
      </c>
      <c r="H577">
        <v>11980636</v>
      </c>
      <c r="I577" s="1">
        <f t="shared" si="49"/>
        <v>3900</v>
      </c>
      <c r="J577">
        <v>-25</v>
      </c>
      <c r="K577">
        <v>11984016</v>
      </c>
      <c r="L577" s="1">
        <f t="shared" si="50"/>
        <v>3380</v>
      </c>
      <c r="M577">
        <v>-9</v>
      </c>
      <c r="N577">
        <v>11987136</v>
      </c>
      <c r="O577" s="1">
        <f t="shared" si="51"/>
        <v>3120</v>
      </c>
      <c r="P577">
        <v>10</v>
      </c>
      <c r="Q577">
        <v>11990256</v>
      </c>
      <c r="R577" s="1">
        <f t="shared" si="52"/>
        <v>3120</v>
      </c>
    </row>
    <row r="578" spans="1:18" x14ac:dyDescent="0.25">
      <c r="A578">
        <v>-2374</v>
      </c>
      <c r="B578">
        <v>11995716</v>
      </c>
      <c r="C578" s="1">
        <f t="shared" si="53"/>
        <v>5460</v>
      </c>
      <c r="D578">
        <v>-97</v>
      </c>
      <c r="E578">
        <v>11999096</v>
      </c>
      <c r="F578" s="1">
        <f t="shared" si="48"/>
        <v>3380</v>
      </c>
      <c r="G578">
        <v>-3613</v>
      </c>
      <c r="H578">
        <v>12002996</v>
      </c>
      <c r="I578" s="1">
        <f t="shared" si="49"/>
        <v>3900</v>
      </c>
      <c r="J578">
        <v>-25</v>
      </c>
      <c r="K578">
        <v>12006376</v>
      </c>
      <c r="L578" s="1">
        <f t="shared" si="50"/>
        <v>3380</v>
      </c>
      <c r="M578">
        <v>-6</v>
      </c>
      <c r="N578">
        <v>12009496</v>
      </c>
      <c r="O578" s="1">
        <f t="shared" si="51"/>
        <v>3120</v>
      </c>
      <c r="P578">
        <v>13</v>
      </c>
      <c r="Q578">
        <v>12012616</v>
      </c>
      <c r="R578" s="1">
        <f t="shared" si="52"/>
        <v>3120</v>
      </c>
    </row>
    <row r="579" spans="1:18" x14ac:dyDescent="0.25">
      <c r="A579">
        <v>-2360</v>
      </c>
      <c r="B579">
        <v>12018076</v>
      </c>
      <c r="C579" s="1">
        <f t="shared" si="53"/>
        <v>5460</v>
      </c>
      <c r="D579">
        <v>-71</v>
      </c>
      <c r="E579">
        <v>12021456</v>
      </c>
      <c r="F579" s="1">
        <f t="shared" si="48"/>
        <v>3380</v>
      </c>
      <c r="G579">
        <v>-3602</v>
      </c>
      <c r="H579">
        <v>12025356</v>
      </c>
      <c r="I579" s="1">
        <f t="shared" si="49"/>
        <v>3900</v>
      </c>
      <c r="J579">
        <v>-26</v>
      </c>
      <c r="K579">
        <v>12028736</v>
      </c>
      <c r="L579" s="1">
        <f t="shared" si="50"/>
        <v>3380</v>
      </c>
      <c r="M579">
        <v>-6</v>
      </c>
      <c r="N579">
        <v>12031856</v>
      </c>
      <c r="O579" s="1">
        <f t="shared" si="51"/>
        <v>3120</v>
      </c>
      <c r="P579">
        <v>11</v>
      </c>
      <c r="Q579">
        <v>12034976</v>
      </c>
      <c r="R579" s="1">
        <f t="shared" si="52"/>
        <v>3120</v>
      </c>
    </row>
    <row r="580" spans="1:18" x14ac:dyDescent="0.25">
      <c r="A580">
        <v>-2380</v>
      </c>
      <c r="B580">
        <v>12040436</v>
      </c>
      <c r="C580" s="1">
        <f t="shared" si="53"/>
        <v>5460</v>
      </c>
      <c r="D580">
        <v>-91</v>
      </c>
      <c r="E580">
        <v>12043816</v>
      </c>
      <c r="F580" s="1">
        <f t="shared" si="48"/>
        <v>3380</v>
      </c>
      <c r="G580">
        <v>-3626</v>
      </c>
      <c r="H580">
        <v>12047716</v>
      </c>
      <c r="I580" s="1">
        <f t="shared" si="49"/>
        <v>3900</v>
      </c>
      <c r="J580">
        <v>-26</v>
      </c>
      <c r="K580">
        <v>12051096</v>
      </c>
      <c r="L580" s="1">
        <f t="shared" si="50"/>
        <v>3380</v>
      </c>
      <c r="M580">
        <v>-6</v>
      </c>
      <c r="N580">
        <v>12054216</v>
      </c>
      <c r="O580" s="1">
        <f t="shared" si="51"/>
        <v>3120</v>
      </c>
      <c r="P580">
        <v>11</v>
      </c>
      <c r="Q580">
        <v>12057336</v>
      </c>
      <c r="R580" s="1">
        <f t="shared" si="52"/>
        <v>3120</v>
      </c>
    </row>
    <row r="581" spans="1:18" x14ac:dyDescent="0.25">
      <c r="A581">
        <v>-2367</v>
      </c>
      <c r="B581">
        <v>12062796</v>
      </c>
      <c r="C581" s="1">
        <f t="shared" si="53"/>
        <v>5460</v>
      </c>
      <c r="D581">
        <v>-80</v>
      </c>
      <c r="E581">
        <v>12066176</v>
      </c>
      <c r="F581" s="1">
        <f t="shared" ref="F581:F644" si="54">E581-B581</f>
        <v>3380</v>
      </c>
      <c r="G581">
        <v>-3626</v>
      </c>
      <c r="H581">
        <v>12070076</v>
      </c>
      <c r="I581" s="1">
        <f t="shared" ref="I581:I644" si="55">H581-E581</f>
        <v>3900</v>
      </c>
      <c r="J581">
        <v>-25</v>
      </c>
      <c r="K581">
        <v>12073456</v>
      </c>
      <c r="L581" s="1">
        <f t="shared" ref="L581:L644" si="56">K581-H581</f>
        <v>3380</v>
      </c>
      <c r="M581">
        <v>-8</v>
      </c>
      <c r="N581">
        <v>12076576</v>
      </c>
      <c r="O581" s="1">
        <f t="shared" ref="O581:O644" si="57">N581-K581</f>
        <v>3120</v>
      </c>
      <c r="P581">
        <v>15</v>
      </c>
      <c r="Q581">
        <v>12079696</v>
      </c>
      <c r="R581" s="1">
        <f t="shared" ref="R581:R644" si="58">Q581-N581</f>
        <v>3120</v>
      </c>
    </row>
    <row r="582" spans="1:18" x14ac:dyDescent="0.25">
      <c r="A582">
        <v>-2380</v>
      </c>
      <c r="B582">
        <v>12085156</v>
      </c>
      <c r="C582" s="1">
        <f t="shared" ref="C582:C645" si="59">B582-Q581</f>
        <v>5460</v>
      </c>
      <c r="D582">
        <v>-82</v>
      </c>
      <c r="E582">
        <v>12088536</v>
      </c>
      <c r="F582" s="1">
        <f t="shared" si="54"/>
        <v>3380</v>
      </c>
      <c r="G582">
        <v>-3599</v>
      </c>
      <c r="H582">
        <v>12092436</v>
      </c>
      <c r="I582" s="1">
        <f t="shared" si="55"/>
        <v>3900</v>
      </c>
      <c r="J582">
        <v>-26</v>
      </c>
      <c r="K582">
        <v>12095816</v>
      </c>
      <c r="L582" s="1">
        <f t="shared" si="56"/>
        <v>3380</v>
      </c>
      <c r="M582">
        <v>-7</v>
      </c>
      <c r="N582">
        <v>12098936</v>
      </c>
      <c r="O582" s="1">
        <f t="shared" si="57"/>
        <v>3120</v>
      </c>
      <c r="P582">
        <v>12</v>
      </c>
      <c r="Q582">
        <v>12102056</v>
      </c>
      <c r="R582" s="1">
        <f t="shared" si="58"/>
        <v>3120</v>
      </c>
    </row>
    <row r="583" spans="1:18" x14ac:dyDescent="0.25">
      <c r="A583">
        <v>-2366</v>
      </c>
      <c r="B583">
        <v>12107516</v>
      </c>
      <c r="C583" s="1">
        <f t="shared" si="59"/>
        <v>5460</v>
      </c>
      <c r="D583">
        <v>-70</v>
      </c>
      <c r="E583">
        <v>12110896</v>
      </c>
      <c r="F583" s="1">
        <f t="shared" si="54"/>
        <v>3380</v>
      </c>
      <c r="G583">
        <v>-3612</v>
      </c>
      <c r="H583">
        <v>12114796</v>
      </c>
      <c r="I583" s="1">
        <f t="shared" si="55"/>
        <v>3900</v>
      </c>
      <c r="J583">
        <v>-25</v>
      </c>
      <c r="K583">
        <v>12118176</v>
      </c>
      <c r="L583" s="1">
        <f t="shared" si="56"/>
        <v>3380</v>
      </c>
      <c r="M583">
        <v>-11</v>
      </c>
      <c r="N583">
        <v>12121556</v>
      </c>
      <c r="O583" s="1">
        <f t="shared" si="57"/>
        <v>3380</v>
      </c>
      <c r="P583">
        <v>9</v>
      </c>
      <c r="Q583">
        <v>12124416</v>
      </c>
      <c r="R583" s="1">
        <f t="shared" si="58"/>
        <v>2860</v>
      </c>
    </row>
    <row r="584" spans="1:18" x14ac:dyDescent="0.25">
      <c r="A584">
        <v>-2349</v>
      </c>
      <c r="B584">
        <v>12129876</v>
      </c>
      <c r="C584" s="1">
        <f t="shared" si="59"/>
        <v>5460</v>
      </c>
      <c r="D584">
        <v>-87</v>
      </c>
      <c r="E584">
        <v>12133256</v>
      </c>
      <c r="F584" s="1">
        <f t="shared" si="54"/>
        <v>3380</v>
      </c>
      <c r="G584">
        <v>-3575</v>
      </c>
      <c r="H584">
        <v>12137156</v>
      </c>
      <c r="I584" s="1">
        <f t="shared" si="55"/>
        <v>3900</v>
      </c>
      <c r="J584">
        <v>-25</v>
      </c>
      <c r="K584">
        <v>12140536</v>
      </c>
      <c r="L584" s="1">
        <f t="shared" si="56"/>
        <v>3380</v>
      </c>
      <c r="M584">
        <v>-5</v>
      </c>
      <c r="N584">
        <v>12143656</v>
      </c>
      <c r="O584" s="1">
        <f t="shared" si="57"/>
        <v>3120</v>
      </c>
      <c r="P584">
        <v>14</v>
      </c>
      <c r="Q584">
        <v>12146776</v>
      </c>
      <c r="R584" s="1">
        <f t="shared" si="58"/>
        <v>3120</v>
      </c>
    </row>
    <row r="585" spans="1:18" x14ac:dyDescent="0.25">
      <c r="A585">
        <v>-2387</v>
      </c>
      <c r="B585">
        <v>12152236</v>
      </c>
      <c r="C585" s="1">
        <f t="shared" si="59"/>
        <v>5460</v>
      </c>
      <c r="D585">
        <v>-84</v>
      </c>
      <c r="E585">
        <v>12155616</v>
      </c>
      <c r="F585" s="1">
        <f t="shared" si="54"/>
        <v>3380</v>
      </c>
      <c r="G585">
        <v>-3602</v>
      </c>
      <c r="H585">
        <v>12159516</v>
      </c>
      <c r="I585" s="1">
        <f t="shared" si="55"/>
        <v>3900</v>
      </c>
      <c r="J585">
        <v>-24</v>
      </c>
      <c r="K585">
        <v>12162896</v>
      </c>
      <c r="L585" s="1">
        <f t="shared" si="56"/>
        <v>3380</v>
      </c>
      <c r="M585">
        <v>-9</v>
      </c>
      <c r="N585">
        <v>12166016</v>
      </c>
      <c r="O585" s="1">
        <f t="shared" si="57"/>
        <v>3120</v>
      </c>
      <c r="P585">
        <v>8</v>
      </c>
      <c r="Q585">
        <v>12168876</v>
      </c>
      <c r="R585" s="1">
        <f t="shared" si="58"/>
        <v>2860</v>
      </c>
    </row>
    <row r="586" spans="1:18" x14ac:dyDescent="0.25">
      <c r="A586">
        <v>-2386</v>
      </c>
      <c r="B586">
        <v>12174340</v>
      </c>
      <c r="C586" s="1">
        <f t="shared" si="59"/>
        <v>5464</v>
      </c>
      <c r="D586">
        <v>-73</v>
      </c>
      <c r="E586">
        <v>12177716</v>
      </c>
      <c r="F586" s="1">
        <f t="shared" si="54"/>
        <v>3376</v>
      </c>
      <c r="G586">
        <v>-3589</v>
      </c>
      <c r="H586">
        <v>12181616</v>
      </c>
      <c r="I586" s="1">
        <f t="shared" si="55"/>
        <v>3900</v>
      </c>
      <c r="J586">
        <v>-28</v>
      </c>
      <c r="K586">
        <v>12184996</v>
      </c>
      <c r="L586" s="1">
        <f t="shared" si="56"/>
        <v>3380</v>
      </c>
      <c r="M586">
        <v>-8</v>
      </c>
      <c r="N586">
        <v>12188116</v>
      </c>
      <c r="O586" s="1">
        <f t="shared" si="57"/>
        <v>3120</v>
      </c>
      <c r="P586">
        <v>13</v>
      </c>
      <c r="Q586">
        <v>12191236</v>
      </c>
      <c r="R586" s="1">
        <f t="shared" si="58"/>
        <v>3120</v>
      </c>
    </row>
    <row r="587" spans="1:18" x14ac:dyDescent="0.25">
      <c r="A587">
        <v>-2363</v>
      </c>
      <c r="B587">
        <v>12196696</v>
      </c>
      <c r="C587" s="1">
        <f t="shared" si="59"/>
        <v>5460</v>
      </c>
      <c r="D587">
        <v>-85</v>
      </c>
      <c r="E587">
        <v>12200076</v>
      </c>
      <c r="F587" s="1">
        <f t="shared" si="54"/>
        <v>3380</v>
      </c>
      <c r="G587">
        <v>-3623</v>
      </c>
      <c r="H587">
        <v>12203976</v>
      </c>
      <c r="I587" s="1">
        <f t="shared" si="55"/>
        <v>3900</v>
      </c>
      <c r="J587">
        <v>-29</v>
      </c>
      <c r="K587">
        <v>12207356</v>
      </c>
      <c r="L587" s="1">
        <f t="shared" si="56"/>
        <v>3380</v>
      </c>
      <c r="M587">
        <v>-6</v>
      </c>
      <c r="N587">
        <v>12210476</v>
      </c>
      <c r="O587" s="1">
        <f t="shared" si="57"/>
        <v>3120</v>
      </c>
      <c r="P587">
        <v>10</v>
      </c>
      <c r="Q587">
        <v>12213596</v>
      </c>
      <c r="R587" s="1">
        <f t="shared" si="58"/>
        <v>3120</v>
      </c>
    </row>
    <row r="588" spans="1:18" x14ac:dyDescent="0.25">
      <c r="A588">
        <v>-2382</v>
      </c>
      <c r="B588">
        <v>12219056</v>
      </c>
      <c r="C588" s="1">
        <f t="shared" si="59"/>
        <v>5460</v>
      </c>
      <c r="D588">
        <v>-86</v>
      </c>
      <c r="E588">
        <v>12222436</v>
      </c>
      <c r="F588" s="1">
        <f t="shared" si="54"/>
        <v>3380</v>
      </c>
      <c r="G588">
        <v>-3592</v>
      </c>
      <c r="H588">
        <v>12226336</v>
      </c>
      <c r="I588" s="1">
        <f t="shared" si="55"/>
        <v>3900</v>
      </c>
      <c r="J588">
        <v>-29</v>
      </c>
      <c r="K588">
        <v>12229716</v>
      </c>
      <c r="L588" s="1">
        <f t="shared" si="56"/>
        <v>3380</v>
      </c>
      <c r="M588">
        <v>-6</v>
      </c>
      <c r="N588">
        <v>12232836</v>
      </c>
      <c r="O588" s="1">
        <f t="shared" si="57"/>
        <v>3120</v>
      </c>
      <c r="P588">
        <v>10</v>
      </c>
      <c r="Q588">
        <v>12235956</v>
      </c>
      <c r="R588" s="1">
        <f t="shared" si="58"/>
        <v>3120</v>
      </c>
    </row>
    <row r="589" spans="1:18" x14ac:dyDescent="0.25">
      <c r="A589">
        <v>-2374</v>
      </c>
      <c r="B589">
        <v>12241416</v>
      </c>
      <c r="C589" s="1">
        <f t="shared" si="59"/>
        <v>5460</v>
      </c>
      <c r="D589">
        <v>-84</v>
      </c>
      <c r="E589">
        <v>12244796</v>
      </c>
      <c r="F589" s="1">
        <f t="shared" si="54"/>
        <v>3380</v>
      </c>
      <c r="G589">
        <v>-3651</v>
      </c>
      <c r="H589">
        <v>12248696</v>
      </c>
      <c r="I589" s="1">
        <f t="shared" si="55"/>
        <v>3900</v>
      </c>
      <c r="J589">
        <v>-24</v>
      </c>
      <c r="K589">
        <v>12252076</v>
      </c>
      <c r="L589" s="1">
        <f t="shared" si="56"/>
        <v>3380</v>
      </c>
      <c r="M589">
        <v>-2</v>
      </c>
      <c r="N589">
        <v>12255196</v>
      </c>
      <c r="O589" s="1">
        <f t="shared" si="57"/>
        <v>3120</v>
      </c>
      <c r="P589">
        <v>14</v>
      </c>
      <c r="Q589">
        <v>12258320</v>
      </c>
      <c r="R589" s="1">
        <f t="shared" si="58"/>
        <v>3124</v>
      </c>
    </row>
    <row r="590" spans="1:18" x14ac:dyDescent="0.25">
      <c r="A590">
        <v>-2363</v>
      </c>
      <c r="B590">
        <v>12263776</v>
      </c>
      <c r="C590" s="1">
        <f t="shared" si="59"/>
        <v>5456</v>
      </c>
      <c r="D590">
        <v>-66</v>
      </c>
      <c r="E590">
        <v>12267156</v>
      </c>
      <c r="F590" s="1">
        <f t="shared" si="54"/>
        <v>3380</v>
      </c>
      <c r="G590">
        <v>-3594</v>
      </c>
      <c r="H590">
        <v>12271056</v>
      </c>
      <c r="I590" s="1">
        <f t="shared" si="55"/>
        <v>3900</v>
      </c>
      <c r="J590">
        <v>-26</v>
      </c>
      <c r="K590">
        <v>12274436</v>
      </c>
      <c r="L590" s="1">
        <f t="shared" si="56"/>
        <v>3380</v>
      </c>
      <c r="M590">
        <v>-5</v>
      </c>
      <c r="N590">
        <v>12277556</v>
      </c>
      <c r="O590" s="1">
        <f t="shared" si="57"/>
        <v>3120</v>
      </c>
      <c r="P590">
        <v>10</v>
      </c>
      <c r="Q590">
        <v>12280676</v>
      </c>
      <c r="R590" s="1">
        <f t="shared" si="58"/>
        <v>3120</v>
      </c>
    </row>
    <row r="591" spans="1:18" x14ac:dyDescent="0.25">
      <c r="A591">
        <v>-2387</v>
      </c>
      <c r="B591">
        <v>12286136</v>
      </c>
      <c r="C591" s="1">
        <f t="shared" si="59"/>
        <v>5460</v>
      </c>
      <c r="D591">
        <v>-80</v>
      </c>
      <c r="E591">
        <v>12289516</v>
      </c>
      <c r="F591" s="1">
        <f t="shared" si="54"/>
        <v>3380</v>
      </c>
      <c r="G591">
        <v>-3628</v>
      </c>
      <c r="H591">
        <v>12293416</v>
      </c>
      <c r="I591" s="1">
        <f t="shared" si="55"/>
        <v>3900</v>
      </c>
      <c r="J591">
        <v>-24</v>
      </c>
      <c r="K591">
        <v>12296796</v>
      </c>
      <c r="L591" s="1">
        <f t="shared" si="56"/>
        <v>3380</v>
      </c>
      <c r="M591">
        <v>-5</v>
      </c>
      <c r="N591">
        <v>12299916</v>
      </c>
      <c r="O591" s="1">
        <f t="shared" si="57"/>
        <v>3120</v>
      </c>
      <c r="P591">
        <v>11</v>
      </c>
      <c r="Q591">
        <v>12303036</v>
      </c>
      <c r="R591" s="1">
        <f t="shared" si="58"/>
        <v>3120</v>
      </c>
    </row>
    <row r="592" spans="1:18" x14ac:dyDescent="0.25">
      <c r="A592">
        <v>-2379</v>
      </c>
      <c r="B592">
        <v>12308500</v>
      </c>
      <c r="C592" s="1">
        <f t="shared" si="59"/>
        <v>5464</v>
      </c>
      <c r="D592">
        <v>-79</v>
      </c>
      <c r="E592">
        <v>12311876</v>
      </c>
      <c r="F592" s="1">
        <f t="shared" si="54"/>
        <v>3376</v>
      </c>
      <c r="G592">
        <v>-3637</v>
      </c>
      <c r="H592">
        <v>12315776</v>
      </c>
      <c r="I592" s="1">
        <f t="shared" si="55"/>
        <v>3900</v>
      </c>
      <c r="J592">
        <v>-23</v>
      </c>
      <c r="K592">
        <v>12319156</v>
      </c>
      <c r="L592" s="1">
        <f t="shared" si="56"/>
        <v>3380</v>
      </c>
      <c r="M592">
        <v>-7</v>
      </c>
      <c r="N592">
        <v>12322276</v>
      </c>
      <c r="O592" s="1">
        <f t="shared" si="57"/>
        <v>3120</v>
      </c>
      <c r="P592">
        <v>9</v>
      </c>
      <c r="Q592">
        <v>12325136</v>
      </c>
      <c r="R592" s="1">
        <f t="shared" si="58"/>
        <v>2860</v>
      </c>
    </row>
    <row r="593" spans="1:18" x14ac:dyDescent="0.25">
      <c r="A593">
        <v>-2387</v>
      </c>
      <c r="B593">
        <v>12330596</v>
      </c>
      <c r="C593" s="1">
        <f t="shared" si="59"/>
        <v>5460</v>
      </c>
      <c r="D593">
        <v>-77</v>
      </c>
      <c r="E593">
        <v>12333976</v>
      </c>
      <c r="F593" s="1">
        <f t="shared" si="54"/>
        <v>3380</v>
      </c>
      <c r="G593">
        <v>-3600</v>
      </c>
      <c r="H593">
        <v>12337876</v>
      </c>
      <c r="I593" s="1">
        <f t="shared" si="55"/>
        <v>3900</v>
      </c>
      <c r="J593">
        <v>-26</v>
      </c>
      <c r="K593">
        <v>12341260</v>
      </c>
      <c r="L593" s="1">
        <f t="shared" si="56"/>
        <v>3384</v>
      </c>
      <c r="M593">
        <v>-9</v>
      </c>
      <c r="N593">
        <v>12344376</v>
      </c>
      <c r="O593" s="1">
        <f t="shared" si="57"/>
        <v>3116</v>
      </c>
      <c r="P593">
        <v>12</v>
      </c>
      <c r="Q593">
        <v>12347496</v>
      </c>
      <c r="R593" s="1">
        <f t="shared" si="58"/>
        <v>3120</v>
      </c>
    </row>
    <row r="594" spans="1:18" x14ac:dyDescent="0.25">
      <c r="A594">
        <v>-2378</v>
      </c>
      <c r="B594">
        <v>12352956</v>
      </c>
      <c r="C594" s="1">
        <f t="shared" si="59"/>
        <v>5460</v>
      </c>
      <c r="D594">
        <v>-85</v>
      </c>
      <c r="E594">
        <v>12356336</v>
      </c>
      <c r="F594" s="1">
        <f t="shared" si="54"/>
        <v>3380</v>
      </c>
      <c r="G594">
        <v>-3604</v>
      </c>
      <c r="H594">
        <v>12360236</v>
      </c>
      <c r="I594" s="1">
        <f t="shared" si="55"/>
        <v>3900</v>
      </c>
      <c r="J594">
        <v>-26</v>
      </c>
      <c r="K594">
        <v>12363616</v>
      </c>
      <c r="L594" s="1">
        <f t="shared" si="56"/>
        <v>3380</v>
      </c>
      <c r="M594">
        <v>-7</v>
      </c>
      <c r="N594">
        <v>12366736</v>
      </c>
      <c r="O594" s="1">
        <f t="shared" si="57"/>
        <v>3120</v>
      </c>
      <c r="P594">
        <v>12</v>
      </c>
      <c r="Q594">
        <v>12369856</v>
      </c>
      <c r="R594" s="1">
        <f t="shared" si="58"/>
        <v>3120</v>
      </c>
    </row>
    <row r="595" spans="1:18" x14ac:dyDescent="0.25">
      <c r="A595">
        <v>-2374</v>
      </c>
      <c r="B595">
        <v>12375316</v>
      </c>
      <c r="C595" s="1">
        <f t="shared" si="59"/>
        <v>5460</v>
      </c>
      <c r="D595">
        <v>-83</v>
      </c>
      <c r="E595">
        <v>12378696</v>
      </c>
      <c r="F595" s="1">
        <f t="shared" si="54"/>
        <v>3380</v>
      </c>
      <c r="G595">
        <v>-3620</v>
      </c>
      <c r="H595">
        <v>12382596</v>
      </c>
      <c r="I595" s="1">
        <f t="shared" si="55"/>
        <v>3900</v>
      </c>
      <c r="J595">
        <v>-25</v>
      </c>
      <c r="K595">
        <v>12385976</v>
      </c>
      <c r="L595" s="1">
        <f t="shared" si="56"/>
        <v>3380</v>
      </c>
      <c r="M595">
        <v>-7</v>
      </c>
      <c r="N595">
        <v>12389096</v>
      </c>
      <c r="O595" s="1">
        <f t="shared" si="57"/>
        <v>3120</v>
      </c>
      <c r="P595">
        <v>9</v>
      </c>
      <c r="Q595">
        <v>12391956</v>
      </c>
      <c r="R595" s="1">
        <f t="shared" si="58"/>
        <v>2860</v>
      </c>
    </row>
    <row r="596" spans="1:18" x14ac:dyDescent="0.25">
      <c r="A596">
        <v>-2385</v>
      </c>
      <c r="B596">
        <v>12397416</v>
      </c>
      <c r="C596" s="1">
        <f t="shared" si="59"/>
        <v>5460</v>
      </c>
      <c r="D596">
        <v>-85</v>
      </c>
      <c r="E596">
        <v>12400796</v>
      </c>
      <c r="F596" s="1">
        <f t="shared" si="54"/>
        <v>3380</v>
      </c>
      <c r="G596">
        <v>-3595</v>
      </c>
      <c r="H596">
        <v>12404696</v>
      </c>
      <c r="I596" s="1">
        <f t="shared" si="55"/>
        <v>3900</v>
      </c>
      <c r="J596">
        <v>-24</v>
      </c>
      <c r="K596">
        <v>12408076</v>
      </c>
      <c r="L596" s="1">
        <f t="shared" si="56"/>
        <v>3380</v>
      </c>
      <c r="M596">
        <v>-10</v>
      </c>
      <c r="N596">
        <v>12411456</v>
      </c>
      <c r="O596" s="1">
        <f t="shared" si="57"/>
        <v>3380</v>
      </c>
      <c r="P596">
        <v>11</v>
      </c>
      <c r="Q596">
        <v>12414576</v>
      </c>
      <c r="R596" s="1">
        <f t="shared" si="58"/>
        <v>3120</v>
      </c>
    </row>
    <row r="597" spans="1:18" x14ac:dyDescent="0.25">
      <c r="A597">
        <v>-2350</v>
      </c>
      <c r="B597">
        <v>12420036</v>
      </c>
      <c r="C597" s="1">
        <f t="shared" si="59"/>
        <v>5460</v>
      </c>
      <c r="D597">
        <v>-100</v>
      </c>
      <c r="E597">
        <v>12423676</v>
      </c>
      <c r="F597" s="1">
        <f t="shared" si="54"/>
        <v>3640</v>
      </c>
      <c r="G597">
        <v>-3631</v>
      </c>
      <c r="H597">
        <v>12427576</v>
      </c>
      <c r="I597" s="1">
        <f t="shared" si="55"/>
        <v>3900</v>
      </c>
      <c r="J597">
        <v>-25</v>
      </c>
      <c r="K597">
        <v>12430956</v>
      </c>
      <c r="L597" s="1">
        <f t="shared" si="56"/>
        <v>3380</v>
      </c>
      <c r="M597">
        <v>-7</v>
      </c>
      <c r="N597">
        <v>12434076</v>
      </c>
      <c r="O597" s="1">
        <f t="shared" si="57"/>
        <v>3120</v>
      </c>
      <c r="P597">
        <v>13</v>
      </c>
      <c r="Q597">
        <v>12437196</v>
      </c>
      <c r="R597" s="1">
        <f t="shared" si="58"/>
        <v>3120</v>
      </c>
    </row>
    <row r="598" spans="1:18" x14ac:dyDescent="0.25">
      <c r="A598">
        <v>-2390</v>
      </c>
      <c r="B598">
        <v>12442656</v>
      </c>
      <c r="C598" s="1">
        <f t="shared" si="59"/>
        <v>5460</v>
      </c>
      <c r="D598">
        <v>-80</v>
      </c>
      <c r="E598">
        <v>12446036</v>
      </c>
      <c r="F598" s="1">
        <f t="shared" si="54"/>
        <v>3380</v>
      </c>
      <c r="G598">
        <v>-3661</v>
      </c>
      <c r="H598">
        <v>12449936</v>
      </c>
      <c r="I598" s="1">
        <f t="shared" si="55"/>
        <v>3900</v>
      </c>
      <c r="J598">
        <v>-24</v>
      </c>
      <c r="K598">
        <v>12453316</v>
      </c>
      <c r="L598" s="1">
        <f t="shared" si="56"/>
        <v>3380</v>
      </c>
      <c r="M598">
        <v>-11</v>
      </c>
      <c r="N598">
        <v>12456696</v>
      </c>
      <c r="O598" s="1">
        <f t="shared" si="57"/>
        <v>3380</v>
      </c>
      <c r="P598">
        <v>9</v>
      </c>
      <c r="Q598">
        <v>12459556</v>
      </c>
      <c r="R598" s="1">
        <f t="shared" si="58"/>
        <v>2860</v>
      </c>
    </row>
    <row r="599" spans="1:18" x14ac:dyDescent="0.25">
      <c r="A599">
        <v>-2381</v>
      </c>
      <c r="B599">
        <v>12465016</v>
      </c>
      <c r="C599" s="1">
        <f t="shared" si="59"/>
        <v>5460</v>
      </c>
      <c r="D599">
        <v>-71</v>
      </c>
      <c r="E599">
        <v>12468396</v>
      </c>
      <c r="F599" s="1">
        <f t="shared" si="54"/>
        <v>3380</v>
      </c>
      <c r="G599">
        <v>-3651</v>
      </c>
      <c r="H599">
        <v>12472296</v>
      </c>
      <c r="I599" s="1">
        <f t="shared" si="55"/>
        <v>3900</v>
      </c>
      <c r="J599">
        <v>-26</v>
      </c>
      <c r="K599">
        <v>12475676</v>
      </c>
      <c r="L599" s="1">
        <f t="shared" si="56"/>
        <v>3380</v>
      </c>
      <c r="M599">
        <v>-6</v>
      </c>
      <c r="N599">
        <v>12478796</v>
      </c>
      <c r="O599" s="1">
        <f t="shared" si="57"/>
        <v>3120</v>
      </c>
      <c r="P599">
        <v>11</v>
      </c>
      <c r="Q599">
        <v>12481916</v>
      </c>
      <c r="R599" s="1">
        <f t="shared" si="58"/>
        <v>3120</v>
      </c>
    </row>
    <row r="600" spans="1:18" x14ac:dyDescent="0.25">
      <c r="A600">
        <v>-2375</v>
      </c>
      <c r="B600">
        <v>12487376</v>
      </c>
      <c r="C600" s="1">
        <f t="shared" si="59"/>
        <v>5460</v>
      </c>
      <c r="D600">
        <v>-74</v>
      </c>
      <c r="E600">
        <v>12490760</v>
      </c>
      <c r="F600" s="1">
        <f t="shared" si="54"/>
        <v>3384</v>
      </c>
      <c r="G600">
        <v>-3645</v>
      </c>
      <c r="H600">
        <v>12494656</v>
      </c>
      <c r="I600" s="1">
        <f t="shared" si="55"/>
        <v>3896</v>
      </c>
      <c r="J600">
        <v>-24</v>
      </c>
      <c r="K600">
        <v>12498036</v>
      </c>
      <c r="L600" s="1">
        <f t="shared" si="56"/>
        <v>3380</v>
      </c>
      <c r="M600">
        <v>-5</v>
      </c>
      <c r="N600">
        <v>12501156</v>
      </c>
      <c r="O600" s="1">
        <f t="shared" si="57"/>
        <v>3120</v>
      </c>
      <c r="P600">
        <v>10</v>
      </c>
      <c r="Q600">
        <v>12504276</v>
      </c>
      <c r="R600" s="1">
        <f t="shared" si="58"/>
        <v>3120</v>
      </c>
    </row>
    <row r="601" spans="1:18" x14ac:dyDescent="0.25">
      <c r="A601">
        <v>-2367</v>
      </c>
      <c r="B601">
        <v>12509736</v>
      </c>
      <c r="C601" s="1">
        <f t="shared" si="59"/>
        <v>5460</v>
      </c>
      <c r="D601">
        <v>-67</v>
      </c>
      <c r="E601">
        <v>12513116</v>
      </c>
      <c r="F601" s="1">
        <f t="shared" si="54"/>
        <v>3380</v>
      </c>
      <c r="G601">
        <v>-3615</v>
      </c>
      <c r="H601">
        <v>12517016</v>
      </c>
      <c r="I601" s="1">
        <f t="shared" si="55"/>
        <v>3900</v>
      </c>
      <c r="J601">
        <v>-26</v>
      </c>
      <c r="K601">
        <v>12520396</v>
      </c>
      <c r="L601" s="1">
        <f t="shared" si="56"/>
        <v>3380</v>
      </c>
      <c r="M601">
        <v>-6</v>
      </c>
      <c r="N601">
        <v>12523516</v>
      </c>
      <c r="O601" s="1">
        <f t="shared" si="57"/>
        <v>3120</v>
      </c>
      <c r="P601">
        <v>9</v>
      </c>
      <c r="Q601">
        <v>12526376</v>
      </c>
      <c r="R601" s="1">
        <f t="shared" si="58"/>
        <v>2860</v>
      </c>
    </row>
    <row r="602" spans="1:18" x14ac:dyDescent="0.25">
      <c r="A602">
        <v>-2370</v>
      </c>
      <c r="B602">
        <v>12531836</v>
      </c>
      <c r="C602" s="1">
        <f t="shared" si="59"/>
        <v>5460</v>
      </c>
      <c r="D602">
        <v>-82</v>
      </c>
      <c r="E602">
        <v>12535216</v>
      </c>
      <c r="F602" s="1">
        <f t="shared" si="54"/>
        <v>3380</v>
      </c>
      <c r="G602">
        <v>-3606</v>
      </c>
      <c r="H602">
        <v>12539116</v>
      </c>
      <c r="I602" s="1">
        <f t="shared" si="55"/>
        <v>3900</v>
      </c>
      <c r="J602">
        <v>-26</v>
      </c>
      <c r="K602">
        <v>12542496</v>
      </c>
      <c r="L602" s="1">
        <f t="shared" si="56"/>
        <v>3380</v>
      </c>
      <c r="M602">
        <v>-6</v>
      </c>
      <c r="N602">
        <v>12545616</v>
      </c>
      <c r="O602" s="1">
        <f t="shared" si="57"/>
        <v>3120</v>
      </c>
      <c r="P602">
        <v>12</v>
      </c>
      <c r="Q602">
        <v>12548736</v>
      </c>
      <c r="R602" s="1">
        <f t="shared" si="58"/>
        <v>3120</v>
      </c>
    </row>
    <row r="603" spans="1:18" x14ac:dyDescent="0.25">
      <c r="A603">
        <v>-2361</v>
      </c>
      <c r="B603">
        <v>12554196</v>
      </c>
      <c r="C603" s="1">
        <f t="shared" si="59"/>
        <v>5460</v>
      </c>
      <c r="D603">
        <v>-99</v>
      </c>
      <c r="E603">
        <v>12557576</v>
      </c>
      <c r="F603" s="1">
        <f t="shared" si="54"/>
        <v>3380</v>
      </c>
      <c r="G603">
        <v>-3619</v>
      </c>
      <c r="H603">
        <v>12561476</v>
      </c>
      <c r="I603" s="1">
        <f t="shared" si="55"/>
        <v>3900</v>
      </c>
      <c r="J603">
        <v>-27</v>
      </c>
      <c r="K603">
        <v>12564856</v>
      </c>
      <c r="L603" s="1">
        <f t="shared" si="56"/>
        <v>3380</v>
      </c>
      <c r="M603">
        <v>-8</v>
      </c>
      <c r="N603">
        <v>12567976</v>
      </c>
      <c r="O603" s="1">
        <f t="shared" si="57"/>
        <v>3120</v>
      </c>
      <c r="P603">
        <v>14</v>
      </c>
      <c r="Q603">
        <v>12571096</v>
      </c>
      <c r="R603" s="1">
        <f t="shared" si="58"/>
        <v>3120</v>
      </c>
    </row>
    <row r="604" spans="1:18" x14ac:dyDescent="0.25">
      <c r="A604">
        <v>-2376</v>
      </c>
      <c r="B604">
        <v>12576556</v>
      </c>
      <c r="C604" s="1">
        <f t="shared" si="59"/>
        <v>5460</v>
      </c>
      <c r="D604">
        <v>-58</v>
      </c>
      <c r="E604">
        <v>12579936</v>
      </c>
      <c r="F604" s="1">
        <f t="shared" si="54"/>
        <v>3380</v>
      </c>
      <c r="G604">
        <v>-3648</v>
      </c>
      <c r="H604">
        <v>12583836</v>
      </c>
      <c r="I604" s="1">
        <f t="shared" si="55"/>
        <v>3900</v>
      </c>
      <c r="J604">
        <v>-23</v>
      </c>
      <c r="K604">
        <v>12587216</v>
      </c>
      <c r="L604" s="1">
        <f t="shared" si="56"/>
        <v>3380</v>
      </c>
      <c r="M604">
        <v>-6</v>
      </c>
      <c r="N604">
        <v>12590336</v>
      </c>
      <c r="O604" s="1">
        <f t="shared" si="57"/>
        <v>3120</v>
      </c>
      <c r="P604">
        <v>8</v>
      </c>
      <c r="Q604">
        <v>12593196</v>
      </c>
      <c r="R604" s="1">
        <f t="shared" si="58"/>
        <v>2860</v>
      </c>
    </row>
    <row r="605" spans="1:18" x14ac:dyDescent="0.25">
      <c r="A605">
        <v>-2398</v>
      </c>
      <c r="B605">
        <v>12598656</v>
      </c>
      <c r="C605" s="1">
        <f t="shared" si="59"/>
        <v>5460</v>
      </c>
      <c r="D605">
        <v>-63</v>
      </c>
      <c r="E605">
        <v>12602036</v>
      </c>
      <c r="F605" s="1">
        <f t="shared" si="54"/>
        <v>3380</v>
      </c>
      <c r="G605">
        <v>-3623</v>
      </c>
      <c r="H605">
        <v>12605936</v>
      </c>
      <c r="I605" s="1">
        <f t="shared" si="55"/>
        <v>3900</v>
      </c>
      <c r="J605">
        <v>-27</v>
      </c>
      <c r="K605">
        <v>12609316</v>
      </c>
      <c r="L605" s="1">
        <f t="shared" si="56"/>
        <v>3380</v>
      </c>
      <c r="M605">
        <v>-5</v>
      </c>
      <c r="N605">
        <v>12612436</v>
      </c>
      <c r="O605" s="1">
        <f t="shared" si="57"/>
        <v>3120</v>
      </c>
      <c r="P605">
        <v>11</v>
      </c>
      <c r="Q605">
        <v>12615556</v>
      </c>
      <c r="R605" s="1">
        <f t="shared" si="58"/>
        <v>3120</v>
      </c>
    </row>
    <row r="606" spans="1:18" x14ac:dyDescent="0.25">
      <c r="A606">
        <v>-2358</v>
      </c>
      <c r="B606">
        <v>12621016</v>
      </c>
      <c r="C606" s="1">
        <f t="shared" si="59"/>
        <v>5460</v>
      </c>
      <c r="D606">
        <v>-75</v>
      </c>
      <c r="E606">
        <v>12624396</v>
      </c>
      <c r="F606" s="1">
        <f t="shared" si="54"/>
        <v>3380</v>
      </c>
      <c r="G606">
        <v>-3598</v>
      </c>
      <c r="H606">
        <v>12628296</v>
      </c>
      <c r="I606" s="1">
        <f t="shared" si="55"/>
        <v>3900</v>
      </c>
      <c r="J606">
        <v>-27</v>
      </c>
      <c r="K606">
        <v>12631676</v>
      </c>
      <c r="L606" s="1">
        <f t="shared" si="56"/>
        <v>3380</v>
      </c>
      <c r="M606">
        <v>-7</v>
      </c>
      <c r="N606">
        <v>12634796</v>
      </c>
      <c r="O606" s="1">
        <f t="shared" si="57"/>
        <v>3120</v>
      </c>
      <c r="P606">
        <v>12</v>
      </c>
      <c r="Q606">
        <v>12637916</v>
      </c>
      <c r="R606" s="1">
        <f t="shared" si="58"/>
        <v>3120</v>
      </c>
    </row>
    <row r="607" spans="1:18" x14ac:dyDescent="0.25">
      <c r="A607">
        <v>-2359</v>
      </c>
      <c r="B607">
        <v>12643376</v>
      </c>
      <c r="C607" s="1">
        <f t="shared" si="59"/>
        <v>5460</v>
      </c>
      <c r="D607">
        <v>-102</v>
      </c>
      <c r="E607">
        <v>12647016</v>
      </c>
      <c r="F607" s="1">
        <f t="shared" si="54"/>
        <v>3640</v>
      </c>
      <c r="G607">
        <v>-3629</v>
      </c>
      <c r="H607">
        <v>12650916</v>
      </c>
      <c r="I607" s="1">
        <f t="shared" si="55"/>
        <v>3900</v>
      </c>
      <c r="J607">
        <v>-26</v>
      </c>
      <c r="K607">
        <v>12654296</v>
      </c>
      <c r="L607" s="1">
        <f t="shared" si="56"/>
        <v>3380</v>
      </c>
      <c r="M607">
        <v>-7</v>
      </c>
      <c r="N607">
        <v>12657416</v>
      </c>
      <c r="O607" s="1">
        <f t="shared" si="57"/>
        <v>3120</v>
      </c>
      <c r="P607">
        <v>9</v>
      </c>
      <c r="Q607">
        <v>12660276</v>
      </c>
      <c r="R607" s="1">
        <f t="shared" si="58"/>
        <v>2860</v>
      </c>
    </row>
    <row r="608" spans="1:18" x14ac:dyDescent="0.25">
      <c r="A608">
        <v>-2375</v>
      </c>
      <c r="B608">
        <v>12665736</v>
      </c>
      <c r="C608" s="1">
        <f t="shared" si="59"/>
        <v>5460</v>
      </c>
      <c r="D608">
        <v>-96</v>
      </c>
      <c r="E608">
        <v>12669116</v>
      </c>
      <c r="F608" s="1">
        <f t="shared" si="54"/>
        <v>3380</v>
      </c>
      <c r="G608">
        <v>-3640</v>
      </c>
      <c r="H608">
        <v>12673016</v>
      </c>
      <c r="I608" s="1">
        <f t="shared" si="55"/>
        <v>3900</v>
      </c>
      <c r="J608">
        <v>-25</v>
      </c>
      <c r="K608">
        <v>12676396</v>
      </c>
      <c r="L608" s="1">
        <f t="shared" si="56"/>
        <v>3380</v>
      </c>
      <c r="M608">
        <v>-4</v>
      </c>
      <c r="N608">
        <v>12679516</v>
      </c>
      <c r="O608" s="1">
        <f t="shared" si="57"/>
        <v>3120</v>
      </c>
      <c r="P608">
        <v>14</v>
      </c>
      <c r="Q608">
        <v>12682636</v>
      </c>
      <c r="R608" s="1">
        <f t="shared" si="58"/>
        <v>3120</v>
      </c>
    </row>
    <row r="609" spans="1:18" x14ac:dyDescent="0.25">
      <c r="A609">
        <v>-2371</v>
      </c>
      <c r="B609">
        <v>12688096</v>
      </c>
      <c r="C609" s="1">
        <f t="shared" si="59"/>
        <v>5460</v>
      </c>
      <c r="D609">
        <v>-90</v>
      </c>
      <c r="E609">
        <v>12691476</v>
      </c>
      <c r="F609" s="1">
        <f t="shared" si="54"/>
        <v>3380</v>
      </c>
      <c r="G609">
        <v>-3622</v>
      </c>
      <c r="H609">
        <v>12695376</v>
      </c>
      <c r="I609" s="1">
        <f t="shared" si="55"/>
        <v>3900</v>
      </c>
      <c r="J609">
        <v>-25</v>
      </c>
      <c r="K609">
        <v>12698756</v>
      </c>
      <c r="L609" s="1">
        <f t="shared" si="56"/>
        <v>3380</v>
      </c>
      <c r="M609">
        <v>-7</v>
      </c>
      <c r="N609">
        <v>12701876</v>
      </c>
      <c r="O609" s="1">
        <f t="shared" si="57"/>
        <v>3120</v>
      </c>
      <c r="P609">
        <v>10</v>
      </c>
      <c r="Q609">
        <v>12704996</v>
      </c>
      <c r="R609" s="1">
        <f t="shared" si="58"/>
        <v>3120</v>
      </c>
    </row>
    <row r="610" spans="1:18" x14ac:dyDescent="0.25">
      <c r="A610">
        <v>-2388</v>
      </c>
      <c r="B610">
        <v>12710456</v>
      </c>
      <c r="C610" s="1">
        <f t="shared" si="59"/>
        <v>5460</v>
      </c>
      <c r="D610">
        <v>-64</v>
      </c>
      <c r="E610">
        <v>12713836</v>
      </c>
      <c r="F610" s="1">
        <f t="shared" si="54"/>
        <v>3380</v>
      </c>
      <c r="G610">
        <v>-3600</v>
      </c>
      <c r="H610">
        <v>12717736</v>
      </c>
      <c r="I610" s="1">
        <f t="shared" si="55"/>
        <v>3900</v>
      </c>
      <c r="J610">
        <v>-26</v>
      </c>
      <c r="K610">
        <v>12721116</v>
      </c>
      <c r="L610" s="1">
        <f t="shared" si="56"/>
        <v>3380</v>
      </c>
      <c r="M610">
        <v>-7</v>
      </c>
      <c r="N610">
        <v>12724240</v>
      </c>
      <c r="O610" s="1">
        <f t="shared" si="57"/>
        <v>3124</v>
      </c>
      <c r="P610">
        <v>9</v>
      </c>
      <c r="Q610">
        <v>12727096</v>
      </c>
      <c r="R610" s="1">
        <f t="shared" si="58"/>
        <v>2856</v>
      </c>
    </row>
    <row r="611" spans="1:18" x14ac:dyDescent="0.25">
      <c r="A611">
        <v>-2367</v>
      </c>
      <c r="B611">
        <v>12732556</v>
      </c>
      <c r="C611" s="1">
        <f t="shared" si="59"/>
        <v>5460</v>
      </c>
      <c r="D611">
        <v>-68</v>
      </c>
      <c r="E611">
        <v>12735936</v>
      </c>
      <c r="F611" s="1">
        <f t="shared" si="54"/>
        <v>3380</v>
      </c>
      <c r="G611">
        <v>-3630</v>
      </c>
      <c r="H611">
        <v>12739836</v>
      </c>
      <c r="I611" s="1">
        <f t="shared" si="55"/>
        <v>3900</v>
      </c>
      <c r="J611">
        <v>-25</v>
      </c>
      <c r="K611">
        <v>12743216</v>
      </c>
      <c r="L611" s="1">
        <f t="shared" si="56"/>
        <v>3380</v>
      </c>
      <c r="M611">
        <v>-7</v>
      </c>
      <c r="N611">
        <v>12746336</v>
      </c>
      <c r="O611" s="1">
        <f t="shared" si="57"/>
        <v>3120</v>
      </c>
      <c r="P611">
        <v>11</v>
      </c>
      <c r="Q611">
        <v>12749456</v>
      </c>
      <c r="R611" s="1">
        <f t="shared" si="58"/>
        <v>3120</v>
      </c>
    </row>
    <row r="612" spans="1:18" x14ac:dyDescent="0.25">
      <c r="A612">
        <v>-2389</v>
      </c>
      <c r="B612">
        <v>12754916</v>
      </c>
      <c r="C612" s="1">
        <f t="shared" si="59"/>
        <v>5460</v>
      </c>
      <c r="D612">
        <v>-72</v>
      </c>
      <c r="E612">
        <v>12758296</v>
      </c>
      <c r="F612" s="1">
        <f t="shared" si="54"/>
        <v>3380</v>
      </c>
      <c r="G612">
        <v>-3593</v>
      </c>
      <c r="H612">
        <v>12762196</v>
      </c>
      <c r="I612" s="1">
        <f t="shared" si="55"/>
        <v>3900</v>
      </c>
      <c r="J612">
        <v>-23</v>
      </c>
      <c r="K612">
        <v>12765576</v>
      </c>
      <c r="L612" s="1">
        <f t="shared" si="56"/>
        <v>3380</v>
      </c>
      <c r="M612">
        <v>-6</v>
      </c>
      <c r="N612">
        <v>12768696</v>
      </c>
      <c r="O612" s="1">
        <f t="shared" si="57"/>
        <v>3120</v>
      </c>
      <c r="P612">
        <v>11</v>
      </c>
      <c r="Q612">
        <v>12771816</v>
      </c>
      <c r="R612" s="1">
        <f t="shared" si="58"/>
        <v>3120</v>
      </c>
    </row>
    <row r="613" spans="1:18" x14ac:dyDescent="0.25">
      <c r="A613">
        <v>-2355</v>
      </c>
      <c r="B613">
        <v>12777276</v>
      </c>
      <c r="C613" s="1">
        <f t="shared" si="59"/>
        <v>5460</v>
      </c>
      <c r="D613">
        <v>-83</v>
      </c>
      <c r="E613">
        <v>12780656</v>
      </c>
      <c r="F613" s="1">
        <f t="shared" si="54"/>
        <v>3380</v>
      </c>
      <c r="G613">
        <v>-3624</v>
      </c>
      <c r="H613">
        <v>12784556</v>
      </c>
      <c r="I613" s="1">
        <f t="shared" si="55"/>
        <v>3900</v>
      </c>
      <c r="J613">
        <v>-24</v>
      </c>
      <c r="K613">
        <v>12787936</v>
      </c>
      <c r="L613" s="1">
        <f t="shared" si="56"/>
        <v>3380</v>
      </c>
      <c r="M613">
        <v>-6</v>
      </c>
      <c r="N613">
        <v>12791056</v>
      </c>
      <c r="O613" s="1">
        <f t="shared" si="57"/>
        <v>3120</v>
      </c>
      <c r="P613">
        <v>14</v>
      </c>
      <c r="Q613">
        <v>12794176</v>
      </c>
      <c r="R613" s="1">
        <f t="shared" si="58"/>
        <v>3120</v>
      </c>
    </row>
    <row r="614" spans="1:18" x14ac:dyDescent="0.25">
      <c r="A614">
        <v>-2367</v>
      </c>
      <c r="B614">
        <v>12799636</v>
      </c>
      <c r="C614" s="1">
        <f t="shared" si="59"/>
        <v>5460</v>
      </c>
      <c r="D614">
        <v>-80</v>
      </c>
      <c r="E614">
        <v>12803016</v>
      </c>
      <c r="F614" s="1">
        <f t="shared" si="54"/>
        <v>3380</v>
      </c>
      <c r="G614">
        <v>-3631</v>
      </c>
      <c r="H614">
        <v>12806916</v>
      </c>
      <c r="I614" s="1">
        <f t="shared" si="55"/>
        <v>3900</v>
      </c>
      <c r="J614">
        <v>-27</v>
      </c>
      <c r="K614">
        <v>12810296</v>
      </c>
      <c r="L614" s="1">
        <f t="shared" si="56"/>
        <v>3380</v>
      </c>
      <c r="M614">
        <v>-7</v>
      </c>
      <c r="N614">
        <v>12813416</v>
      </c>
      <c r="O614" s="1">
        <f t="shared" si="57"/>
        <v>3120</v>
      </c>
      <c r="P614">
        <v>12</v>
      </c>
      <c r="Q614">
        <v>12816536</v>
      </c>
      <c r="R614" s="1">
        <f t="shared" si="58"/>
        <v>3120</v>
      </c>
    </row>
    <row r="615" spans="1:18" x14ac:dyDescent="0.25">
      <c r="A615">
        <v>-2365</v>
      </c>
      <c r="B615">
        <v>12821996</v>
      </c>
      <c r="C615" s="1">
        <f t="shared" si="59"/>
        <v>5460</v>
      </c>
      <c r="D615">
        <v>-92</v>
      </c>
      <c r="E615">
        <v>12825376</v>
      </c>
      <c r="F615" s="1">
        <f t="shared" si="54"/>
        <v>3380</v>
      </c>
      <c r="G615">
        <v>-3658</v>
      </c>
      <c r="H615">
        <v>12829276</v>
      </c>
      <c r="I615" s="1">
        <f t="shared" si="55"/>
        <v>3900</v>
      </c>
      <c r="J615">
        <v>-26</v>
      </c>
      <c r="K615">
        <v>12832656</v>
      </c>
      <c r="L615" s="1">
        <f t="shared" si="56"/>
        <v>3380</v>
      </c>
      <c r="M615">
        <v>-10</v>
      </c>
      <c r="N615">
        <v>12836036</v>
      </c>
      <c r="O615" s="1">
        <f t="shared" si="57"/>
        <v>3380</v>
      </c>
      <c r="P615">
        <v>11</v>
      </c>
      <c r="Q615">
        <v>12839156</v>
      </c>
      <c r="R615" s="1">
        <f t="shared" si="58"/>
        <v>3120</v>
      </c>
    </row>
    <row r="616" spans="1:18" x14ac:dyDescent="0.25">
      <c r="A616">
        <v>-2368</v>
      </c>
      <c r="B616">
        <v>12844616</v>
      </c>
      <c r="C616" s="1">
        <f t="shared" si="59"/>
        <v>5460</v>
      </c>
      <c r="D616">
        <v>-67</v>
      </c>
      <c r="E616">
        <v>12847996</v>
      </c>
      <c r="F616" s="1">
        <f t="shared" si="54"/>
        <v>3380</v>
      </c>
      <c r="G616">
        <v>-3642</v>
      </c>
      <c r="H616">
        <v>12851896</v>
      </c>
      <c r="I616" s="1">
        <f t="shared" si="55"/>
        <v>3900</v>
      </c>
      <c r="J616">
        <v>-23</v>
      </c>
      <c r="K616">
        <v>12855276</v>
      </c>
      <c r="L616" s="1">
        <f t="shared" si="56"/>
        <v>3380</v>
      </c>
      <c r="M616">
        <v>-9</v>
      </c>
      <c r="N616">
        <v>12858396</v>
      </c>
      <c r="O616" s="1">
        <f t="shared" si="57"/>
        <v>3120</v>
      </c>
      <c r="P616">
        <v>11</v>
      </c>
      <c r="Q616">
        <v>12861516</v>
      </c>
      <c r="R616" s="1">
        <f t="shared" si="58"/>
        <v>3120</v>
      </c>
    </row>
    <row r="617" spans="1:18" x14ac:dyDescent="0.25">
      <c r="A617">
        <v>-2360</v>
      </c>
      <c r="B617">
        <v>12866976</v>
      </c>
      <c r="C617" s="1">
        <f t="shared" si="59"/>
        <v>5460</v>
      </c>
      <c r="D617">
        <v>-80</v>
      </c>
      <c r="E617">
        <v>12870356</v>
      </c>
      <c r="F617" s="1">
        <f t="shared" si="54"/>
        <v>3380</v>
      </c>
      <c r="G617">
        <v>-3634</v>
      </c>
      <c r="H617">
        <v>12874256</v>
      </c>
      <c r="I617" s="1">
        <f t="shared" si="55"/>
        <v>3900</v>
      </c>
      <c r="J617">
        <v>-25</v>
      </c>
      <c r="K617">
        <v>12877636</v>
      </c>
      <c r="L617" s="1">
        <f t="shared" si="56"/>
        <v>3380</v>
      </c>
      <c r="M617">
        <v>-8</v>
      </c>
      <c r="N617">
        <v>12880756</v>
      </c>
      <c r="O617" s="1">
        <f t="shared" si="57"/>
        <v>3120</v>
      </c>
      <c r="P617">
        <v>11</v>
      </c>
      <c r="Q617">
        <v>12883876</v>
      </c>
      <c r="R617" s="1">
        <f t="shared" si="58"/>
        <v>3120</v>
      </c>
    </row>
    <row r="618" spans="1:18" x14ac:dyDescent="0.25">
      <c r="A618">
        <v>-2371</v>
      </c>
      <c r="B618">
        <v>12889336</v>
      </c>
      <c r="C618" s="1">
        <f t="shared" si="59"/>
        <v>5460</v>
      </c>
      <c r="D618">
        <v>-90</v>
      </c>
      <c r="E618">
        <v>12892716</v>
      </c>
      <c r="F618" s="1">
        <f t="shared" si="54"/>
        <v>3380</v>
      </c>
      <c r="G618">
        <v>-3620</v>
      </c>
      <c r="H618">
        <v>12896616</v>
      </c>
      <c r="I618" s="1">
        <f t="shared" si="55"/>
        <v>3900</v>
      </c>
      <c r="J618">
        <v>-27</v>
      </c>
      <c r="K618">
        <v>12899996</v>
      </c>
      <c r="L618" s="1">
        <f t="shared" si="56"/>
        <v>3380</v>
      </c>
      <c r="M618">
        <v>-7</v>
      </c>
      <c r="N618">
        <v>12903116</v>
      </c>
      <c r="O618" s="1">
        <f t="shared" si="57"/>
        <v>3120</v>
      </c>
      <c r="P618">
        <v>15</v>
      </c>
      <c r="Q618">
        <v>12906236</v>
      </c>
      <c r="R618" s="1">
        <f t="shared" si="58"/>
        <v>3120</v>
      </c>
    </row>
    <row r="619" spans="1:18" x14ac:dyDescent="0.25">
      <c r="A619">
        <v>-2373</v>
      </c>
      <c r="B619">
        <v>12911696</v>
      </c>
      <c r="C619" s="1">
        <f t="shared" si="59"/>
        <v>5460</v>
      </c>
      <c r="D619">
        <v>-121</v>
      </c>
      <c r="E619">
        <v>12915336</v>
      </c>
      <c r="F619" s="1">
        <f t="shared" si="54"/>
        <v>3640</v>
      </c>
      <c r="G619">
        <v>-3642</v>
      </c>
      <c r="H619">
        <v>12919236</v>
      </c>
      <c r="I619" s="1">
        <f t="shared" si="55"/>
        <v>3900</v>
      </c>
      <c r="J619">
        <v>-25</v>
      </c>
      <c r="K619">
        <v>12922616</v>
      </c>
      <c r="L619" s="1">
        <f t="shared" si="56"/>
        <v>3380</v>
      </c>
      <c r="M619">
        <v>-7</v>
      </c>
      <c r="N619">
        <v>12925736</v>
      </c>
      <c r="O619" s="1">
        <f t="shared" si="57"/>
        <v>3120</v>
      </c>
      <c r="P619">
        <v>12</v>
      </c>
      <c r="Q619">
        <v>12928856</v>
      </c>
      <c r="R619" s="1">
        <f t="shared" si="58"/>
        <v>3120</v>
      </c>
    </row>
    <row r="620" spans="1:18" x14ac:dyDescent="0.25">
      <c r="A620">
        <v>-2366</v>
      </c>
      <c r="B620">
        <v>12934316</v>
      </c>
      <c r="C620" s="1">
        <f t="shared" si="59"/>
        <v>5460</v>
      </c>
      <c r="D620">
        <v>-78</v>
      </c>
      <c r="E620">
        <v>12937696</v>
      </c>
      <c r="F620" s="1">
        <f t="shared" si="54"/>
        <v>3380</v>
      </c>
      <c r="G620">
        <v>-3611</v>
      </c>
      <c r="H620">
        <v>12941596</v>
      </c>
      <c r="I620" s="1">
        <f t="shared" si="55"/>
        <v>3900</v>
      </c>
      <c r="J620">
        <v>-26</v>
      </c>
      <c r="K620">
        <v>12944976</v>
      </c>
      <c r="L620" s="1">
        <f t="shared" si="56"/>
        <v>3380</v>
      </c>
      <c r="M620">
        <v>-10</v>
      </c>
      <c r="N620">
        <v>12948356</v>
      </c>
      <c r="O620" s="1">
        <f t="shared" si="57"/>
        <v>3380</v>
      </c>
      <c r="P620">
        <v>13</v>
      </c>
      <c r="Q620">
        <v>12951476</v>
      </c>
      <c r="R620" s="1">
        <f t="shared" si="58"/>
        <v>3120</v>
      </c>
    </row>
    <row r="621" spans="1:18" x14ac:dyDescent="0.25">
      <c r="A621">
        <v>-2369</v>
      </c>
      <c r="B621">
        <v>12956936</v>
      </c>
      <c r="C621" s="1">
        <f t="shared" si="59"/>
        <v>5460</v>
      </c>
      <c r="D621">
        <v>-66</v>
      </c>
      <c r="E621">
        <v>12960316</v>
      </c>
      <c r="F621" s="1">
        <f t="shared" si="54"/>
        <v>3380</v>
      </c>
      <c r="G621">
        <v>-3603</v>
      </c>
      <c r="H621">
        <v>12964216</v>
      </c>
      <c r="I621" s="1">
        <f t="shared" si="55"/>
        <v>3900</v>
      </c>
      <c r="J621">
        <v>-25</v>
      </c>
      <c r="K621">
        <v>12967596</v>
      </c>
      <c r="L621" s="1">
        <f t="shared" si="56"/>
        <v>3380</v>
      </c>
      <c r="M621">
        <v>-8</v>
      </c>
      <c r="N621">
        <v>12970716</v>
      </c>
      <c r="O621" s="1">
        <f t="shared" si="57"/>
        <v>3120</v>
      </c>
      <c r="P621">
        <v>11</v>
      </c>
      <c r="Q621">
        <v>12973836</v>
      </c>
      <c r="R621" s="1">
        <f t="shared" si="58"/>
        <v>3120</v>
      </c>
    </row>
    <row r="622" spans="1:18" x14ac:dyDescent="0.25">
      <c r="A622">
        <v>-2368</v>
      </c>
      <c r="B622">
        <v>12979296</v>
      </c>
      <c r="C622" s="1">
        <f t="shared" si="59"/>
        <v>5460</v>
      </c>
      <c r="D622">
        <v>-73</v>
      </c>
      <c r="E622">
        <v>12982676</v>
      </c>
      <c r="F622" s="1">
        <f t="shared" si="54"/>
        <v>3380</v>
      </c>
      <c r="G622">
        <v>-3618</v>
      </c>
      <c r="H622">
        <v>12986576</v>
      </c>
      <c r="I622" s="1">
        <f t="shared" si="55"/>
        <v>3900</v>
      </c>
      <c r="J622">
        <v>-24</v>
      </c>
      <c r="K622">
        <v>12989956</v>
      </c>
      <c r="L622" s="1">
        <f t="shared" si="56"/>
        <v>3380</v>
      </c>
      <c r="M622">
        <v>-6</v>
      </c>
      <c r="N622">
        <v>12993076</v>
      </c>
      <c r="O622" s="1">
        <f t="shared" si="57"/>
        <v>3120</v>
      </c>
      <c r="P622">
        <v>10</v>
      </c>
      <c r="Q622">
        <v>12996196</v>
      </c>
      <c r="R622" s="1">
        <f t="shared" si="58"/>
        <v>3120</v>
      </c>
    </row>
    <row r="623" spans="1:18" x14ac:dyDescent="0.25">
      <c r="A623">
        <v>-2371</v>
      </c>
      <c r="B623">
        <v>13001656</v>
      </c>
      <c r="C623" s="1">
        <f t="shared" si="59"/>
        <v>5460</v>
      </c>
      <c r="D623">
        <v>-77</v>
      </c>
      <c r="E623">
        <v>13005036</v>
      </c>
      <c r="F623" s="1">
        <f t="shared" si="54"/>
        <v>3380</v>
      </c>
      <c r="G623">
        <v>-3610</v>
      </c>
      <c r="H623">
        <v>13008936</v>
      </c>
      <c r="I623" s="1">
        <f t="shared" si="55"/>
        <v>3900</v>
      </c>
      <c r="J623">
        <v>-28</v>
      </c>
      <c r="K623">
        <v>13012316</v>
      </c>
      <c r="L623" s="1">
        <f t="shared" si="56"/>
        <v>3380</v>
      </c>
      <c r="M623">
        <v>-6</v>
      </c>
      <c r="N623">
        <v>13015436</v>
      </c>
      <c r="O623" s="1">
        <f t="shared" si="57"/>
        <v>3120</v>
      </c>
      <c r="P623">
        <v>13</v>
      </c>
      <c r="Q623">
        <v>13018556</v>
      </c>
      <c r="R623" s="1">
        <f t="shared" si="58"/>
        <v>3120</v>
      </c>
    </row>
    <row r="624" spans="1:18" x14ac:dyDescent="0.25">
      <c r="A624">
        <v>-2380</v>
      </c>
      <c r="B624">
        <v>13024016</v>
      </c>
      <c r="C624" s="1">
        <f t="shared" si="59"/>
        <v>5460</v>
      </c>
      <c r="D624">
        <v>-62</v>
      </c>
      <c r="E624">
        <v>13027396</v>
      </c>
      <c r="F624" s="1">
        <f t="shared" si="54"/>
        <v>3380</v>
      </c>
      <c r="G624">
        <v>-3621</v>
      </c>
      <c r="H624">
        <v>13031296</v>
      </c>
      <c r="I624" s="1">
        <f t="shared" si="55"/>
        <v>3900</v>
      </c>
      <c r="J624">
        <v>-24</v>
      </c>
      <c r="K624">
        <v>13034676</v>
      </c>
      <c r="L624" s="1">
        <f t="shared" si="56"/>
        <v>3380</v>
      </c>
      <c r="M624">
        <v>-8</v>
      </c>
      <c r="N624">
        <v>13037796</v>
      </c>
      <c r="O624" s="1">
        <f t="shared" si="57"/>
        <v>3120</v>
      </c>
      <c r="P624">
        <v>11</v>
      </c>
      <c r="Q624">
        <v>13040916</v>
      </c>
      <c r="R624" s="1">
        <f t="shared" si="58"/>
        <v>3120</v>
      </c>
    </row>
    <row r="625" spans="1:18" x14ac:dyDescent="0.25">
      <c r="A625">
        <v>-2381</v>
      </c>
      <c r="B625">
        <v>13046376</v>
      </c>
      <c r="C625" s="1">
        <f t="shared" si="59"/>
        <v>5460</v>
      </c>
      <c r="D625">
        <v>-92</v>
      </c>
      <c r="E625">
        <v>13049756</v>
      </c>
      <c r="F625" s="1">
        <f t="shared" si="54"/>
        <v>3380</v>
      </c>
      <c r="G625">
        <v>-3611</v>
      </c>
      <c r="H625">
        <v>13053656</v>
      </c>
      <c r="I625" s="1">
        <f t="shared" si="55"/>
        <v>3900</v>
      </c>
      <c r="J625">
        <v>-25</v>
      </c>
      <c r="K625">
        <v>13057040</v>
      </c>
      <c r="L625" s="1">
        <f t="shared" si="56"/>
        <v>3384</v>
      </c>
      <c r="M625">
        <v>-5</v>
      </c>
      <c r="N625">
        <v>13060156</v>
      </c>
      <c r="O625" s="1">
        <f t="shared" si="57"/>
        <v>3116</v>
      </c>
      <c r="P625">
        <v>11</v>
      </c>
      <c r="Q625">
        <v>13063276</v>
      </c>
      <c r="R625" s="1">
        <f t="shared" si="58"/>
        <v>3120</v>
      </c>
    </row>
    <row r="626" spans="1:18" x14ac:dyDescent="0.25">
      <c r="A626">
        <v>-2366</v>
      </c>
      <c r="B626">
        <v>13068736</v>
      </c>
      <c r="C626" s="1">
        <f t="shared" si="59"/>
        <v>5460</v>
      </c>
      <c r="D626">
        <v>-93</v>
      </c>
      <c r="E626">
        <v>13072116</v>
      </c>
      <c r="F626" s="1">
        <f t="shared" si="54"/>
        <v>3380</v>
      </c>
      <c r="G626">
        <v>-3624</v>
      </c>
      <c r="H626">
        <v>13076016</v>
      </c>
      <c r="I626" s="1">
        <f t="shared" si="55"/>
        <v>3900</v>
      </c>
      <c r="J626">
        <v>-24</v>
      </c>
      <c r="K626">
        <v>13079396</v>
      </c>
      <c r="L626" s="1">
        <f t="shared" si="56"/>
        <v>3380</v>
      </c>
      <c r="M626">
        <v>-5</v>
      </c>
      <c r="N626">
        <v>13082516</v>
      </c>
      <c r="O626" s="1">
        <f t="shared" si="57"/>
        <v>3120</v>
      </c>
      <c r="P626">
        <v>13</v>
      </c>
      <c r="Q626">
        <v>13085636</v>
      </c>
      <c r="R626" s="1">
        <f t="shared" si="58"/>
        <v>3120</v>
      </c>
    </row>
    <row r="627" spans="1:18" x14ac:dyDescent="0.25">
      <c r="A627">
        <v>-2361</v>
      </c>
      <c r="B627">
        <v>13091096</v>
      </c>
      <c r="C627" s="1">
        <f t="shared" si="59"/>
        <v>5460</v>
      </c>
      <c r="D627">
        <v>-86</v>
      </c>
      <c r="E627">
        <v>13094476</v>
      </c>
      <c r="F627" s="1">
        <f t="shared" si="54"/>
        <v>3380</v>
      </c>
      <c r="G627">
        <v>-3642</v>
      </c>
      <c r="H627">
        <v>13098376</v>
      </c>
      <c r="I627" s="1">
        <f t="shared" si="55"/>
        <v>3900</v>
      </c>
      <c r="J627">
        <v>-25</v>
      </c>
      <c r="K627">
        <v>13101756</v>
      </c>
      <c r="L627" s="1">
        <f t="shared" si="56"/>
        <v>3380</v>
      </c>
      <c r="M627">
        <v>-10</v>
      </c>
      <c r="N627">
        <v>13105136</v>
      </c>
      <c r="O627" s="1">
        <f t="shared" si="57"/>
        <v>3380</v>
      </c>
      <c r="P627">
        <v>14</v>
      </c>
      <c r="Q627">
        <v>13108256</v>
      </c>
      <c r="R627" s="1">
        <f t="shared" si="58"/>
        <v>3120</v>
      </c>
    </row>
    <row r="628" spans="1:18" x14ac:dyDescent="0.25">
      <c r="A628">
        <v>-2366</v>
      </c>
      <c r="B628">
        <v>13113716</v>
      </c>
      <c r="C628" s="1">
        <f t="shared" si="59"/>
        <v>5460</v>
      </c>
      <c r="D628">
        <v>-68</v>
      </c>
      <c r="E628">
        <v>13117096</v>
      </c>
      <c r="F628" s="1">
        <f t="shared" si="54"/>
        <v>3380</v>
      </c>
      <c r="G628">
        <v>-3605</v>
      </c>
      <c r="H628">
        <v>13120996</v>
      </c>
      <c r="I628" s="1">
        <f t="shared" si="55"/>
        <v>3900</v>
      </c>
      <c r="J628">
        <v>-23</v>
      </c>
      <c r="K628">
        <v>13124376</v>
      </c>
      <c r="L628" s="1">
        <f t="shared" si="56"/>
        <v>3380</v>
      </c>
      <c r="M628">
        <v>-9</v>
      </c>
      <c r="N628">
        <v>13127496</v>
      </c>
      <c r="O628" s="1">
        <f t="shared" si="57"/>
        <v>3120</v>
      </c>
      <c r="P628">
        <v>9</v>
      </c>
      <c r="Q628">
        <v>13130356</v>
      </c>
      <c r="R628" s="1">
        <f t="shared" si="58"/>
        <v>2860</v>
      </c>
    </row>
    <row r="629" spans="1:18" x14ac:dyDescent="0.25">
      <c r="A629">
        <v>-2351</v>
      </c>
      <c r="B629">
        <v>13135816</v>
      </c>
      <c r="C629" s="1">
        <f t="shared" si="59"/>
        <v>5460</v>
      </c>
      <c r="D629">
        <v>-78</v>
      </c>
      <c r="E629">
        <v>13139196</v>
      </c>
      <c r="F629" s="1">
        <f t="shared" si="54"/>
        <v>3380</v>
      </c>
      <c r="G629">
        <v>-3592</v>
      </c>
      <c r="H629">
        <v>13143096</v>
      </c>
      <c r="I629" s="1">
        <f t="shared" si="55"/>
        <v>3900</v>
      </c>
      <c r="J629">
        <v>-25</v>
      </c>
      <c r="K629">
        <v>13146476</v>
      </c>
      <c r="L629" s="1">
        <f t="shared" si="56"/>
        <v>3380</v>
      </c>
      <c r="M629">
        <v>-9</v>
      </c>
      <c r="N629">
        <v>13149596</v>
      </c>
      <c r="O629" s="1">
        <f t="shared" si="57"/>
        <v>3120</v>
      </c>
      <c r="P629">
        <v>9</v>
      </c>
      <c r="Q629">
        <v>13152456</v>
      </c>
      <c r="R629" s="1">
        <f t="shared" si="58"/>
        <v>2860</v>
      </c>
    </row>
    <row r="630" spans="1:18" x14ac:dyDescent="0.25">
      <c r="A630">
        <v>-2383</v>
      </c>
      <c r="B630">
        <v>13157916</v>
      </c>
      <c r="C630" s="1">
        <f t="shared" si="59"/>
        <v>5460</v>
      </c>
      <c r="D630">
        <v>-78</v>
      </c>
      <c r="E630">
        <v>13161296</v>
      </c>
      <c r="F630" s="1">
        <f t="shared" si="54"/>
        <v>3380</v>
      </c>
      <c r="G630">
        <v>-3632</v>
      </c>
      <c r="H630">
        <v>13165196</v>
      </c>
      <c r="I630" s="1">
        <f t="shared" si="55"/>
        <v>3900</v>
      </c>
      <c r="J630">
        <v>-25</v>
      </c>
      <c r="K630">
        <v>13168576</v>
      </c>
      <c r="L630" s="1">
        <f t="shared" si="56"/>
        <v>3380</v>
      </c>
      <c r="M630">
        <v>-9</v>
      </c>
      <c r="N630">
        <v>13171696</v>
      </c>
      <c r="O630" s="1">
        <f t="shared" si="57"/>
        <v>3120</v>
      </c>
      <c r="P630">
        <v>10</v>
      </c>
      <c r="Q630">
        <v>13174816</v>
      </c>
      <c r="R630" s="1">
        <f t="shared" si="58"/>
        <v>3120</v>
      </c>
    </row>
    <row r="631" spans="1:18" x14ac:dyDescent="0.25">
      <c r="A631">
        <v>-2366</v>
      </c>
      <c r="B631">
        <v>13180276</v>
      </c>
      <c r="C631" s="1">
        <f t="shared" si="59"/>
        <v>5460</v>
      </c>
      <c r="D631">
        <v>-78</v>
      </c>
      <c r="E631">
        <v>13183656</v>
      </c>
      <c r="F631" s="1">
        <f t="shared" si="54"/>
        <v>3380</v>
      </c>
      <c r="G631">
        <v>-3628</v>
      </c>
      <c r="H631">
        <v>13187556</v>
      </c>
      <c r="I631" s="1">
        <f t="shared" si="55"/>
        <v>3900</v>
      </c>
      <c r="J631">
        <v>-24</v>
      </c>
      <c r="K631">
        <v>13190936</v>
      </c>
      <c r="L631" s="1">
        <f t="shared" si="56"/>
        <v>3380</v>
      </c>
      <c r="M631">
        <v>-5</v>
      </c>
      <c r="N631">
        <v>13194056</v>
      </c>
      <c r="O631" s="1">
        <f t="shared" si="57"/>
        <v>3120</v>
      </c>
      <c r="P631">
        <v>10</v>
      </c>
      <c r="Q631">
        <v>13197176</v>
      </c>
      <c r="R631" s="1">
        <f t="shared" si="58"/>
        <v>3120</v>
      </c>
    </row>
    <row r="632" spans="1:18" x14ac:dyDescent="0.25">
      <c r="A632">
        <v>-2363</v>
      </c>
      <c r="B632">
        <v>13202636</v>
      </c>
      <c r="C632" s="1">
        <f t="shared" si="59"/>
        <v>5460</v>
      </c>
      <c r="D632">
        <v>-73</v>
      </c>
      <c r="E632">
        <v>13206016</v>
      </c>
      <c r="F632" s="1">
        <f t="shared" si="54"/>
        <v>3380</v>
      </c>
      <c r="G632">
        <v>-3666</v>
      </c>
      <c r="H632">
        <v>13209916</v>
      </c>
      <c r="I632" s="1">
        <f t="shared" si="55"/>
        <v>3900</v>
      </c>
      <c r="J632">
        <v>-27</v>
      </c>
      <c r="K632">
        <v>13213296</v>
      </c>
      <c r="L632" s="1">
        <f t="shared" si="56"/>
        <v>3380</v>
      </c>
      <c r="M632">
        <v>-6</v>
      </c>
      <c r="N632">
        <v>13216416</v>
      </c>
      <c r="O632" s="1">
        <f t="shared" si="57"/>
        <v>3120</v>
      </c>
      <c r="P632">
        <v>11</v>
      </c>
      <c r="Q632">
        <v>13219536</v>
      </c>
      <c r="R632" s="1">
        <f t="shared" si="58"/>
        <v>3120</v>
      </c>
    </row>
    <row r="633" spans="1:18" x14ac:dyDescent="0.25">
      <c r="A633">
        <v>-2355</v>
      </c>
      <c r="B633">
        <v>13224996</v>
      </c>
      <c r="C633" s="1">
        <f t="shared" si="59"/>
        <v>5460</v>
      </c>
      <c r="D633">
        <v>-63</v>
      </c>
      <c r="E633">
        <v>13228376</v>
      </c>
      <c r="F633" s="1">
        <f t="shared" si="54"/>
        <v>3380</v>
      </c>
      <c r="G633">
        <v>-3635</v>
      </c>
      <c r="H633">
        <v>13232276</v>
      </c>
      <c r="I633" s="1">
        <f t="shared" si="55"/>
        <v>3900</v>
      </c>
      <c r="J633">
        <v>-27</v>
      </c>
      <c r="K633">
        <v>13235656</v>
      </c>
      <c r="L633" s="1">
        <f t="shared" si="56"/>
        <v>3380</v>
      </c>
      <c r="M633">
        <v>-5</v>
      </c>
      <c r="N633">
        <v>13238776</v>
      </c>
      <c r="O633" s="1">
        <f t="shared" si="57"/>
        <v>3120</v>
      </c>
      <c r="P633">
        <v>8</v>
      </c>
      <c r="Q633">
        <v>13241636</v>
      </c>
      <c r="R633" s="1">
        <f t="shared" si="58"/>
        <v>2860</v>
      </c>
    </row>
    <row r="634" spans="1:18" x14ac:dyDescent="0.25">
      <c r="A634">
        <v>-2386</v>
      </c>
      <c r="B634">
        <v>13247096</v>
      </c>
      <c r="C634" s="1">
        <f t="shared" si="59"/>
        <v>5460</v>
      </c>
      <c r="D634">
        <v>-95</v>
      </c>
      <c r="E634">
        <v>13250476</v>
      </c>
      <c r="F634" s="1">
        <f t="shared" si="54"/>
        <v>3380</v>
      </c>
      <c r="G634">
        <v>-3597</v>
      </c>
      <c r="H634">
        <v>13254376</v>
      </c>
      <c r="I634" s="1">
        <f t="shared" si="55"/>
        <v>3900</v>
      </c>
      <c r="J634">
        <v>-25</v>
      </c>
      <c r="K634">
        <v>13257756</v>
      </c>
      <c r="L634" s="1">
        <f t="shared" si="56"/>
        <v>3380</v>
      </c>
      <c r="M634">
        <v>-9</v>
      </c>
      <c r="N634">
        <v>13260876</v>
      </c>
      <c r="O634" s="1">
        <f t="shared" si="57"/>
        <v>3120</v>
      </c>
      <c r="P634">
        <v>11</v>
      </c>
      <c r="Q634">
        <v>13263996</v>
      </c>
      <c r="R634" s="1">
        <f t="shared" si="58"/>
        <v>3120</v>
      </c>
    </row>
    <row r="635" spans="1:18" x14ac:dyDescent="0.25">
      <c r="A635">
        <v>-2372</v>
      </c>
      <c r="B635">
        <v>13269456</v>
      </c>
      <c r="C635" s="1">
        <f t="shared" si="59"/>
        <v>5460</v>
      </c>
      <c r="D635">
        <v>-75</v>
      </c>
      <c r="E635">
        <v>13272836</v>
      </c>
      <c r="F635" s="1">
        <f t="shared" si="54"/>
        <v>3380</v>
      </c>
      <c r="G635">
        <v>-3617</v>
      </c>
      <c r="H635">
        <v>13276736</v>
      </c>
      <c r="I635" s="1">
        <f t="shared" si="55"/>
        <v>3900</v>
      </c>
      <c r="J635">
        <v>-24</v>
      </c>
      <c r="K635">
        <v>13280116</v>
      </c>
      <c r="L635" s="1">
        <f t="shared" si="56"/>
        <v>3380</v>
      </c>
      <c r="M635">
        <v>-8</v>
      </c>
      <c r="N635">
        <v>13283236</v>
      </c>
      <c r="O635" s="1">
        <f t="shared" si="57"/>
        <v>3120</v>
      </c>
      <c r="P635">
        <v>11</v>
      </c>
      <c r="Q635">
        <v>13286356</v>
      </c>
      <c r="R635" s="1">
        <f t="shared" si="58"/>
        <v>3120</v>
      </c>
    </row>
    <row r="636" spans="1:18" x14ac:dyDescent="0.25">
      <c r="A636">
        <v>-2373</v>
      </c>
      <c r="B636">
        <v>13291816</v>
      </c>
      <c r="C636" s="1">
        <f t="shared" si="59"/>
        <v>5460</v>
      </c>
      <c r="D636">
        <v>-84</v>
      </c>
      <c r="E636">
        <v>13295196</v>
      </c>
      <c r="F636" s="1">
        <f t="shared" si="54"/>
        <v>3380</v>
      </c>
      <c r="G636">
        <v>-3648</v>
      </c>
      <c r="H636">
        <v>13299096</v>
      </c>
      <c r="I636" s="1">
        <f t="shared" si="55"/>
        <v>3900</v>
      </c>
      <c r="J636">
        <v>-25</v>
      </c>
      <c r="K636">
        <v>13302476</v>
      </c>
      <c r="L636" s="1">
        <f t="shared" si="56"/>
        <v>3380</v>
      </c>
      <c r="M636">
        <v>-7</v>
      </c>
      <c r="N636">
        <v>13305596</v>
      </c>
      <c r="O636" s="1">
        <f t="shared" si="57"/>
        <v>3120</v>
      </c>
      <c r="P636">
        <v>13</v>
      </c>
      <c r="Q636">
        <v>13308716</v>
      </c>
      <c r="R636" s="1">
        <f t="shared" si="58"/>
        <v>3120</v>
      </c>
    </row>
    <row r="637" spans="1:18" x14ac:dyDescent="0.25">
      <c r="A637">
        <v>-2378</v>
      </c>
      <c r="B637">
        <v>13314176</v>
      </c>
      <c r="C637" s="1">
        <f t="shared" si="59"/>
        <v>5460</v>
      </c>
      <c r="D637">
        <v>-81</v>
      </c>
      <c r="E637">
        <v>13317556</v>
      </c>
      <c r="F637" s="1">
        <f t="shared" si="54"/>
        <v>3380</v>
      </c>
      <c r="G637">
        <v>-3571</v>
      </c>
      <c r="H637">
        <v>13321456</v>
      </c>
      <c r="I637" s="1">
        <f t="shared" si="55"/>
        <v>3900</v>
      </c>
      <c r="J637">
        <v>-23</v>
      </c>
      <c r="K637">
        <v>13324836</v>
      </c>
      <c r="L637" s="1">
        <f t="shared" si="56"/>
        <v>3380</v>
      </c>
      <c r="M637">
        <v>-6</v>
      </c>
      <c r="N637">
        <v>13327956</v>
      </c>
      <c r="O637" s="1">
        <f t="shared" si="57"/>
        <v>3120</v>
      </c>
      <c r="P637">
        <v>11</v>
      </c>
      <c r="Q637">
        <v>13331076</v>
      </c>
      <c r="R637" s="1">
        <f t="shared" si="58"/>
        <v>3120</v>
      </c>
    </row>
    <row r="638" spans="1:18" x14ac:dyDescent="0.25">
      <c r="A638">
        <v>-2374</v>
      </c>
      <c r="B638">
        <v>13336536</v>
      </c>
      <c r="C638" s="1">
        <f t="shared" si="59"/>
        <v>5460</v>
      </c>
      <c r="D638">
        <v>-57</v>
      </c>
      <c r="E638">
        <v>13339916</v>
      </c>
      <c r="F638" s="1">
        <f t="shared" si="54"/>
        <v>3380</v>
      </c>
      <c r="G638">
        <v>-3613</v>
      </c>
      <c r="H638">
        <v>13343816</v>
      </c>
      <c r="I638" s="1">
        <f t="shared" si="55"/>
        <v>3900</v>
      </c>
      <c r="J638">
        <v>-25</v>
      </c>
      <c r="K638">
        <v>13347196</v>
      </c>
      <c r="L638" s="1">
        <f t="shared" si="56"/>
        <v>3380</v>
      </c>
      <c r="M638">
        <v>-10</v>
      </c>
      <c r="N638">
        <v>13350576</v>
      </c>
      <c r="O638" s="1">
        <f t="shared" si="57"/>
        <v>3380</v>
      </c>
      <c r="P638">
        <v>13</v>
      </c>
      <c r="Q638">
        <v>13353696</v>
      </c>
      <c r="R638" s="1">
        <f t="shared" si="58"/>
        <v>3120</v>
      </c>
    </row>
    <row r="639" spans="1:18" x14ac:dyDescent="0.25">
      <c r="A639">
        <v>-2367</v>
      </c>
      <c r="B639">
        <v>13359156</v>
      </c>
      <c r="C639" s="1">
        <f t="shared" si="59"/>
        <v>5460</v>
      </c>
      <c r="D639">
        <v>-91</v>
      </c>
      <c r="E639">
        <v>13362536</v>
      </c>
      <c r="F639" s="1">
        <f t="shared" si="54"/>
        <v>3380</v>
      </c>
      <c r="G639">
        <v>-3638</v>
      </c>
      <c r="H639">
        <v>13366436</v>
      </c>
      <c r="I639" s="1">
        <f t="shared" si="55"/>
        <v>3900</v>
      </c>
      <c r="J639">
        <v>-25</v>
      </c>
      <c r="K639">
        <v>13369816</v>
      </c>
      <c r="L639" s="1">
        <f t="shared" si="56"/>
        <v>3380</v>
      </c>
      <c r="M639">
        <v>-8</v>
      </c>
      <c r="N639">
        <v>13372936</v>
      </c>
      <c r="O639" s="1">
        <f t="shared" si="57"/>
        <v>3120</v>
      </c>
      <c r="P639">
        <v>11</v>
      </c>
      <c r="Q639">
        <v>13376056</v>
      </c>
      <c r="R639" s="1">
        <f t="shared" si="58"/>
        <v>3120</v>
      </c>
    </row>
    <row r="640" spans="1:18" x14ac:dyDescent="0.25">
      <c r="A640">
        <v>-2370</v>
      </c>
      <c r="B640">
        <v>13381516</v>
      </c>
      <c r="C640" s="1">
        <f t="shared" si="59"/>
        <v>5460</v>
      </c>
      <c r="D640">
        <v>-85</v>
      </c>
      <c r="E640">
        <v>13384896</v>
      </c>
      <c r="F640" s="1">
        <f t="shared" si="54"/>
        <v>3380</v>
      </c>
      <c r="G640">
        <v>-3616</v>
      </c>
      <c r="H640">
        <v>13388796</v>
      </c>
      <c r="I640" s="1">
        <f t="shared" si="55"/>
        <v>3900</v>
      </c>
      <c r="J640">
        <v>-25</v>
      </c>
      <c r="K640">
        <v>13392176</v>
      </c>
      <c r="L640" s="1">
        <f t="shared" si="56"/>
        <v>3380</v>
      </c>
      <c r="M640">
        <v>-8</v>
      </c>
      <c r="N640">
        <v>13395296</v>
      </c>
      <c r="O640" s="1">
        <f t="shared" si="57"/>
        <v>3120</v>
      </c>
      <c r="P640">
        <v>10</v>
      </c>
      <c r="Q640">
        <v>13398416</v>
      </c>
      <c r="R640" s="1">
        <f t="shared" si="58"/>
        <v>3120</v>
      </c>
    </row>
    <row r="641" spans="1:18" x14ac:dyDescent="0.25">
      <c r="A641">
        <v>-2383</v>
      </c>
      <c r="B641">
        <v>13403876</v>
      </c>
      <c r="C641" s="1">
        <f t="shared" si="59"/>
        <v>5460</v>
      </c>
      <c r="D641">
        <v>-100</v>
      </c>
      <c r="E641">
        <v>13407516</v>
      </c>
      <c r="F641" s="1">
        <f t="shared" si="54"/>
        <v>3640</v>
      </c>
      <c r="G641">
        <v>-3603</v>
      </c>
      <c r="H641">
        <v>13411416</v>
      </c>
      <c r="I641" s="1">
        <f t="shared" si="55"/>
        <v>3900</v>
      </c>
      <c r="J641">
        <v>-25</v>
      </c>
      <c r="K641">
        <v>13414796</v>
      </c>
      <c r="L641" s="1">
        <f t="shared" si="56"/>
        <v>3380</v>
      </c>
      <c r="M641">
        <v>-8</v>
      </c>
      <c r="N641">
        <v>13417916</v>
      </c>
      <c r="O641" s="1">
        <f t="shared" si="57"/>
        <v>3120</v>
      </c>
      <c r="P641">
        <v>12</v>
      </c>
      <c r="Q641">
        <v>13421036</v>
      </c>
      <c r="R641" s="1">
        <f t="shared" si="58"/>
        <v>3120</v>
      </c>
    </row>
    <row r="642" spans="1:18" x14ac:dyDescent="0.25">
      <c r="A642">
        <v>-2386</v>
      </c>
      <c r="B642">
        <v>13426496</v>
      </c>
      <c r="C642" s="1">
        <f t="shared" si="59"/>
        <v>5460</v>
      </c>
      <c r="D642">
        <v>-74</v>
      </c>
      <c r="E642">
        <v>13429876</v>
      </c>
      <c r="F642" s="1">
        <f t="shared" si="54"/>
        <v>3380</v>
      </c>
      <c r="G642">
        <v>-3596</v>
      </c>
      <c r="H642">
        <v>13433776</v>
      </c>
      <c r="I642" s="1">
        <f t="shared" si="55"/>
        <v>3900</v>
      </c>
      <c r="J642">
        <v>-24</v>
      </c>
      <c r="K642">
        <v>13437156</v>
      </c>
      <c r="L642" s="1">
        <f t="shared" si="56"/>
        <v>3380</v>
      </c>
      <c r="M642">
        <v>-8</v>
      </c>
      <c r="N642">
        <v>13440276</v>
      </c>
      <c r="O642" s="1">
        <f t="shared" si="57"/>
        <v>3120</v>
      </c>
      <c r="P642">
        <v>14</v>
      </c>
      <c r="Q642">
        <v>13443396</v>
      </c>
      <c r="R642" s="1">
        <f t="shared" si="58"/>
        <v>3120</v>
      </c>
    </row>
    <row r="643" spans="1:18" x14ac:dyDescent="0.25">
      <c r="A643">
        <v>-2362</v>
      </c>
      <c r="B643">
        <v>13448856</v>
      </c>
      <c r="C643" s="1">
        <f t="shared" si="59"/>
        <v>5460</v>
      </c>
      <c r="D643">
        <v>-94</v>
      </c>
      <c r="E643">
        <v>13452236</v>
      </c>
      <c r="F643" s="1">
        <f t="shared" si="54"/>
        <v>3380</v>
      </c>
      <c r="G643">
        <v>-3602</v>
      </c>
      <c r="H643">
        <v>13456136</v>
      </c>
      <c r="I643" s="1">
        <f t="shared" si="55"/>
        <v>3900</v>
      </c>
      <c r="J643">
        <v>-26</v>
      </c>
      <c r="K643">
        <v>13459516</v>
      </c>
      <c r="L643" s="1">
        <f t="shared" si="56"/>
        <v>3380</v>
      </c>
      <c r="M643">
        <v>-9</v>
      </c>
      <c r="N643">
        <v>13462636</v>
      </c>
      <c r="O643" s="1">
        <f t="shared" si="57"/>
        <v>3120</v>
      </c>
      <c r="P643">
        <v>10</v>
      </c>
      <c r="Q643">
        <v>13465756</v>
      </c>
      <c r="R643" s="1">
        <f t="shared" si="58"/>
        <v>3120</v>
      </c>
    </row>
    <row r="644" spans="1:18" x14ac:dyDescent="0.25">
      <c r="A644">
        <v>-2365</v>
      </c>
      <c r="B644">
        <v>13471216</v>
      </c>
      <c r="C644" s="1">
        <f t="shared" si="59"/>
        <v>5460</v>
      </c>
      <c r="D644">
        <v>-78</v>
      </c>
      <c r="E644">
        <v>13474596</v>
      </c>
      <c r="F644" s="1">
        <f t="shared" si="54"/>
        <v>3380</v>
      </c>
      <c r="G644">
        <v>-3615</v>
      </c>
      <c r="H644">
        <v>13478496</v>
      </c>
      <c r="I644" s="1">
        <f t="shared" si="55"/>
        <v>3900</v>
      </c>
      <c r="J644">
        <v>-26</v>
      </c>
      <c r="K644">
        <v>13481876</v>
      </c>
      <c r="L644" s="1">
        <f t="shared" si="56"/>
        <v>3380</v>
      </c>
      <c r="M644">
        <v>-9</v>
      </c>
      <c r="N644">
        <v>13484996</v>
      </c>
      <c r="O644" s="1">
        <f t="shared" si="57"/>
        <v>3120</v>
      </c>
      <c r="P644">
        <v>10</v>
      </c>
      <c r="Q644">
        <v>13488116</v>
      </c>
      <c r="R644" s="1">
        <f t="shared" si="58"/>
        <v>3120</v>
      </c>
    </row>
    <row r="645" spans="1:18" x14ac:dyDescent="0.25">
      <c r="A645">
        <v>-2382</v>
      </c>
      <c r="B645">
        <v>13493576</v>
      </c>
      <c r="C645" s="1">
        <f t="shared" si="59"/>
        <v>5460</v>
      </c>
      <c r="D645">
        <v>-93</v>
      </c>
      <c r="E645">
        <v>13496956</v>
      </c>
      <c r="F645" s="1">
        <f t="shared" ref="F645:F708" si="60">E645-B645</f>
        <v>3380</v>
      </c>
      <c r="G645">
        <v>-3651</v>
      </c>
      <c r="H645">
        <v>13500856</v>
      </c>
      <c r="I645" s="1">
        <f t="shared" ref="I645:I708" si="61">H645-E645</f>
        <v>3900</v>
      </c>
      <c r="J645">
        <v>-24</v>
      </c>
      <c r="K645">
        <v>13504236</v>
      </c>
      <c r="L645" s="1">
        <f t="shared" ref="L645:L708" si="62">K645-H645</f>
        <v>3380</v>
      </c>
      <c r="M645">
        <v>-4</v>
      </c>
      <c r="N645">
        <v>13507356</v>
      </c>
      <c r="O645" s="1">
        <f t="shared" ref="O645:O708" si="63">N645-K645</f>
        <v>3120</v>
      </c>
      <c r="P645">
        <v>12</v>
      </c>
      <c r="Q645">
        <v>13510476</v>
      </c>
      <c r="R645" s="1">
        <f t="shared" ref="R645:R708" si="64">Q645-N645</f>
        <v>3120</v>
      </c>
    </row>
    <row r="646" spans="1:18" x14ac:dyDescent="0.25">
      <c r="A646">
        <v>-2378</v>
      </c>
      <c r="B646">
        <v>13515936</v>
      </c>
      <c r="C646" s="1">
        <f t="shared" ref="C646:C709" si="65">B646-Q645</f>
        <v>5460</v>
      </c>
      <c r="D646">
        <v>-81</v>
      </c>
      <c r="E646">
        <v>13519316</v>
      </c>
      <c r="F646" s="1">
        <f t="shared" si="60"/>
        <v>3380</v>
      </c>
      <c r="G646">
        <v>-3587</v>
      </c>
      <c r="H646">
        <v>13523216</v>
      </c>
      <c r="I646" s="1">
        <f t="shared" si="61"/>
        <v>3900</v>
      </c>
      <c r="J646">
        <v>-24</v>
      </c>
      <c r="K646">
        <v>13526596</v>
      </c>
      <c r="L646" s="1">
        <f t="shared" si="62"/>
        <v>3380</v>
      </c>
      <c r="M646">
        <v>-9</v>
      </c>
      <c r="N646">
        <v>13529716</v>
      </c>
      <c r="O646" s="1">
        <f t="shared" si="63"/>
        <v>3120</v>
      </c>
      <c r="P646">
        <v>10</v>
      </c>
      <c r="Q646">
        <v>13532836</v>
      </c>
      <c r="R646" s="1">
        <f t="shared" si="64"/>
        <v>3120</v>
      </c>
    </row>
    <row r="647" spans="1:18" x14ac:dyDescent="0.25">
      <c r="A647">
        <v>-2368</v>
      </c>
      <c r="B647">
        <v>13538296</v>
      </c>
      <c r="C647" s="1">
        <f t="shared" si="65"/>
        <v>5460</v>
      </c>
      <c r="D647">
        <v>-77</v>
      </c>
      <c r="E647">
        <v>13541676</v>
      </c>
      <c r="F647" s="1">
        <f t="shared" si="60"/>
        <v>3380</v>
      </c>
      <c r="G647">
        <v>-3644</v>
      </c>
      <c r="H647">
        <v>13545576</v>
      </c>
      <c r="I647" s="1">
        <f t="shared" si="61"/>
        <v>3900</v>
      </c>
      <c r="J647">
        <v>-26</v>
      </c>
      <c r="K647">
        <v>13548956</v>
      </c>
      <c r="L647" s="1">
        <f t="shared" si="62"/>
        <v>3380</v>
      </c>
      <c r="M647">
        <v>-8</v>
      </c>
      <c r="N647">
        <v>13552076</v>
      </c>
      <c r="O647" s="1">
        <f t="shared" si="63"/>
        <v>3120</v>
      </c>
      <c r="P647">
        <v>11</v>
      </c>
      <c r="Q647">
        <v>13555196</v>
      </c>
      <c r="R647" s="1">
        <f t="shared" si="64"/>
        <v>3120</v>
      </c>
    </row>
    <row r="648" spans="1:18" x14ac:dyDescent="0.25">
      <c r="A648">
        <v>-2356</v>
      </c>
      <c r="B648">
        <v>13560656</v>
      </c>
      <c r="C648" s="1">
        <f t="shared" si="65"/>
        <v>5460</v>
      </c>
      <c r="D648">
        <v>-57</v>
      </c>
      <c r="E648">
        <v>13564036</v>
      </c>
      <c r="F648" s="1">
        <f t="shared" si="60"/>
        <v>3380</v>
      </c>
      <c r="G648">
        <v>-3610</v>
      </c>
      <c r="H648">
        <v>13567936</v>
      </c>
      <c r="I648" s="1">
        <f t="shared" si="61"/>
        <v>3900</v>
      </c>
      <c r="J648">
        <v>-26</v>
      </c>
      <c r="K648">
        <v>13571316</v>
      </c>
      <c r="L648" s="1">
        <f t="shared" si="62"/>
        <v>3380</v>
      </c>
      <c r="M648">
        <v>-8</v>
      </c>
      <c r="N648">
        <v>13574436</v>
      </c>
      <c r="O648" s="1">
        <f t="shared" si="63"/>
        <v>3120</v>
      </c>
      <c r="P648">
        <v>11</v>
      </c>
      <c r="Q648">
        <v>13577556</v>
      </c>
      <c r="R648" s="1">
        <f t="shared" si="64"/>
        <v>3120</v>
      </c>
    </row>
    <row r="649" spans="1:18" x14ac:dyDescent="0.25">
      <c r="A649">
        <v>-2388</v>
      </c>
      <c r="B649">
        <v>13583016</v>
      </c>
      <c r="C649" s="1">
        <f t="shared" si="65"/>
        <v>5460</v>
      </c>
      <c r="D649">
        <v>-82</v>
      </c>
      <c r="E649">
        <v>13586396</v>
      </c>
      <c r="F649" s="1">
        <f t="shared" si="60"/>
        <v>3380</v>
      </c>
      <c r="G649">
        <v>-3614</v>
      </c>
      <c r="H649">
        <v>13590296</v>
      </c>
      <c r="I649" s="1">
        <f t="shared" si="61"/>
        <v>3900</v>
      </c>
      <c r="J649">
        <v>-25</v>
      </c>
      <c r="K649">
        <v>13593676</v>
      </c>
      <c r="L649" s="1">
        <f t="shared" si="62"/>
        <v>3380</v>
      </c>
      <c r="M649">
        <v>-4</v>
      </c>
      <c r="N649">
        <v>13596796</v>
      </c>
      <c r="O649" s="1">
        <f t="shared" si="63"/>
        <v>3120</v>
      </c>
      <c r="P649">
        <v>10</v>
      </c>
      <c r="Q649">
        <v>13599916</v>
      </c>
      <c r="R649" s="1">
        <f t="shared" si="64"/>
        <v>3120</v>
      </c>
    </row>
    <row r="650" spans="1:18" x14ac:dyDescent="0.25">
      <c r="A650">
        <v>-2365</v>
      </c>
      <c r="B650">
        <v>13605376</v>
      </c>
      <c r="C650" s="1">
        <f t="shared" si="65"/>
        <v>5460</v>
      </c>
      <c r="D650">
        <v>-82</v>
      </c>
      <c r="E650">
        <v>13608756</v>
      </c>
      <c r="F650" s="1">
        <f t="shared" si="60"/>
        <v>3380</v>
      </c>
      <c r="G650">
        <v>-3594</v>
      </c>
      <c r="H650">
        <v>13612656</v>
      </c>
      <c r="I650" s="1">
        <f t="shared" si="61"/>
        <v>3900</v>
      </c>
      <c r="J650">
        <v>-27</v>
      </c>
      <c r="K650">
        <v>13616036</v>
      </c>
      <c r="L650" s="1">
        <f t="shared" si="62"/>
        <v>3380</v>
      </c>
      <c r="M650">
        <v>-6</v>
      </c>
      <c r="N650">
        <v>13619156</v>
      </c>
      <c r="O650" s="1">
        <f t="shared" si="63"/>
        <v>3120</v>
      </c>
      <c r="P650">
        <v>12</v>
      </c>
      <c r="Q650">
        <v>13622280</v>
      </c>
      <c r="R650" s="1">
        <f t="shared" si="64"/>
        <v>3124</v>
      </c>
    </row>
    <row r="651" spans="1:18" x14ac:dyDescent="0.25">
      <c r="A651">
        <v>-2366</v>
      </c>
      <c r="B651">
        <v>13627736</v>
      </c>
      <c r="C651" s="1">
        <f t="shared" si="65"/>
        <v>5456</v>
      </c>
      <c r="D651">
        <v>-70</v>
      </c>
      <c r="E651">
        <v>13631116</v>
      </c>
      <c r="F651" s="1">
        <f t="shared" si="60"/>
        <v>3380</v>
      </c>
      <c r="G651">
        <v>-3597</v>
      </c>
      <c r="H651">
        <v>13635016</v>
      </c>
      <c r="I651" s="1">
        <f t="shared" si="61"/>
        <v>3900</v>
      </c>
      <c r="J651">
        <v>-28</v>
      </c>
      <c r="K651">
        <v>13638396</v>
      </c>
      <c r="L651" s="1">
        <f t="shared" si="62"/>
        <v>3380</v>
      </c>
      <c r="M651">
        <v>-10</v>
      </c>
      <c r="N651">
        <v>13641776</v>
      </c>
      <c r="O651" s="1">
        <f t="shared" si="63"/>
        <v>3380</v>
      </c>
      <c r="P651">
        <v>8</v>
      </c>
      <c r="Q651">
        <v>13644636</v>
      </c>
      <c r="R651" s="1">
        <f t="shared" si="64"/>
        <v>2860</v>
      </c>
    </row>
    <row r="652" spans="1:18" x14ac:dyDescent="0.25">
      <c r="A652">
        <v>-2386</v>
      </c>
      <c r="B652">
        <v>13650096</v>
      </c>
      <c r="C652" s="1">
        <f t="shared" si="65"/>
        <v>5460</v>
      </c>
      <c r="D652">
        <v>-87</v>
      </c>
      <c r="E652">
        <v>13653476</v>
      </c>
      <c r="F652" s="1">
        <f t="shared" si="60"/>
        <v>3380</v>
      </c>
      <c r="G652">
        <v>-3631</v>
      </c>
      <c r="H652">
        <v>13657376</v>
      </c>
      <c r="I652" s="1">
        <f t="shared" si="61"/>
        <v>3900</v>
      </c>
      <c r="J652">
        <v>-25</v>
      </c>
      <c r="K652">
        <v>13660756</v>
      </c>
      <c r="L652" s="1">
        <f t="shared" si="62"/>
        <v>3380</v>
      </c>
      <c r="M652">
        <v>-7</v>
      </c>
      <c r="N652">
        <v>13663876</v>
      </c>
      <c r="O652" s="1">
        <f t="shared" si="63"/>
        <v>3120</v>
      </c>
      <c r="P652">
        <v>13</v>
      </c>
      <c r="Q652">
        <v>13666996</v>
      </c>
      <c r="R652" s="1">
        <f t="shared" si="64"/>
        <v>3120</v>
      </c>
    </row>
    <row r="653" spans="1:18" x14ac:dyDescent="0.25">
      <c r="A653">
        <v>-2359</v>
      </c>
      <c r="B653">
        <v>13672460</v>
      </c>
      <c r="C653" s="1">
        <f t="shared" si="65"/>
        <v>5464</v>
      </c>
      <c r="D653">
        <v>-66</v>
      </c>
      <c r="E653">
        <v>13675836</v>
      </c>
      <c r="F653" s="1">
        <f t="shared" si="60"/>
        <v>3376</v>
      </c>
      <c r="G653">
        <v>-3613</v>
      </c>
      <c r="H653">
        <v>13679736</v>
      </c>
      <c r="I653" s="1">
        <f t="shared" si="61"/>
        <v>3900</v>
      </c>
      <c r="J653">
        <v>-24</v>
      </c>
      <c r="K653">
        <v>13683116</v>
      </c>
      <c r="L653" s="1">
        <f t="shared" si="62"/>
        <v>3380</v>
      </c>
      <c r="M653">
        <v>-5</v>
      </c>
      <c r="N653">
        <v>13686236</v>
      </c>
      <c r="O653" s="1">
        <f t="shared" si="63"/>
        <v>3120</v>
      </c>
      <c r="P653">
        <v>11</v>
      </c>
      <c r="Q653">
        <v>13689356</v>
      </c>
      <c r="R653" s="1">
        <f t="shared" si="64"/>
        <v>3120</v>
      </c>
    </row>
    <row r="654" spans="1:18" x14ac:dyDescent="0.25">
      <c r="A654">
        <v>-2375</v>
      </c>
      <c r="B654">
        <v>13694816</v>
      </c>
      <c r="C654" s="1">
        <f t="shared" si="65"/>
        <v>5460</v>
      </c>
      <c r="D654">
        <v>-103</v>
      </c>
      <c r="E654">
        <v>13698456</v>
      </c>
      <c r="F654" s="1">
        <f t="shared" si="60"/>
        <v>3640</v>
      </c>
      <c r="G654">
        <v>-3594</v>
      </c>
      <c r="H654">
        <v>13702356</v>
      </c>
      <c r="I654" s="1">
        <f t="shared" si="61"/>
        <v>3900</v>
      </c>
      <c r="J654">
        <v>-23</v>
      </c>
      <c r="K654">
        <v>13705736</v>
      </c>
      <c r="L654" s="1">
        <f t="shared" si="62"/>
        <v>3380</v>
      </c>
      <c r="M654">
        <v>-7</v>
      </c>
      <c r="N654">
        <v>13708856</v>
      </c>
      <c r="O654" s="1">
        <f t="shared" si="63"/>
        <v>3120</v>
      </c>
      <c r="P654">
        <v>10</v>
      </c>
      <c r="Q654">
        <v>13711976</v>
      </c>
      <c r="R654" s="1">
        <f t="shared" si="64"/>
        <v>3120</v>
      </c>
    </row>
    <row r="655" spans="1:18" x14ac:dyDescent="0.25">
      <c r="A655">
        <v>-2376</v>
      </c>
      <c r="B655">
        <v>13717436</v>
      </c>
      <c r="C655" s="1">
        <f t="shared" si="65"/>
        <v>5460</v>
      </c>
      <c r="D655">
        <v>-83</v>
      </c>
      <c r="E655">
        <v>13720816</v>
      </c>
      <c r="F655" s="1">
        <f t="shared" si="60"/>
        <v>3380</v>
      </c>
      <c r="G655">
        <v>-3600</v>
      </c>
      <c r="H655">
        <v>13724716</v>
      </c>
      <c r="I655" s="1">
        <f t="shared" si="61"/>
        <v>3900</v>
      </c>
      <c r="J655">
        <v>-26</v>
      </c>
      <c r="K655">
        <v>13728096</v>
      </c>
      <c r="L655" s="1">
        <f t="shared" si="62"/>
        <v>3380</v>
      </c>
      <c r="M655">
        <v>-6</v>
      </c>
      <c r="N655">
        <v>13731216</v>
      </c>
      <c r="O655" s="1">
        <f t="shared" si="63"/>
        <v>3120</v>
      </c>
      <c r="P655">
        <v>13</v>
      </c>
      <c r="Q655">
        <v>13734336</v>
      </c>
      <c r="R655" s="1">
        <f t="shared" si="64"/>
        <v>3120</v>
      </c>
    </row>
    <row r="656" spans="1:18" x14ac:dyDescent="0.25">
      <c r="A656">
        <v>-2386</v>
      </c>
      <c r="B656">
        <v>13739796</v>
      </c>
      <c r="C656" s="1">
        <f t="shared" si="65"/>
        <v>5460</v>
      </c>
      <c r="D656">
        <v>-69</v>
      </c>
      <c r="E656">
        <v>13743176</v>
      </c>
      <c r="F656" s="1">
        <f t="shared" si="60"/>
        <v>3380</v>
      </c>
      <c r="G656">
        <v>-3670</v>
      </c>
      <c r="H656">
        <v>13747076</v>
      </c>
      <c r="I656" s="1">
        <f t="shared" si="61"/>
        <v>3900</v>
      </c>
      <c r="J656">
        <v>-26</v>
      </c>
      <c r="K656">
        <v>13750456</v>
      </c>
      <c r="L656" s="1">
        <f t="shared" si="62"/>
        <v>3380</v>
      </c>
      <c r="M656">
        <v>-10</v>
      </c>
      <c r="N656">
        <v>13753836</v>
      </c>
      <c r="O656" s="1">
        <f t="shared" si="63"/>
        <v>3380</v>
      </c>
      <c r="P656">
        <v>10</v>
      </c>
      <c r="Q656">
        <v>13756956</v>
      </c>
      <c r="R656" s="1">
        <f t="shared" si="64"/>
        <v>3120</v>
      </c>
    </row>
    <row r="657" spans="1:18" x14ac:dyDescent="0.25">
      <c r="A657">
        <v>-2380</v>
      </c>
      <c r="B657">
        <v>13762416</v>
      </c>
      <c r="C657" s="1">
        <f t="shared" si="65"/>
        <v>5460</v>
      </c>
      <c r="D657">
        <v>-67</v>
      </c>
      <c r="E657">
        <v>13765796</v>
      </c>
      <c r="F657" s="1">
        <f t="shared" si="60"/>
        <v>3380</v>
      </c>
      <c r="G657">
        <v>-3616</v>
      </c>
      <c r="H657">
        <v>13769696</v>
      </c>
      <c r="I657" s="1">
        <f t="shared" si="61"/>
        <v>3900</v>
      </c>
      <c r="J657">
        <v>-23</v>
      </c>
      <c r="K657">
        <v>13773076</v>
      </c>
      <c r="L657" s="1">
        <f t="shared" si="62"/>
        <v>3380</v>
      </c>
      <c r="M657">
        <v>-5</v>
      </c>
      <c r="N657">
        <v>13776196</v>
      </c>
      <c r="O657" s="1">
        <f t="shared" si="63"/>
        <v>3120</v>
      </c>
      <c r="P657">
        <v>11</v>
      </c>
      <c r="Q657">
        <v>13779316</v>
      </c>
      <c r="R657" s="1">
        <f t="shared" si="64"/>
        <v>3120</v>
      </c>
    </row>
    <row r="658" spans="1:18" x14ac:dyDescent="0.25">
      <c r="A658">
        <v>-2364</v>
      </c>
      <c r="B658">
        <v>13784776</v>
      </c>
      <c r="C658" s="1">
        <f t="shared" si="65"/>
        <v>5460</v>
      </c>
      <c r="D658">
        <v>-64</v>
      </c>
      <c r="E658">
        <v>13788156</v>
      </c>
      <c r="F658" s="1">
        <f t="shared" si="60"/>
        <v>3380</v>
      </c>
      <c r="G658">
        <v>-3586</v>
      </c>
      <c r="H658">
        <v>13792056</v>
      </c>
      <c r="I658" s="1">
        <f t="shared" si="61"/>
        <v>3900</v>
      </c>
      <c r="J658">
        <v>-24</v>
      </c>
      <c r="K658">
        <v>13795436</v>
      </c>
      <c r="L658" s="1">
        <f t="shared" si="62"/>
        <v>3380</v>
      </c>
      <c r="M658">
        <v>-3</v>
      </c>
      <c r="N658">
        <v>13798556</v>
      </c>
      <c r="O658" s="1">
        <f t="shared" si="63"/>
        <v>3120</v>
      </c>
      <c r="P658">
        <v>9</v>
      </c>
      <c r="Q658">
        <v>13801416</v>
      </c>
      <c r="R658" s="1">
        <f t="shared" si="64"/>
        <v>2860</v>
      </c>
    </row>
    <row r="659" spans="1:18" x14ac:dyDescent="0.25">
      <c r="A659">
        <v>-2378</v>
      </c>
      <c r="B659">
        <v>13806876</v>
      </c>
      <c r="C659" s="1">
        <f t="shared" si="65"/>
        <v>5460</v>
      </c>
      <c r="D659">
        <v>-83</v>
      </c>
      <c r="E659">
        <v>13810256</v>
      </c>
      <c r="F659" s="1">
        <f t="shared" si="60"/>
        <v>3380</v>
      </c>
      <c r="G659">
        <v>-3583</v>
      </c>
      <c r="H659">
        <v>13814156</v>
      </c>
      <c r="I659" s="1">
        <f t="shared" si="61"/>
        <v>3900</v>
      </c>
      <c r="J659">
        <v>-23</v>
      </c>
      <c r="K659">
        <v>13817536</v>
      </c>
      <c r="L659" s="1">
        <f t="shared" si="62"/>
        <v>3380</v>
      </c>
      <c r="M659">
        <v>-9</v>
      </c>
      <c r="N659">
        <v>13820656</v>
      </c>
      <c r="O659" s="1">
        <f t="shared" si="63"/>
        <v>3120</v>
      </c>
      <c r="P659">
        <v>10</v>
      </c>
      <c r="Q659">
        <v>13823776</v>
      </c>
      <c r="R659" s="1">
        <f t="shared" si="64"/>
        <v>3120</v>
      </c>
    </row>
    <row r="660" spans="1:18" x14ac:dyDescent="0.25">
      <c r="A660">
        <v>-2387</v>
      </c>
      <c r="B660">
        <v>13829236</v>
      </c>
      <c r="C660" s="1">
        <f t="shared" si="65"/>
        <v>5460</v>
      </c>
      <c r="D660">
        <v>-75</v>
      </c>
      <c r="E660">
        <v>13832616</v>
      </c>
      <c r="F660" s="1">
        <f t="shared" si="60"/>
        <v>3380</v>
      </c>
      <c r="G660">
        <v>-3650</v>
      </c>
      <c r="H660">
        <v>13836516</v>
      </c>
      <c r="I660" s="1">
        <f t="shared" si="61"/>
        <v>3900</v>
      </c>
      <c r="J660">
        <v>-26</v>
      </c>
      <c r="K660">
        <v>13839896</v>
      </c>
      <c r="L660" s="1">
        <f t="shared" si="62"/>
        <v>3380</v>
      </c>
      <c r="M660">
        <v>-9</v>
      </c>
      <c r="N660">
        <v>13843016</v>
      </c>
      <c r="O660" s="1">
        <f t="shared" si="63"/>
        <v>3120</v>
      </c>
      <c r="P660">
        <v>12</v>
      </c>
      <c r="Q660">
        <v>13846136</v>
      </c>
      <c r="R660" s="1">
        <f t="shared" si="64"/>
        <v>3120</v>
      </c>
    </row>
    <row r="661" spans="1:18" x14ac:dyDescent="0.25">
      <c r="A661">
        <v>-2376</v>
      </c>
      <c r="B661">
        <v>13851596</v>
      </c>
      <c r="C661" s="1">
        <f t="shared" si="65"/>
        <v>5460</v>
      </c>
      <c r="D661">
        <v>-71</v>
      </c>
      <c r="E661">
        <v>13854976</v>
      </c>
      <c r="F661" s="1">
        <f t="shared" si="60"/>
        <v>3380</v>
      </c>
      <c r="G661">
        <v>-3624</v>
      </c>
      <c r="H661">
        <v>13858876</v>
      </c>
      <c r="I661" s="1">
        <f t="shared" si="61"/>
        <v>3900</v>
      </c>
      <c r="J661">
        <v>-26</v>
      </c>
      <c r="K661">
        <v>13862256</v>
      </c>
      <c r="L661" s="1">
        <f t="shared" si="62"/>
        <v>3380</v>
      </c>
      <c r="M661">
        <v>-7</v>
      </c>
      <c r="N661">
        <v>13865376</v>
      </c>
      <c r="O661" s="1">
        <f t="shared" si="63"/>
        <v>3120</v>
      </c>
      <c r="P661">
        <v>11</v>
      </c>
      <c r="Q661">
        <v>13868496</v>
      </c>
      <c r="R661" s="1">
        <f t="shared" si="64"/>
        <v>3120</v>
      </c>
    </row>
    <row r="662" spans="1:18" x14ac:dyDescent="0.25">
      <c r="A662">
        <v>-2378</v>
      </c>
      <c r="B662">
        <v>13873956</v>
      </c>
      <c r="C662" s="1">
        <f t="shared" si="65"/>
        <v>5460</v>
      </c>
      <c r="D662">
        <v>-102</v>
      </c>
      <c r="E662">
        <v>13877596</v>
      </c>
      <c r="F662" s="1">
        <f t="shared" si="60"/>
        <v>3640</v>
      </c>
      <c r="G662">
        <v>-3637</v>
      </c>
      <c r="H662">
        <v>13881496</v>
      </c>
      <c r="I662" s="1">
        <f t="shared" si="61"/>
        <v>3900</v>
      </c>
      <c r="J662">
        <v>-23</v>
      </c>
      <c r="K662">
        <v>13884876</v>
      </c>
      <c r="L662" s="1">
        <f t="shared" si="62"/>
        <v>3380</v>
      </c>
      <c r="M662">
        <v>-7</v>
      </c>
      <c r="N662">
        <v>13887996</v>
      </c>
      <c r="O662" s="1">
        <f t="shared" si="63"/>
        <v>3120</v>
      </c>
      <c r="P662">
        <v>13</v>
      </c>
      <c r="Q662">
        <v>13891116</v>
      </c>
      <c r="R662" s="1">
        <f t="shared" si="64"/>
        <v>3120</v>
      </c>
    </row>
    <row r="663" spans="1:18" x14ac:dyDescent="0.25">
      <c r="A663">
        <v>-2359</v>
      </c>
      <c r="B663">
        <v>13896576</v>
      </c>
      <c r="C663" s="1">
        <f t="shared" si="65"/>
        <v>5460</v>
      </c>
      <c r="D663">
        <v>-96</v>
      </c>
      <c r="E663">
        <v>13899956</v>
      </c>
      <c r="F663" s="1">
        <f t="shared" si="60"/>
        <v>3380</v>
      </c>
      <c r="G663">
        <v>-3647</v>
      </c>
      <c r="H663">
        <v>13903856</v>
      </c>
      <c r="I663" s="1">
        <f t="shared" si="61"/>
        <v>3900</v>
      </c>
      <c r="J663">
        <v>-24</v>
      </c>
      <c r="K663">
        <v>13907236</v>
      </c>
      <c r="L663" s="1">
        <f t="shared" si="62"/>
        <v>3380</v>
      </c>
      <c r="M663">
        <v>-8</v>
      </c>
      <c r="N663">
        <v>13910356</v>
      </c>
      <c r="O663" s="1">
        <f t="shared" si="63"/>
        <v>3120</v>
      </c>
      <c r="P663">
        <v>14</v>
      </c>
      <c r="Q663">
        <v>13913476</v>
      </c>
      <c r="R663" s="1">
        <f t="shared" si="64"/>
        <v>3120</v>
      </c>
    </row>
    <row r="664" spans="1:18" x14ac:dyDescent="0.25">
      <c r="A664">
        <v>-2375</v>
      </c>
      <c r="B664">
        <v>13918936</v>
      </c>
      <c r="C664" s="1">
        <f t="shared" si="65"/>
        <v>5460</v>
      </c>
      <c r="D664">
        <v>-63</v>
      </c>
      <c r="E664">
        <v>13922320</v>
      </c>
      <c r="F664" s="1">
        <f t="shared" si="60"/>
        <v>3384</v>
      </c>
      <c r="G664">
        <v>-3637</v>
      </c>
      <c r="H664">
        <v>13926216</v>
      </c>
      <c r="I664" s="1">
        <f t="shared" si="61"/>
        <v>3896</v>
      </c>
      <c r="J664">
        <v>-26</v>
      </c>
      <c r="K664">
        <v>13929596</v>
      </c>
      <c r="L664" s="1">
        <f t="shared" si="62"/>
        <v>3380</v>
      </c>
      <c r="M664">
        <v>-4</v>
      </c>
      <c r="N664">
        <v>13932716</v>
      </c>
      <c r="O664" s="1">
        <f t="shared" si="63"/>
        <v>3120</v>
      </c>
      <c r="P664">
        <v>11</v>
      </c>
      <c r="Q664">
        <v>13935836</v>
      </c>
      <c r="R664" s="1">
        <f t="shared" si="64"/>
        <v>3120</v>
      </c>
    </row>
    <row r="665" spans="1:18" x14ac:dyDescent="0.25">
      <c r="A665">
        <v>-2380</v>
      </c>
      <c r="B665">
        <v>13941296</v>
      </c>
      <c r="C665" s="1">
        <f t="shared" si="65"/>
        <v>5460</v>
      </c>
      <c r="D665">
        <v>-83</v>
      </c>
      <c r="E665">
        <v>13944676</v>
      </c>
      <c r="F665" s="1">
        <f t="shared" si="60"/>
        <v>3380</v>
      </c>
      <c r="G665">
        <v>-3624</v>
      </c>
      <c r="H665">
        <v>13948576</v>
      </c>
      <c r="I665" s="1">
        <f t="shared" si="61"/>
        <v>3900</v>
      </c>
      <c r="J665">
        <v>-25</v>
      </c>
      <c r="K665">
        <v>13951956</v>
      </c>
      <c r="L665" s="1">
        <f t="shared" si="62"/>
        <v>3380</v>
      </c>
      <c r="M665">
        <v>-11</v>
      </c>
      <c r="N665">
        <v>13955336</v>
      </c>
      <c r="O665" s="1">
        <f t="shared" si="63"/>
        <v>3380</v>
      </c>
      <c r="P665">
        <v>12</v>
      </c>
      <c r="Q665">
        <v>13958456</v>
      </c>
      <c r="R665" s="1">
        <f t="shared" si="64"/>
        <v>3120</v>
      </c>
    </row>
    <row r="666" spans="1:18" x14ac:dyDescent="0.25">
      <c r="A666">
        <v>-2361</v>
      </c>
      <c r="B666">
        <v>13963916</v>
      </c>
      <c r="C666" s="1">
        <f t="shared" si="65"/>
        <v>5460</v>
      </c>
      <c r="D666">
        <v>-87</v>
      </c>
      <c r="E666">
        <v>13967296</v>
      </c>
      <c r="F666" s="1">
        <f t="shared" si="60"/>
        <v>3380</v>
      </c>
      <c r="G666">
        <v>-3633</v>
      </c>
      <c r="H666">
        <v>13971196</v>
      </c>
      <c r="I666" s="1">
        <f t="shared" si="61"/>
        <v>3900</v>
      </c>
      <c r="J666">
        <v>-26</v>
      </c>
      <c r="K666">
        <v>13974576</v>
      </c>
      <c r="L666" s="1">
        <f t="shared" si="62"/>
        <v>3380</v>
      </c>
      <c r="M666">
        <v>-8</v>
      </c>
      <c r="N666">
        <v>13977696</v>
      </c>
      <c r="O666" s="1">
        <f t="shared" si="63"/>
        <v>3120</v>
      </c>
      <c r="P666">
        <v>11</v>
      </c>
      <c r="Q666">
        <v>13980816</v>
      </c>
      <c r="R666" s="1">
        <f t="shared" si="64"/>
        <v>3120</v>
      </c>
    </row>
    <row r="667" spans="1:18" x14ac:dyDescent="0.25">
      <c r="A667">
        <v>-2345</v>
      </c>
      <c r="B667">
        <v>13986276</v>
      </c>
      <c r="C667" s="1">
        <f t="shared" si="65"/>
        <v>5460</v>
      </c>
      <c r="D667">
        <v>-74</v>
      </c>
      <c r="E667">
        <v>13989656</v>
      </c>
      <c r="F667" s="1">
        <f t="shared" si="60"/>
        <v>3380</v>
      </c>
      <c r="G667">
        <v>-3603</v>
      </c>
      <c r="H667">
        <v>13993556</v>
      </c>
      <c r="I667" s="1">
        <f t="shared" si="61"/>
        <v>3900</v>
      </c>
      <c r="J667">
        <v>-23</v>
      </c>
      <c r="K667">
        <v>13996936</v>
      </c>
      <c r="L667" s="1">
        <f t="shared" si="62"/>
        <v>3380</v>
      </c>
      <c r="M667">
        <v>-9</v>
      </c>
      <c r="N667">
        <v>14000056</v>
      </c>
      <c r="O667" s="1">
        <f t="shared" si="63"/>
        <v>3120</v>
      </c>
      <c r="P667">
        <v>12</v>
      </c>
      <c r="Q667">
        <v>14003176</v>
      </c>
      <c r="R667" s="1">
        <f t="shared" si="64"/>
        <v>3120</v>
      </c>
    </row>
    <row r="668" spans="1:18" x14ac:dyDescent="0.25">
      <c r="A668">
        <v>-2370</v>
      </c>
      <c r="B668">
        <v>14008636</v>
      </c>
      <c r="C668" s="1">
        <f t="shared" si="65"/>
        <v>5460</v>
      </c>
      <c r="D668">
        <v>-68</v>
      </c>
      <c r="E668">
        <v>14012016</v>
      </c>
      <c r="F668" s="1">
        <f t="shared" si="60"/>
        <v>3380</v>
      </c>
      <c r="G668">
        <v>-3590</v>
      </c>
      <c r="H668">
        <v>14015916</v>
      </c>
      <c r="I668" s="1">
        <f t="shared" si="61"/>
        <v>3900</v>
      </c>
      <c r="J668">
        <v>-26</v>
      </c>
      <c r="K668">
        <v>14019296</v>
      </c>
      <c r="L668" s="1">
        <f t="shared" si="62"/>
        <v>3380</v>
      </c>
      <c r="M668">
        <v>-8</v>
      </c>
      <c r="N668">
        <v>14022416</v>
      </c>
      <c r="O668" s="1">
        <f t="shared" si="63"/>
        <v>3120</v>
      </c>
      <c r="P668">
        <v>9</v>
      </c>
      <c r="Q668">
        <v>14025276</v>
      </c>
      <c r="R668" s="1">
        <f t="shared" si="64"/>
        <v>2860</v>
      </c>
    </row>
    <row r="669" spans="1:18" x14ac:dyDescent="0.25">
      <c r="A669">
        <v>-2346</v>
      </c>
      <c r="B669">
        <v>14030736</v>
      </c>
      <c r="C669" s="1">
        <f t="shared" si="65"/>
        <v>5460</v>
      </c>
      <c r="D669">
        <v>-88</v>
      </c>
      <c r="E669">
        <v>14034116</v>
      </c>
      <c r="F669" s="1">
        <f t="shared" si="60"/>
        <v>3380</v>
      </c>
      <c r="G669">
        <v>-3585</v>
      </c>
      <c r="H669">
        <v>14038020</v>
      </c>
      <c r="I669" s="1">
        <f t="shared" si="61"/>
        <v>3904</v>
      </c>
      <c r="J669">
        <v>-27</v>
      </c>
      <c r="K669">
        <v>14041396</v>
      </c>
      <c r="L669" s="1">
        <f t="shared" si="62"/>
        <v>3376</v>
      </c>
      <c r="M669">
        <v>-8</v>
      </c>
      <c r="N669">
        <v>14044516</v>
      </c>
      <c r="O669" s="1">
        <f t="shared" si="63"/>
        <v>3120</v>
      </c>
      <c r="P669">
        <v>13</v>
      </c>
      <c r="Q669">
        <v>14047636</v>
      </c>
      <c r="R669" s="1">
        <f t="shared" si="64"/>
        <v>3120</v>
      </c>
    </row>
    <row r="670" spans="1:18" x14ac:dyDescent="0.25">
      <c r="A670">
        <v>-2384</v>
      </c>
      <c r="B670">
        <v>14053096</v>
      </c>
      <c r="C670" s="1">
        <f t="shared" si="65"/>
        <v>5460</v>
      </c>
      <c r="D670">
        <v>-75</v>
      </c>
      <c r="E670">
        <v>14056476</v>
      </c>
      <c r="F670" s="1">
        <f t="shared" si="60"/>
        <v>3380</v>
      </c>
      <c r="G670">
        <v>-3617</v>
      </c>
      <c r="H670">
        <v>14060376</v>
      </c>
      <c r="I670" s="1">
        <f t="shared" si="61"/>
        <v>3900</v>
      </c>
      <c r="J670">
        <v>-22</v>
      </c>
      <c r="K670">
        <v>14063756</v>
      </c>
      <c r="L670" s="1">
        <f t="shared" si="62"/>
        <v>3380</v>
      </c>
      <c r="M670">
        <v>-6</v>
      </c>
      <c r="N670">
        <v>14066876</v>
      </c>
      <c r="O670" s="1">
        <f t="shared" si="63"/>
        <v>3120</v>
      </c>
      <c r="P670">
        <v>10</v>
      </c>
      <c r="Q670">
        <v>14069996</v>
      </c>
      <c r="R670" s="1">
        <f t="shared" si="64"/>
        <v>3120</v>
      </c>
    </row>
    <row r="671" spans="1:18" x14ac:dyDescent="0.25">
      <c r="A671">
        <v>-2374</v>
      </c>
      <c r="B671">
        <v>14075456</v>
      </c>
      <c r="C671" s="1">
        <f t="shared" si="65"/>
        <v>5460</v>
      </c>
      <c r="D671">
        <v>-87</v>
      </c>
      <c r="E671">
        <v>14078836</v>
      </c>
      <c r="F671" s="1">
        <f t="shared" si="60"/>
        <v>3380</v>
      </c>
      <c r="G671">
        <v>-3629</v>
      </c>
      <c r="H671">
        <v>14082736</v>
      </c>
      <c r="I671" s="1">
        <f t="shared" si="61"/>
        <v>3900</v>
      </c>
      <c r="J671">
        <v>-25</v>
      </c>
      <c r="K671">
        <v>14086116</v>
      </c>
      <c r="L671" s="1">
        <f t="shared" si="62"/>
        <v>3380</v>
      </c>
      <c r="M671">
        <v>-7</v>
      </c>
      <c r="N671">
        <v>14089236</v>
      </c>
      <c r="O671" s="1">
        <f t="shared" si="63"/>
        <v>3120</v>
      </c>
      <c r="P671">
        <v>11</v>
      </c>
      <c r="Q671">
        <v>14092356</v>
      </c>
      <c r="R671" s="1">
        <f t="shared" si="64"/>
        <v>3120</v>
      </c>
    </row>
    <row r="672" spans="1:18" x14ac:dyDescent="0.25">
      <c r="A672">
        <v>-2391</v>
      </c>
      <c r="B672">
        <v>14097816</v>
      </c>
      <c r="C672" s="1">
        <f t="shared" si="65"/>
        <v>5460</v>
      </c>
      <c r="D672">
        <v>-82</v>
      </c>
      <c r="E672">
        <v>14101196</v>
      </c>
      <c r="F672" s="1">
        <f t="shared" si="60"/>
        <v>3380</v>
      </c>
      <c r="G672">
        <v>-3632</v>
      </c>
      <c r="H672">
        <v>14105096</v>
      </c>
      <c r="I672" s="1">
        <f t="shared" si="61"/>
        <v>3900</v>
      </c>
      <c r="J672">
        <v>-21</v>
      </c>
      <c r="K672">
        <v>14108476</v>
      </c>
      <c r="L672" s="1">
        <f t="shared" si="62"/>
        <v>3380</v>
      </c>
      <c r="M672">
        <v>-8</v>
      </c>
      <c r="N672">
        <v>14111596</v>
      </c>
      <c r="O672" s="1">
        <f t="shared" si="63"/>
        <v>3120</v>
      </c>
      <c r="P672">
        <v>12</v>
      </c>
      <c r="Q672">
        <v>14114716</v>
      </c>
      <c r="R672" s="1">
        <f t="shared" si="64"/>
        <v>3120</v>
      </c>
    </row>
    <row r="673" spans="1:18" x14ac:dyDescent="0.25">
      <c r="A673">
        <v>-2357</v>
      </c>
      <c r="B673">
        <v>14120176</v>
      </c>
      <c r="C673" s="1">
        <f t="shared" si="65"/>
        <v>5460</v>
      </c>
      <c r="D673">
        <v>-108</v>
      </c>
      <c r="E673">
        <v>14123816</v>
      </c>
      <c r="F673" s="1">
        <f t="shared" si="60"/>
        <v>3640</v>
      </c>
      <c r="G673">
        <v>-3587</v>
      </c>
      <c r="H673">
        <v>14127716</v>
      </c>
      <c r="I673" s="1">
        <f t="shared" si="61"/>
        <v>3900</v>
      </c>
      <c r="J673">
        <v>-24</v>
      </c>
      <c r="K673">
        <v>14131096</v>
      </c>
      <c r="L673" s="1">
        <f t="shared" si="62"/>
        <v>3380</v>
      </c>
      <c r="M673">
        <v>-8</v>
      </c>
      <c r="N673">
        <v>14134216</v>
      </c>
      <c r="O673" s="1">
        <f t="shared" si="63"/>
        <v>3120</v>
      </c>
      <c r="P673">
        <v>9</v>
      </c>
      <c r="Q673">
        <v>14137076</v>
      </c>
      <c r="R673" s="1">
        <f t="shared" si="64"/>
        <v>2860</v>
      </c>
    </row>
    <row r="674" spans="1:18" x14ac:dyDescent="0.25">
      <c r="A674">
        <v>-2352</v>
      </c>
      <c r="B674">
        <v>14142536</v>
      </c>
      <c r="C674" s="1">
        <f t="shared" si="65"/>
        <v>5460</v>
      </c>
      <c r="D674">
        <v>-77</v>
      </c>
      <c r="E674">
        <v>14145916</v>
      </c>
      <c r="F674" s="1">
        <f t="shared" si="60"/>
        <v>3380</v>
      </c>
      <c r="G674">
        <v>-3642</v>
      </c>
      <c r="H674">
        <v>14149816</v>
      </c>
      <c r="I674" s="1">
        <f t="shared" si="61"/>
        <v>3900</v>
      </c>
      <c r="J674">
        <v>-28</v>
      </c>
      <c r="K674">
        <v>14153196</v>
      </c>
      <c r="L674" s="1">
        <f t="shared" si="62"/>
        <v>3380</v>
      </c>
      <c r="M674">
        <v>-6</v>
      </c>
      <c r="N674">
        <v>14156316</v>
      </c>
      <c r="O674" s="1">
        <f t="shared" si="63"/>
        <v>3120</v>
      </c>
      <c r="P674">
        <v>9</v>
      </c>
      <c r="Q674">
        <v>14159176</v>
      </c>
      <c r="R674" s="1">
        <f t="shared" si="64"/>
        <v>2860</v>
      </c>
    </row>
    <row r="675" spans="1:18" x14ac:dyDescent="0.25">
      <c r="A675">
        <v>-2374</v>
      </c>
      <c r="B675">
        <v>14164636</v>
      </c>
      <c r="C675" s="1">
        <f t="shared" si="65"/>
        <v>5460</v>
      </c>
      <c r="D675">
        <v>-85</v>
      </c>
      <c r="E675">
        <v>14168016</v>
      </c>
      <c r="F675" s="1">
        <f t="shared" si="60"/>
        <v>3380</v>
      </c>
      <c r="G675">
        <v>-3585</v>
      </c>
      <c r="H675">
        <v>14171916</v>
      </c>
      <c r="I675" s="1">
        <f t="shared" si="61"/>
        <v>3900</v>
      </c>
      <c r="J675">
        <v>-24</v>
      </c>
      <c r="K675">
        <v>14175296</v>
      </c>
      <c r="L675" s="1">
        <f t="shared" si="62"/>
        <v>3380</v>
      </c>
      <c r="M675">
        <v>-6</v>
      </c>
      <c r="N675">
        <v>14178416</v>
      </c>
      <c r="O675" s="1">
        <f t="shared" si="63"/>
        <v>3120</v>
      </c>
      <c r="P675">
        <v>11</v>
      </c>
      <c r="Q675">
        <v>14181536</v>
      </c>
      <c r="R675" s="1">
        <f t="shared" si="64"/>
        <v>3120</v>
      </c>
    </row>
    <row r="676" spans="1:18" x14ac:dyDescent="0.25">
      <c r="A676">
        <v>-2356</v>
      </c>
      <c r="B676">
        <v>14186996</v>
      </c>
      <c r="C676" s="1">
        <f t="shared" si="65"/>
        <v>5460</v>
      </c>
      <c r="D676">
        <v>-68</v>
      </c>
      <c r="E676">
        <v>14190376</v>
      </c>
      <c r="F676" s="1">
        <f t="shared" si="60"/>
        <v>3380</v>
      </c>
      <c r="G676">
        <v>-3638</v>
      </c>
      <c r="H676">
        <v>14194276</v>
      </c>
      <c r="I676" s="1">
        <f t="shared" si="61"/>
        <v>3900</v>
      </c>
      <c r="J676">
        <v>-28</v>
      </c>
      <c r="K676">
        <v>14197656</v>
      </c>
      <c r="L676" s="1">
        <f t="shared" si="62"/>
        <v>3380</v>
      </c>
      <c r="M676">
        <v>-8</v>
      </c>
      <c r="N676">
        <v>14200776</v>
      </c>
      <c r="O676" s="1">
        <f t="shared" si="63"/>
        <v>3120</v>
      </c>
      <c r="P676">
        <v>14</v>
      </c>
      <c r="Q676">
        <v>14203896</v>
      </c>
      <c r="R676" s="1">
        <f t="shared" si="64"/>
        <v>3120</v>
      </c>
    </row>
    <row r="677" spans="1:18" x14ac:dyDescent="0.25">
      <c r="A677">
        <v>-2380</v>
      </c>
      <c r="B677">
        <v>14209356</v>
      </c>
      <c r="C677" s="1">
        <f t="shared" si="65"/>
        <v>5460</v>
      </c>
      <c r="D677">
        <v>-99</v>
      </c>
      <c r="E677">
        <v>14212736</v>
      </c>
      <c r="F677" s="1">
        <f t="shared" si="60"/>
        <v>3380</v>
      </c>
      <c r="G677">
        <v>-3624</v>
      </c>
      <c r="H677">
        <v>14216636</v>
      </c>
      <c r="I677" s="1">
        <f t="shared" si="61"/>
        <v>3900</v>
      </c>
      <c r="J677">
        <v>-26</v>
      </c>
      <c r="K677">
        <v>14220016</v>
      </c>
      <c r="L677" s="1">
        <f t="shared" si="62"/>
        <v>3380</v>
      </c>
      <c r="M677">
        <v>-5</v>
      </c>
      <c r="N677">
        <v>14223136</v>
      </c>
      <c r="O677" s="1">
        <f t="shared" si="63"/>
        <v>3120</v>
      </c>
      <c r="P677">
        <v>9</v>
      </c>
      <c r="Q677">
        <v>14225996</v>
      </c>
      <c r="R677" s="1">
        <f t="shared" si="64"/>
        <v>2860</v>
      </c>
    </row>
    <row r="678" spans="1:18" x14ac:dyDescent="0.25">
      <c r="A678">
        <v>-2360</v>
      </c>
      <c r="B678">
        <v>14231456</v>
      </c>
      <c r="C678" s="1">
        <f t="shared" si="65"/>
        <v>5460</v>
      </c>
      <c r="D678">
        <v>-107</v>
      </c>
      <c r="E678">
        <v>14235096</v>
      </c>
      <c r="F678" s="1">
        <f t="shared" si="60"/>
        <v>3640</v>
      </c>
      <c r="G678">
        <v>-3641</v>
      </c>
      <c r="H678">
        <v>14238996</v>
      </c>
      <c r="I678" s="1">
        <f t="shared" si="61"/>
        <v>3900</v>
      </c>
      <c r="J678">
        <v>-26</v>
      </c>
      <c r="K678">
        <v>14242376</v>
      </c>
      <c r="L678" s="1">
        <f t="shared" si="62"/>
        <v>3380</v>
      </c>
      <c r="M678">
        <v>-7</v>
      </c>
      <c r="N678">
        <v>14245496</v>
      </c>
      <c r="O678" s="1">
        <f t="shared" si="63"/>
        <v>3120</v>
      </c>
      <c r="P678">
        <v>9</v>
      </c>
      <c r="Q678">
        <v>14248356</v>
      </c>
      <c r="R678" s="1">
        <f t="shared" si="64"/>
        <v>2860</v>
      </c>
    </row>
    <row r="679" spans="1:18" x14ac:dyDescent="0.25">
      <c r="A679">
        <v>-2366</v>
      </c>
      <c r="B679">
        <v>14253816</v>
      </c>
      <c r="C679" s="1">
        <f t="shared" si="65"/>
        <v>5460</v>
      </c>
      <c r="D679">
        <v>-78</v>
      </c>
      <c r="E679">
        <v>14257196</v>
      </c>
      <c r="F679" s="1">
        <f t="shared" si="60"/>
        <v>3380</v>
      </c>
      <c r="G679">
        <v>-3626</v>
      </c>
      <c r="H679">
        <v>14261096</v>
      </c>
      <c r="I679" s="1">
        <f t="shared" si="61"/>
        <v>3900</v>
      </c>
      <c r="J679">
        <v>-26</v>
      </c>
      <c r="K679">
        <v>14264476</v>
      </c>
      <c r="L679" s="1">
        <f t="shared" si="62"/>
        <v>3380</v>
      </c>
      <c r="M679">
        <v>-7</v>
      </c>
      <c r="N679">
        <v>14267596</v>
      </c>
      <c r="O679" s="1">
        <f t="shared" si="63"/>
        <v>3120</v>
      </c>
      <c r="P679">
        <v>9</v>
      </c>
      <c r="Q679">
        <v>14270456</v>
      </c>
      <c r="R679" s="1">
        <f t="shared" si="64"/>
        <v>2860</v>
      </c>
    </row>
    <row r="680" spans="1:18" x14ac:dyDescent="0.25">
      <c r="A680">
        <v>-2368</v>
      </c>
      <c r="B680">
        <v>14275916</v>
      </c>
      <c r="C680" s="1">
        <f t="shared" si="65"/>
        <v>5460</v>
      </c>
      <c r="D680">
        <v>-68</v>
      </c>
      <c r="E680">
        <v>14279296</v>
      </c>
      <c r="F680" s="1">
        <f t="shared" si="60"/>
        <v>3380</v>
      </c>
      <c r="G680">
        <v>-3624</v>
      </c>
      <c r="H680">
        <v>14283196</v>
      </c>
      <c r="I680" s="1">
        <f t="shared" si="61"/>
        <v>3900</v>
      </c>
      <c r="J680">
        <v>-26</v>
      </c>
      <c r="K680">
        <v>14286576</v>
      </c>
      <c r="L680" s="1">
        <f t="shared" si="62"/>
        <v>3380</v>
      </c>
      <c r="M680">
        <v>-8</v>
      </c>
      <c r="N680">
        <v>14289696</v>
      </c>
      <c r="O680" s="1">
        <f t="shared" si="63"/>
        <v>3120</v>
      </c>
      <c r="P680">
        <v>9</v>
      </c>
      <c r="Q680">
        <v>14292556</v>
      </c>
      <c r="R680" s="1">
        <f t="shared" si="64"/>
        <v>2860</v>
      </c>
    </row>
    <row r="681" spans="1:18" x14ac:dyDescent="0.25">
      <c r="A681">
        <v>-2381</v>
      </c>
      <c r="B681">
        <v>14298016</v>
      </c>
      <c r="C681" s="1">
        <f t="shared" si="65"/>
        <v>5460</v>
      </c>
      <c r="D681">
        <v>-68</v>
      </c>
      <c r="E681">
        <v>14301396</v>
      </c>
      <c r="F681" s="1">
        <f t="shared" si="60"/>
        <v>3380</v>
      </c>
      <c r="G681">
        <v>-3653</v>
      </c>
      <c r="H681">
        <v>14305300</v>
      </c>
      <c r="I681" s="1">
        <f t="shared" si="61"/>
        <v>3904</v>
      </c>
      <c r="J681">
        <v>-27</v>
      </c>
      <c r="K681">
        <v>14308676</v>
      </c>
      <c r="L681" s="1">
        <f t="shared" si="62"/>
        <v>3376</v>
      </c>
      <c r="M681">
        <v>-5</v>
      </c>
      <c r="N681">
        <v>14311796</v>
      </c>
      <c r="O681" s="1">
        <f t="shared" si="63"/>
        <v>3120</v>
      </c>
      <c r="P681">
        <v>11</v>
      </c>
      <c r="Q681">
        <v>14314916</v>
      </c>
      <c r="R681" s="1">
        <f t="shared" si="64"/>
        <v>3120</v>
      </c>
    </row>
    <row r="682" spans="1:18" x14ac:dyDescent="0.25">
      <c r="A682">
        <v>-2373</v>
      </c>
      <c r="B682">
        <v>14320376</v>
      </c>
      <c r="C682" s="1">
        <f t="shared" si="65"/>
        <v>5460</v>
      </c>
      <c r="D682">
        <v>-60</v>
      </c>
      <c r="E682">
        <v>14323756</v>
      </c>
      <c r="F682" s="1">
        <f t="shared" si="60"/>
        <v>3380</v>
      </c>
      <c r="G682">
        <v>-3634</v>
      </c>
      <c r="H682">
        <v>14327656</v>
      </c>
      <c r="I682" s="1">
        <f t="shared" si="61"/>
        <v>3900</v>
      </c>
      <c r="J682">
        <v>-25</v>
      </c>
      <c r="K682">
        <v>14331036</v>
      </c>
      <c r="L682" s="1">
        <f t="shared" si="62"/>
        <v>3380</v>
      </c>
      <c r="M682">
        <v>-5</v>
      </c>
      <c r="N682">
        <v>14334156</v>
      </c>
      <c r="O682" s="1">
        <f t="shared" si="63"/>
        <v>3120</v>
      </c>
      <c r="P682">
        <v>9</v>
      </c>
      <c r="Q682">
        <v>14337016</v>
      </c>
      <c r="R682" s="1">
        <f t="shared" si="64"/>
        <v>2860</v>
      </c>
    </row>
    <row r="683" spans="1:18" x14ac:dyDescent="0.25">
      <c r="A683">
        <v>-2386</v>
      </c>
      <c r="B683">
        <v>14342476</v>
      </c>
      <c r="C683" s="1">
        <f t="shared" si="65"/>
        <v>5460</v>
      </c>
      <c r="D683">
        <v>-85</v>
      </c>
      <c r="E683">
        <v>14345856</v>
      </c>
      <c r="F683" s="1">
        <f t="shared" si="60"/>
        <v>3380</v>
      </c>
      <c r="G683">
        <v>-3624</v>
      </c>
      <c r="H683">
        <v>14349756</v>
      </c>
      <c r="I683" s="1">
        <f t="shared" si="61"/>
        <v>3900</v>
      </c>
      <c r="J683">
        <v>-24</v>
      </c>
      <c r="K683">
        <v>14353136</v>
      </c>
      <c r="L683" s="1">
        <f t="shared" si="62"/>
        <v>3380</v>
      </c>
      <c r="M683">
        <v>-8</v>
      </c>
      <c r="N683">
        <v>14356256</v>
      </c>
      <c r="O683" s="1">
        <f t="shared" si="63"/>
        <v>3120</v>
      </c>
      <c r="P683">
        <v>9</v>
      </c>
      <c r="Q683">
        <v>14359116</v>
      </c>
      <c r="R683" s="1">
        <f t="shared" si="64"/>
        <v>2860</v>
      </c>
    </row>
    <row r="684" spans="1:18" x14ac:dyDescent="0.25">
      <c r="A684">
        <v>-2374</v>
      </c>
      <c r="B684">
        <v>14364576</v>
      </c>
      <c r="C684" s="1">
        <f t="shared" si="65"/>
        <v>5460</v>
      </c>
      <c r="D684">
        <v>-88</v>
      </c>
      <c r="E684">
        <v>14367956</v>
      </c>
      <c r="F684" s="1">
        <f t="shared" si="60"/>
        <v>3380</v>
      </c>
      <c r="G684">
        <v>-3612</v>
      </c>
      <c r="H684">
        <v>14371860</v>
      </c>
      <c r="I684" s="1">
        <f t="shared" si="61"/>
        <v>3904</v>
      </c>
      <c r="J684">
        <v>-24</v>
      </c>
      <c r="K684">
        <v>14375236</v>
      </c>
      <c r="L684" s="1">
        <f t="shared" si="62"/>
        <v>3376</v>
      </c>
      <c r="M684">
        <v>-5</v>
      </c>
      <c r="N684">
        <v>14378356</v>
      </c>
      <c r="O684" s="1">
        <f t="shared" si="63"/>
        <v>3120</v>
      </c>
      <c r="P684">
        <v>11</v>
      </c>
      <c r="Q684">
        <v>14381476</v>
      </c>
      <c r="R684" s="1">
        <f t="shared" si="64"/>
        <v>3120</v>
      </c>
    </row>
    <row r="685" spans="1:18" x14ac:dyDescent="0.25">
      <c r="A685">
        <v>-2357</v>
      </c>
      <c r="B685">
        <v>14386936</v>
      </c>
      <c r="C685" s="1">
        <f t="shared" si="65"/>
        <v>5460</v>
      </c>
      <c r="D685">
        <v>-88</v>
      </c>
      <c r="E685">
        <v>14390316</v>
      </c>
      <c r="F685" s="1">
        <f t="shared" si="60"/>
        <v>3380</v>
      </c>
      <c r="G685">
        <v>-3651</v>
      </c>
      <c r="H685">
        <v>14394216</v>
      </c>
      <c r="I685" s="1">
        <f t="shared" si="61"/>
        <v>3900</v>
      </c>
      <c r="J685">
        <v>-26</v>
      </c>
      <c r="K685">
        <v>14397596</v>
      </c>
      <c r="L685" s="1">
        <f t="shared" si="62"/>
        <v>3380</v>
      </c>
      <c r="M685">
        <v>-8</v>
      </c>
      <c r="N685">
        <v>14400716</v>
      </c>
      <c r="O685" s="1">
        <f t="shared" si="63"/>
        <v>3120</v>
      </c>
      <c r="P685">
        <v>11</v>
      </c>
      <c r="Q685">
        <v>14403836</v>
      </c>
      <c r="R685" s="1">
        <f t="shared" si="64"/>
        <v>3120</v>
      </c>
    </row>
    <row r="686" spans="1:18" x14ac:dyDescent="0.25">
      <c r="A686">
        <v>-2381</v>
      </c>
      <c r="B686">
        <v>14409296</v>
      </c>
      <c r="C686" s="1">
        <f t="shared" si="65"/>
        <v>5460</v>
      </c>
      <c r="D686">
        <v>-72</v>
      </c>
      <c r="E686">
        <v>14412676</v>
      </c>
      <c r="F686" s="1">
        <f t="shared" si="60"/>
        <v>3380</v>
      </c>
      <c r="G686">
        <v>-3642</v>
      </c>
      <c r="H686">
        <v>14416576</v>
      </c>
      <c r="I686" s="1">
        <f t="shared" si="61"/>
        <v>3900</v>
      </c>
      <c r="J686">
        <v>-26</v>
      </c>
      <c r="K686">
        <v>14419956</v>
      </c>
      <c r="L686" s="1">
        <f t="shared" si="62"/>
        <v>3380</v>
      </c>
      <c r="M686">
        <v>-6</v>
      </c>
      <c r="N686">
        <v>14423076</v>
      </c>
      <c r="O686" s="1">
        <f t="shared" si="63"/>
        <v>3120</v>
      </c>
      <c r="P686">
        <v>7</v>
      </c>
      <c r="Q686">
        <v>14425936</v>
      </c>
      <c r="R686" s="1">
        <f t="shared" si="64"/>
        <v>2860</v>
      </c>
    </row>
    <row r="687" spans="1:18" x14ac:dyDescent="0.25">
      <c r="A687">
        <v>-2367</v>
      </c>
      <c r="B687">
        <v>14431396</v>
      </c>
      <c r="C687" s="1">
        <f t="shared" si="65"/>
        <v>5460</v>
      </c>
      <c r="D687">
        <v>-76</v>
      </c>
      <c r="E687">
        <v>14434776</v>
      </c>
      <c r="F687" s="1">
        <f t="shared" si="60"/>
        <v>3380</v>
      </c>
      <c r="G687">
        <v>-3651</v>
      </c>
      <c r="H687">
        <v>14438676</v>
      </c>
      <c r="I687" s="1">
        <f t="shared" si="61"/>
        <v>3900</v>
      </c>
      <c r="J687">
        <v>-24</v>
      </c>
      <c r="K687">
        <v>14442056</v>
      </c>
      <c r="L687" s="1">
        <f t="shared" si="62"/>
        <v>3380</v>
      </c>
      <c r="M687">
        <v>-6</v>
      </c>
      <c r="N687">
        <v>14445176</v>
      </c>
      <c r="O687" s="1">
        <f t="shared" si="63"/>
        <v>3120</v>
      </c>
      <c r="P687">
        <v>11</v>
      </c>
      <c r="Q687">
        <v>14448296</v>
      </c>
      <c r="R687" s="1">
        <f t="shared" si="64"/>
        <v>3120</v>
      </c>
    </row>
    <row r="688" spans="1:18" x14ac:dyDescent="0.25">
      <c r="A688">
        <v>-2364</v>
      </c>
      <c r="B688">
        <v>14453756</v>
      </c>
      <c r="C688" s="1">
        <f t="shared" si="65"/>
        <v>5460</v>
      </c>
      <c r="D688">
        <v>-95</v>
      </c>
      <c r="E688">
        <v>14457136</v>
      </c>
      <c r="F688" s="1">
        <f t="shared" si="60"/>
        <v>3380</v>
      </c>
      <c r="G688">
        <v>-3629</v>
      </c>
      <c r="H688">
        <v>14461036</v>
      </c>
      <c r="I688" s="1">
        <f t="shared" si="61"/>
        <v>3900</v>
      </c>
      <c r="J688">
        <v>-24</v>
      </c>
      <c r="K688">
        <v>14464416</v>
      </c>
      <c r="L688" s="1">
        <f t="shared" si="62"/>
        <v>3380</v>
      </c>
      <c r="M688">
        <v>-6</v>
      </c>
      <c r="N688">
        <v>14467536</v>
      </c>
      <c r="O688" s="1">
        <f t="shared" si="63"/>
        <v>3120</v>
      </c>
      <c r="P688">
        <v>13</v>
      </c>
      <c r="Q688">
        <v>14470656</v>
      </c>
      <c r="R688" s="1">
        <f t="shared" si="64"/>
        <v>3120</v>
      </c>
    </row>
    <row r="689" spans="1:18" x14ac:dyDescent="0.25">
      <c r="A689">
        <v>-2368</v>
      </c>
      <c r="B689">
        <v>14476116</v>
      </c>
      <c r="C689" s="1">
        <f t="shared" si="65"/>
        <v>5460</v>
      </c>
      <c r="D689">
        <v>-82</v>
      </c>
      <c r="E689">
        <v>14479496</v>
      </c>
      <c r="F689" s="1">
        <f t="shared" si="60"/>
        <v>3380</v>
      </c>
      <c r="G689">
        <v>-3633</v>
      </c>
      <c r="H689">
        <v>14483396</v>
      </c>
      <c r="I689" s="1">
        <f t="shared" si="61"/>
        <v>3900</v>
      </c>
      <c r="J689">
        <v>-25</v>
      </c>
      <c r="K689">
        <v>14486776</v>
      </c>
      <c r="L689" s="1">
        <f t="shared" si="62"/>
        <v>3380</v>
      </c>
      <c r="M689">
        <v>-8</v>
      </c>
      <c r="N689">
        <v>14489896</v>
      </c>
      <c r="O689" s="1">
        <f t="shared" si="63"/>
        <v>3120</v>
      </c>
      <c r="P689">
        <v>9</v>
      </c>
      <c r="Q689">
        <v>14492756</v>
      </c>
      <c r="R689" s="1">
        <f t="shared" si="64"/>
        <v>2860</v>
      </c>
    </row>
    <row r="690" spans="1:18" x14ac:dyDescent="0.25">
      <c r="A690">
        <v>-2380</v>
      </c>
      <c r="B690">
        <v>14498216</v>
      </c>
      <c r="C690" s="1">
        <f t="shared" si="65"/>
        <v>5460</v>
      </c>
      <c r="D690">
        <v>-85</v>
      </c>
      <c r="E690">
        <v>14501596</v>
      </c>
      <c r="F690" s="1">
        <f t="shared" si="60"/>
        <v>3380</v>
      </c>
      <c r="G690">
        <v>-3645</v>
      </c>
      <c r="H690">
        <v>14505496</v>
      </c>
      <c r="I690" s="1">
        <f t="shared" si="61"/>
        <v>3900</v>
      </c>
      <c r="J690">
        <v>-25</v>
      </c>
      <c r="K690">
        <v>14508876</v>
      </c>
      <c r="L690" s="1">
        <f t="shared" si="62"/>
        <v>3380</v>
      </c>
      <c r="M690">
        <v>-9</v>
      </c>
      <c r="N690">
        <v>14511996</v>
      </c>
      <c r="O690" s="1">
        <f t="shared" si="63"/>
        <v>3120</v>
      </c>
      <c r="P690">
        <v>11</v>
      </c>
      <c r="Q690">
        <v>14515116</v>
      </c>
      <c r="R690" s="1">
        <f t="shared" si="64"/>
        <v>3120</v>
      </c>
    </row>
    <row r="691" spans="1:18" x14ac:dyDescent="0.25">
      <c r="A691">
        <v>-2361</v>
      </c>
      <c r="B691">
        <v>14520576</v>
      </c>
      <c r="C691" s="1">
        <f t="shared" si="65"/>
        <v>5460</v>
      </c>
      <c r="D691">
        <v>-72</v>
      </c>
      <c r="E691">
        <v>14523956</v>
      </c>
      <c r="F691" s="1">
        <f t="shared" si="60"/>
        <v>3380</v>
      </c>
      <c r="G691">
        <v>-3617</v>
      </c>
      <c r="H691">
        <v>14527856</v>
      </c>
      <c r="I691" s="1">
        <f t="shared" si="61"/>
        <v>3900</v>
      </c>
      <c r="J691">
        <v>-27</v>
      </c>
      <c r="K691">
        <v>14531236</v>
      </c>
      <c r="L691" s="1">
        <f t="shared" si="62"/>
        <v>3380</v>
      </c>
      <c r="M691">
        <v>-7</v>
      </c>
      <c r="N691">
        <v>14534356</v>
      </c>
      <c r="O691" s="1">
        <f t="shared" si="63"/>
        <v>3120</v>
      </c>
      <c r="P691">
        <v>14</v>
      </c>
      <c r="Q691">
        <v>14537476</v>
      </c>
      <c r="R691" s="1">
        <f t="shared" si="64"/>
        <v>3120</v>
      </c>
    </row>
    <row r="692" spans="1:18" x14ac:dyDescent="0.25">
      <c r="A692">
        <v>-2370</v>
      </c>
      <c r="B692">
        <v>14542936</v>
      </c>
      <c r="C692" s="1">
        <f t="shared" si="65"/>
        <v>5460</v>
      </c>
      <c r="D692">
        <v>-82</v>
      </c>
      <c r="E692">
        <v>14546316</v>
      </c>
      <c r="F692" s="1">
        <f t="shared" si="60"/>
        <v>3380</v>
      </c>
      <c r="G692">
        <v>-3629</v>
      </c>
      <c r="H692">
        <v>14550216</v>
      </c>
      <c r="I692" s="1">
        <f t="shared" si="61"/>
        <v>3900</v>
      </c>
      <c r="J692">
        <v>-28</v>
      </c>
      <c r="K692">
        <v>14553596</v>
      </c>
      <c r="L692" s="1">
        <f t="shared" si="62"/>
        <v>3380</v>
      </c>
      <c r="M692">
        <v>-10</v>
      </c>
      <c r="N692">
        <v>14556976</v>
      </c>
      <c r="O692" s="1">
        <f t="shared" si="63"/>
        <v>3380</v>
      </c>
      <c r="P692">
        <v>12</v>
      </c>
      <c r="Q692">
        <v>14560096</v>
      </c>
      <c r="R692" s="1">
        <f t="shared" si="64"/>
        <v>3120</v>
      </c>
    </row>
    <row r="693" spans="1:18" x14ac:dyDescent="0.25">
      <c r="A693">
        <v>-2383</v>
      </c>
      <c r="B693">
        <v>14565556</v>
      </c>
      <c r="C693" s="1">
        <f t="shared" si="65"/>
        <v>5460</v>
      </c>
      <c r="D693">
        <v>-65</v>
      </c>
      <c r="E693">
        <v>14568936</v>
      </c>
      <c r="F693" s="1">
        <f t="shared" si="60"/>
        <v>3380</v>
      </c>
      <c r="G693">
        <v>-3609</v>
      </c>
      <c r="H693">
        <v>14572836</v>
      </c>
      <c r="I693" s="1">
        <f t="shared" si="61"/>
        <v>3900</v>
      </c>
      <c r="J693">
        <v>-27</v>
      </c>
      <c r="K693">
        <v>14576216</v>
      </c>
      <c r="L693" s="1">
        <f t="shared" si="62"/>
        <v>3380</v>
      </c>
      <c r="M693">
        <v>-6</v>
      </c>
      <c r="N693">
        <v>14579336</v>
      </c>
      <c r="O693" s="1">
        <f t="shared" si="63"/>
        <v>3120</v>
      </c>
      <c r="P693">
        <v>12</v>
      </c>
      <c r="Q693">
        <v>14582456</v>
      </c>
      <c r="R693" s="1">
        <f t="shared" si="64"/>
        <v>3120</v>
      </c>
    </row>
    <row r="694" spans="1:18" x14ac:dyDescent="0.25">
      <c r="A694">
        <v>-2365</v>
      </c>
      <c r="B694">
        <v>14587920</v>
      </c>
      <c r="C694" s="1">
        <f t="shared" si="65"/>
        <v>5464</v>
      </c>
      <c r="D694">
        <v>-83</v>
      </c>
      <c r="E694">
        <v>14591296</v>
      </c>
      <c r="F694" s="1">
        <f t="shared" si="60"/>
        <v>3376</v>
      </c>
      <c r="G694">
        <v>-3635</v>
      </c>
      <c r="H694">
        <v>14595196</v>
      </c>
      <c r="I694" s="1">
        <f t="shared" si="61"/>
        <v>3900</v>
      </c>
      <c r="J694">
        <v>-24</v>
      </c>
      <c r="K694">
        <v>14598576</v>
      </c>
      <c r="L694" s="1">
        <f t="shared" si="62"/>
        <v>3380</v>
      </c>
      <c r="M694">
        <v>-9</v>
      </c>
      <c r="N694">
        <v>14601696</v>
      </c>
      <c r="O694" s="1">
        <f t="shared" si="63"/>
        <v>3120</v>
      </c>
      <c r="P694">
        <v>9</v>
      </c>
      <c r="Q694">
        <v>14604556</v>
      </c>
      <c r="R694" s="1">
        <f t="shared" si="64"/>
        <v>2860</v>
      </c>
    </row>
    <row r="695" spans="1:18" x14ac:dyDescent="0.25">
      <c r="A695">
        <v>-2381</v>
      </c>
      <c r="B695">
        <v>14610016</v>
      </c>
      <c r="C695" s="1">
        <f t="shared" si="65"/>
        <v>5460</v>
      </c>
      <c r="D695">
        <v>-73</v>
      </c>
      <c r="E695">
        <v>14613396</v>
      </c>
      <c r="F695" s="1">
        <f t="shared" si="60"/>
        <v>3380</v>
      </c>
      <c r="G695">
        <v>-3612</v>
      </c>
      <c r="H695">
        <v>14617296</v>
      </c>
      <c r="I695" s="1">
        <f t="shared" si="61"/>
        <v>3900</v>
      </c>
      <c r="J695">
        <v>-25</v>
      </c>
      <c r="K695">
        <v>14620680</v>
      </c>
      <c r="L695" s="1">
        <f t="shared" si="62"/>
        <v>3384</v>
      </c>
      <c r="M695">
        <v>-7</v>
      </c>
      <c r="N695">
        <v>14623796</v>
      </c>
      <c r="O695" s="1">
        <f t="shared" si="63"/>
        <v>3116</v>
      </c>
      <c r="P695">
        <v>12</v>
      </c>
      <c r="Q695">
        <v>14626916</v>
      </c>
      <c r="R695" s="1">
        <f t="shared" si="64"/>
        <v>3120</v>
      </c>
    </row>
    <row r="696" spans="1:18" x14ac:dyDescent="0.25">
      <c r="A696">
        <v>-2372</v>
      </c>
      <c r="B696">
        <v>14632376</v>
      </c>
      <c r="C696" s="1">
        <f t="shared" si="65"/>
        <v>5460</v>
      </c>
      <c r="D696">
        <v>-58</v>
      </c>
      <c r="E696">
        <v>14635756</v>
      </c>
      <c r="F696" s="1">
        <f t="shared" si="60"/>
        <v>3380</v>
      </c>
      <c r="G696">
        <v>-3648</v>
      </c>
      <c r="H696">
        <v>14639656</v>
      </c>
      <c r="I696" s="1">
        <f t="shared" si="61"/>
        <v>3900</v>
      </c>
      <c r="J696">
        <v>-24</v>
      </c>
      <c r="K696">
        <v>14643036</v>
      </c>
      <c r="L696" s="1">
        <f t="shared" si="62"/>
        <v>3380</v>
      </c>
      <c r="M696">
        <v>-7</v>
      </c>
      <c r="N696">
        <v>14646156</v>
      </c>
      <c r="O696" s="1">
        <f t="shared" si="63"/>
        <v>3120</v>
      </c>
      <c r="P696">
        <v>11</v>
      </c>
      <c r="Q696">
        <v>14649276</v>
      </c>
      <c r="R696" s="1">
        <f t="shared" si="64"/>
        <v>3120</v>
      </c>
    </row>
    <row r="697" spans="1:18" x14ac:dyDescent="0.25">
      <c r="A697">
        <v>-2375</v>
      </c>
      <c r="B697">
        <v>14654736</v>
      </c>
      <c r="C697" s="1">
        <f t="shared" si="65"/>
        <v>5460</v>
      </c>
      <c r="D697">
        <v>-80</v>
      </c>
      <c r="E697">
        <v>14658116</v>
      </c>
      <c r="F697" s="1">
        <f t="shared" si="60"/>
        <v>3380</v>
      </c>
      <c r="G697">
        <v>-3636</v>
      </c>
      <c r="H697">
        <v>14662016</v>
      </c>
      <c r="I697" s="1">
        <f t="shared" si="61"/>
        <v>3900</v>
      </c>
      <c r="J697">
        <v>-25</v>
      </c>
      <c r="K697">
        <v>14665396</v>
      </c>
      <c r="L697" s="1">
        <f t="shared" si="62"/>
        <v>3380</v>
      </c>
      <c r="M697">
        <v>-7</v>
      </c>
      <c r="N697">
        <v>14668516</v>
      </c>
      <c r="O697" s="1">
        <f t="shared" si="63"/>
        <v>3120</v>
      </c>
      <c r="P697">
        <v>11</v>
      </c>
      <c r="Q697">
        <v>14671636</v>
      </c>
      <c r="R697" s="1">
        <f t="shared" si="64"/>
        <v>3120</v>
      </c>
    </row>
    <row r="698" spans="1:18" x14ac:dyDescent="0.25">
      <c r="A698">
        <v>-2382</v>
      </c>
      <c r="B698">
        <v>14677096</v>
      </c>
      <c r="C698" s="1">
        <f t="shared" si="65"/>
        <v>5460</v>
      </c>
      <c r="D698">
        <v>-89</v>
      </c>
      <c r="E698">
        <v>14680476</v>
      </c>
      <c r="F698" s="1">
        <f t="shared" si="60"/>
        <v>3380</v>
      </c>
      <c r="G698">
        <v>-3598</v>
      </c>
      <c r="H698">
        <v>14684376</v>
      </c>
      <c r="I698" s="1">
        <f t="shared" si="61"/>
        <v>3900</v>
      </c>
      <c r="J698">
        <v>-26</v>
      </c>
      <c r="K698">
        <v>14687756</v>
      </c>
      <c r="L698" s="1">
        <f t="shared" si="62"/>
        <v>3380</v>
      </c>
      <c r="M698">
        <v>-6</v>
      </c>
      <c r="N698">
        <v>14690876</v>
      </c>
      <c r="O698" s="1">
        <f t="shared" si="63"/>
        <v>3120</v>
      </c>
      <c r="P698">
        <v>11</v>
      </c>
      <c r="Q698">
        <v>14693996</v>
      </c>
      <c r="R698" s="1">
        <f t="shared" si="64"/>
        <v>3120</v>
      </c>
    </row>
    <row r="699" spans="1:18" x14ac:dyDescent="0.25">
      <c r="A699">
        <v>-2386</v>
      </c>
      <c r="B699">
        <v>14699456</v>
      </c>
      <c r="C699" s="1">
        <f t="shared" si="65"/>
        <v>5460</v>
      </c>
      <c r="D699">
        <v>-72</v>
      </c>
      <c r="E699">
        <v>14702836</v>
      </c>
      <c r="F699" s="1">
        <f t="shared" si="60"/>
        <v>3380</v>
      </c>
      <c r="G699">
        <v>-3620</v>
      </c>
      <c r="H699">
        <v>14706736</v>
      </c>
      <c r="I699" s="1">
        <f t="shared" si="61"/>
        <v>3900</v>
      </c>
      <c r="J699">
        <v>-25</v>
      </c>
      <c r="K699">
        <v>14710116</v>
      </c>
      <c r="L699" s="1">
        <f t="shared" si="62"/>
        <v>3380</v>
      </c>
      <c r="M699">
        <v>-7</v>
      </c>
      <c r="N699">
        <v>14713236</v>
      </c>
      <c r="O699" s="1">
        <f t="shared" si="63"/>
        <v>3120</v>
      </c>
      <c r="P699">
        <v>10</v>
      </c>
      <c r="Q699">
        <v>14716356</v>
      </c>
      <c r="R699" s="1">
        <f t="shared" si="64"/>
        <v>3120</v>
      </c>
    </row>
    <row r="700" spans="1:18" x14ac:dyDescent="0.25">
      <c r="A700">
        <v>-2396</v>
      </c>
      <c r="B700">
        <v>14721816</v>
      </c>
      <c r="C700" s="1">
        <f t="shared" si="65"/>
        <v>5460</v>
      </c>
      <c r="D700">
        <v>-82</v>
      </c>
      <c r="E700">
        <v>14725196</v>
      </c>
      <c r="F700" s="1">
        <f t="shared" si="60"/>
        <v>3380</v>
      </c>
      <c r="G700">
        <v>-3648</v>
      </c>
      <c r="H700">
        <v>14729096</v>
      </c>
      <c r="I700" s="1">
        <f t="shared" si="61"/>
        <v>3900</v>
      </c>
      <c r="J700">
        <v>-26</v>
      </c>
      <c r="K700">
        <v>14732476</v>
      </c>
      <c r="L700" s="1">
        <f t="shared" si="62"/>
        <v>3380</v>
      </c>
      <c r="M700">
        <v>-9</v>
      </c>
      <c r="N700">
        <v>14735596</v>
      </c>
      <c r="O700" s="1">
        <f t="shared" si="63"/>
        <v>3120</v>
      </c>
      <c r="P700">
        <v>9</v>
      </c>
      <c r="Q700">
        <v>14738456</v>
      </c>
      <c r="R700" s="1">
        <f t="shared" si="64"/>
        <v>2860</v>
      </c>
    </row>
    <row r="701" spans="1:18" x14ac:dyDescent="0.25">
      <c r="A701">
        <v>-2377</v>
      </c>
      <c r="B701">
        <v>14743916</v>
      </c>
      <c r="C701" s="1">
        <f t="shared" si="65"/>
        <v>5460</v>
      </c>
      <c r="D701">
        <v>-65</v>
      </c>
      <c r="E701">
        <v>14747296</v>
      </c>
      <c r="F701" s="1">
        <f t="shared" si="60"/>
        <v>3380</v>
      </c>
      <c r="G701">
        <v>-3618</v>
      </c>
      <c r="H701">
        <v>14751196</v>
      </c>
      <c r="I701" s="1">
        <f t="shared" si="61"/>
        <v>3900</v>
      </c>
      <c r="J701">
        <v>-26</v>
      </c>
      <c r="K701">
        <v>14754576</v>
      </c>
      <c r="L701" s="1">
        <f t="shared" si="62"/>
        <v>3380</v>
      </c>
      <c r="M701">
        <v>-4</v>
      </c>
      <c r="N701">
        <v>14757696</v>
      </c>
      <c r="O701" s="1">
        <f t="shared" si="63"/>
        <v>3120</v>
      </c>
      <c r="P701">
        <v>7</v>
      </c>
      <c r="Q701">
        <v>14760556</v>
      </c>
      <c r="R701" s="1">
        <f t="shared" si="64"/>
        <v>2860</v>
      </c>
    </row>
    <row r="702" spans="1:18" x14ac:dyDescent="0.25">
      <c r="A702">
        <v>-2367</v>
      </c>
      <c r="B702">
        <v>14766016</v>
      </c>
      <c r="C702" s="1">
        <f t="shared" si="65"/>
        <v>5460</v>
      </c>
      <c r="D702">
        <v>-84</v>
      </c>
      <c r="E702">
        <v>14769396</v>
      </c>
      <c r="F702" s="1">
        <f t="shared" si="60"/>
        <v>3380</v>
      </c>
      <c r="G702">
        <v>-3604</v>
      </c>
      <c r="H702">
        <v>14773296</v>
      </c>
      <c r="I702" s="1">
        <f t="shared" si="61"/>
        <v>3900</v>
      </c>
      <c r="J702">
        <v>-25</v>
      </c>
      <c r="K702">
        <v>14776676</v>
      </c>
      <c r="L702" s="1">
        <f t="shared" si="62"/>
        <v>3380</v>
      </c>
      <c r="M702">
        <v>-7</v>
      </c>
      <c r="N702">
        <v>14779796</v>
      </c>
      <c r="O702" s="1">
        <f t="shared" si="63"/>
        <v>3120</v>
      </c>
      <c r="P702">
        <v>11</v>
      </c>
      <c r="Q702">
        <v>14782916</v>
      </c>
      <c r="R702" s="1">
        <f t="shared" si="64"/>
        <v>3120</v>
      </c>
    </row>
    <row r="703" spans="1:18" x14ac:dyDescent="0.25">
      <c r="A703">
        <v>-2354</v>
      </c>
      <c r="B703">
        <v>14788376</v>
      </c>
      <c r="C703" s="1">
        <f t="shared" si="65"/>
        <v>5460</v>
      </c>
      <c r="D703">
        <v>-78</v>
      </c>
      <c r="E703">
        <v>14791756</v>
      </c>
      <c r="F703" s="1">
        <f t="shared" si="60"/>
        <v>3380</v>
      </c>
      <c r="G703">
        <v>-3664</v>
      </c>
      <c r="H703">
        <v>14795656</v>
      </c>
      <c r="I703" s="1">
        <f t="shared" si="61"/>
        <v>3900</v>
      </c>
      <c r="J703">
        <v>-24</v>
      </c>
      <c r="K703">
        <v>14799036</v>
      </c>
      <c r="L703" s="1">
        <f t="shared" si="62"/>
        <v>3380</v>
      </c>
      <c r="M703">
        <v>-7</v>
      </c>
      <c r="N703">
        <v>14802156</v>
      </c>
      <c r="O703" s="1">
        <f t="shared" si="63"/>
        <v>3120</v>
      </c>
      <c r="P703">
        <v>8</v>
      </c>
      <c r="Q703">
        <v>14805016</v>
      </c>
      <c r="R703" s="1">
        <f t="shared" si="64"/>
        <v>2860</v>
      </c>
    </row>
    <row r="704" spans="1:18" x14ac:dyDescent="0.25">
      <c r="A704">
        <v>-2379</v>
      </c>
      <c r="B704">
        <v>14810476</v>
      </c>
      <c r="C704" s="1">
        <f t="shared" si="65"/>
        <v>5460</v>
      </c>
      <c r="D704">
        <v>-101</v>
      </c>
      <c r="E704">
        <v>14814116</v>
      </c>
      <c r="F704" s="1">
        <f t="shared" si="60"/>
        <v>3640</v>
      </c>
      <c r="G704">
        <v>-3610</v>
      </c>
      <c r="H704">
        <v>14818016</v>
      </c>
      <c r="I704" s="1">
        <f t="shared" si="61"/>
        <v>3900</v>
      </c>
      <c r="J704">
        <v>-25</v>
      </c>
      <c r="K704">
        <v>14821396</v>
      </c>
      <c r="L704" s="1">
        <f t="shared" si="62"/>
        <v>3380</v>
      </c>
      <c r="M704">
        <v>-6</v>
      </c>
      <c r="N704">
        <v>14824516</v>
      </c>
      <c r="O704" s="1">
        <f t="shared" si="63"/>
        <v>3120</v>
      </c>
      <c r="P704">
        <v>8</v>
      </c>
      <c r="Q704">
        <v>14827376</v>
      </c>
      <c r="R704" s="1">
        <f t="shared" si="64"/>
        <v>2860</v>
      </c>
    </row>
    <row r="705" spans="1:18" x14ac:dyDescent="0.25">
      <c r="A705">
        <v>-2375</v>
      </c>
      <c r="B705">
        <v>14832836</v>
      </c>
      <c r="C705" s="1">
        <f t="shared" si="65"/>
        <v>5460</v>
      </c>
      <c r="D705">
        <v>-99</v>
      </c>
      <c r="E705">
        <v>14836216</v>
      </c>
      <c r="F705" s="1">
        <f t="shared" si="60"/>
        <v>3380</v>
      </c>
      <c r="G705">
        <v>-3621</v>
      </c>
      <c r="H705">
        <v>14840116</v>
      </c>
      <c r="I705" s="1">
        <f t="shared" si="61"/>
        <v>3900</v>
      </c>
      <c r="J705">
        <v>-23</v>
      </c>
      <c r="K705">
        <v>14843496</v>
      </c>
      <c r="L705" s="1">
        <f t="shared" si="62"/>
        <v>3380</v>
      </c>
      <c r="M705">
        <v>-7</v>
      </c>
      <c r="N705">
        <v>14846616</v>
      </c>
      <c r="O705" s="1">
        <f t="shared" si="63"/>
        <v>3120</v>
      </c>
      <c r="P705">
        <v>14</v>
      </c>
      <c r="Q705">
        <v>14849736</v>
      </c>
      <c r="R705" s="1">
        <f t="shared" si="64"/>
        <v>3120</v>
      </c>
    </row>
    <row r="706" spans="1:18" x14ac:dyDescent="0.25">
      <c r="A706">
        <v>-2369</v>
      </c>
      <c r="B706">
        <v>14855196</v>
      </c>
      <c r="C706" s="1">
        <f t="shared" si="65"/>
        <v>5460</v>
      </c>
      <c r="D706">
        <v>-83</v>
      </c>
      <c r="E706">
        <v>14858576</v>
      </c>
      <c r="F706" s="1">
        <f t="shared" si="60"/>
        <v>3380</v>
      </c>
      <c r="G706">
        <v>-3623</v>
      </c>
      <c r="H706">
        <v>14862476</v>
      </c>
      <c r="I706" s="1">
        <f t="shared" si="61"/>
        <v>3900</v>
      </c>
      <c r="J706">
        <v>-27</v>
      </c>
      <c r="K706">
        <v>14865856</v>
      </c>
      <c r="L706" s="1">
        <f t="shared" si="62"/>
        <v>3380</v>
      </c>
      <c r="M706">
        <v>-6</v>
      </c>
      <c r="N706">
        <v>14868976</v>
      </c>
      <c r="O706" s="1">
        <f t="shared" si="63"/>
        <v>3120</v>
      </c>
      <c r="P706">
        <v>10</v>
      </c>
      <c r="Q706">
        <v>14872096</v>
      </c>
      <c r="R706" s="1">
        <f t="shared" si="64"/>
        <v>3120</v>
      </c>
    </row>
    <row r="707" spans="1:18" x14ac:dyDescent="0.25">
      <c r="A707">
        <v>-2360</v>
      </c>
      <c r="B707">
        <v>14877556</v>
      </c>
      <c r="C707" s="1">
        <f t="shared" si="65"/>
        <v>5460</v>
      </c>
      <c r="D707">
        <v>-70</v>
      </c>
      <c r="E707">
        <v>14880936</v>
      </c>
      <c r="F707" s="1">
        <f t="shared" si="60"/>
        <v>3380</v>
      </c>
      <c r="G707">
        <v>-3592</v>
      </c>
      <c r="H707">
        <v>14884836</v>
      </c>
      <c r="I707" s="1">
        <f t="shared" si="61"/>
        <v>3900</v>
      </c>
      <c r="J707">
        <v>-28</v>
      </c>
      <c r="K707">
        <v>14888216</v>
      </c>
      <c r="L707" s="1">
        <f t="shared" si="62"/>
        <v>3380</v>
      </c>
      <c r="M707">
        <v>-6</v>
      </c>
      <c r="N707">
        <v>14891336</v>
      </c>
      <c r="O707" s="1">
        <f t="shared" si="63"/>
        <v>3120</v>
      </c>
      <c r="P707">
        <v>12</v>
      </c>
      <c r="Q707">
        <v>14894456</v>
      </c>
      <c r="R707" s="1">
        <f t="shared" si="64"/>
        <v>3120</v>
      </c>
    </row>
    <row r="708" spans="1:18" x14ac:dyDescent="0.25">
      <c r="A708">
        <v>-2381</v>
      </c>
      <c r="B708">
        <v>14899916</v>
      </c>
      <c r="C708" s="1">
        <f t="shared" si="65"/>
        <v>5460</v>
      </c>
      <c r="D708">
        <v>-69</v>
      </c>
      <c r="E708">
        <v>14903300</v>
      </c>
      <c r="F708" s="1">
        <f t="shared" si="60"/>
        <v>3384</v>
      </c>
      <c r="G708">
        <v>-3620</v>
      </c>
      <c r="H708">
        <v>14907196</v>
      </c>
      <c r="I708" s="1">
        <f t="shared" si="61"/>
        <v>3896</v>
      </c>
      <c r="J708">
        <v>-25</v>
      </c>
      <c r="K708">
        <v>14910576</v>
      </c>
      <c r="L708" s="1">
        <f t="shared" si="62"/>
        <v>3380</v>
      </c>
      <c r="M708">
        <v>-5</v>
      </c>
      <c r="N708">
        <v>14913696</v>
      </c>
      <c r="O708" s="1">
        <f t="shared" si="63"/>
        <v>3120</v>
      </c>
      <c r="P708">
        <v>14</v>
      </c>
      <c r="Q708">
        <v>14916816</v>
      </c>
      <c r="R708" s="1">
        <f t="shared" si="64"/>
        <v>3120</v>
      </c>
    </row>
    <row r="709" spans="1:18" x14ac:dyDescent="0.25">
      <c r="A709">
        <v>-2395</v>
      </c>
      <c r="B709">
        <v>14922276</v>
      </c>
      <c r="C709" s="1">
        <f t="shared" si="65"/>
        <v>5460</v>
      </c>
      <c r="D709">
        <v>-90</v>
      </c>
      <c r="E709">
        <v>14925656</v>
      </c>
      <c r="F709" s="1">
        <f t="shared" ref="F709:F772" si="66">E709-B709</f>
        <v>3380</v>
      </c>
      <c r="G709">
        <v>-3645</v>
      </c>
      <c r="H709">
        <v>14929556</v>
      </c>
      <c r="I709" s="1">
        <f t="shared" ref="I709:I772" si="67">H709-E709</f>
        <v>3900</v>
      </c>
      <c r="J709">
        <v>-27</v>
      </c>
      <c r="K709">
        <v>14932936</v>
      </c>
      <c r="L709" s="1">
        <f t="shared" ref="L709:L772" si="68">K709-H709</f>
        <v>3380</v>
      </c>
      <c r="M709">
        <v>-6</v>
      </c>
      <c r="N709">
        <v>14936056</v>
      </c>
      <c r="O709" s="1">
        <f t="shared" ref="O709:O772" si="69">N709-K709</f>
        <v>3120</v>
      </c>
      <c r="P709">
        <v>8</v>
      </c>
      <c r="Q709">
        <v>14938916</v>
      </c>
      <c r="R709" s="1">
        <f t="shared" ref="R709:R772" si="70">Q709-N709</f>
        <v>2860</v>
      </c>
    </row>
    <row r="710" spans="1:18" x14ac:dyDescent="0.25">
      <c r="A710">
        <v>-2375</v>
      </c>
      <c r="B710">
        <v>14944376</v>
      </c>
      <c r="C710" s="1">
        <f t="shared" ref="C710:C773" si="71">B710-Q709</f>
        <v>5460</v>
      </c>
      <c r="D710">
        <v>-94</v>
      </c>
      <c r="E710">
        <v>14947756</v>
      </c>
      <c r="F710" s="1">
        <f t="shared" si="66"/>
        <v>3380</v>
      </c>
      <c r="G710">
        <v>-3602</v>
      </c>
      <c r="H710">
        <v>14951656</v>
      </c>
      <c r="I710" s="1">
        <f t="shared" si="67"/>
        <v>3900</v>
      </c>
      <c r="J710">
        <v>-24</v>
      </c>
      <c r="K710">
        <v>14955036</v>
      </c>
      <c r="L710" s="1">
        <f t="shared" si="68"/>
        <v>3380</v>
      </c>
      <c r="M710">
        <v>-8</v>
      </c>
      <c r="N710">
        <v>14958156</v>
      </c>
      <c r="O710" s="1">
        <f t="shared" si="69"/>
        <v>3120</v>
      </c>
      <c r="P710">
        <v>10</v>
      </c>
      <c r="Q710">
        <v>14961276</v>
      </c>
      <c r="R710" s="1">
        <f t="shared" si="70"/>
        <v>3120</v>
      </c>
    </row>
    <row r="711" spans="1:18" x14ac:dyDescent="0.25">
      <c r="A711">
        <v>-2367</v>
      </c>
      <c r="B711">
        <v>14966736</v>
      </c>
      <c r="C711" s="1">
        <f t="shared" si="71"/>
        <v>5460</v>
      </c>
      <c r="D711">
        <v>-92</v>
      </c>
      <c r="E711">
        <v>14970116</v>
      </c>
      <c r="F711" s="1">
        <f t="shared" si="66"/>
        <v>3380</v>
      </c>
      <c r="G711">
        <v>-3649</v>
      </c>
      <c r="H711">
        <v>14974016</v>
      </c>
      <c r="I711" s="1">
        <f t="shared" si="67"/>
        <v>3900</v>
      </c>
      <c r="J711">
        <v>-26</v>
      </c>
      <c r="K711">
        <v>14977396</v>
      </c>
      <c r="L711" s="1">
        <f t="shared" si="68"/>
        <v>3380</v>
      </c>
      <c r="M711">
        <v>-8</v>
      </c>
      <c r="N711">
        <v>14980516</v>
      </c>
      <c r="O711" s="1">
        <f t="shared" si="69"/>
        <v>3120</v>
      </c>
      <c r="P711">
        <v>9</v>
      </c>
      <c r="Q711">
        <v>14983376</v>
      </c>
      <c r="R711" s="1">
        <f t="shared" si="70"/>
        <v>2860</v>
      </c>
    </row>
    <row r="712" spans="1:18" x14ac:dyDescent="0.25">
      <c r="A712">
        <v>-2381</v>
      </c>
      <c r="B712">
        <v>14988836</v>
      </c>
      <c r="C712" s="1">
        <f t="shared" si="71"/>
        <v>5460</v>
      </c>
      <c r="D712">
        <v>-80</v>
      </c>
      <c r="E712">
        <v>14992216</v>
      </c>
      <c r="F712" s="1">
        <f t="shared" si="66"/>
        <v>3380</v>
      </c>
      <c r="G712">
        <v>-3610</v>
      </c>
      <c r="H712">
        <v>14996116</v>
      </c>
      <c r="I712" s="1">
        <f t="shared" si="67"/>
        <v>3900</v>
      </c>
      <c r="J712">
        <v>-26</v>
      </c>
      <c r="K712">
        <v>14999496</v>
      </c>
      <c r="L712" s="1">
        <f t="shared" si="68"/>
        <v>3380</v>
      </c>
      <c r="M712">
        <v>-5</v>
      </c>
      <c r="N712">
        <v>15002616</v>
      </c>
      <c r="O712" s="1">
        <f t="shared" si="69"/>
        <v>3120</v>
      </c>
      <c r="P712">
        <v>10</v>
      </c>
      <c r="Q712">
        <v>15005736</v>
      </c>
      <c r="R712" s="1">
        <f t="shared" si="70"/>
        <v>3120</v>
      </c>
    </row>
    <row r="713" spans="1:18" x14ac:dyDescent="0.25">
      <c r="A713">
        <v>-2382</v>
      </c>
      <c r="B713">
        <v>15011196</v>
      </c>
      <c r="C713" s="1">
        <f t="shared" si="71"/>
        <v>5460</v>
      </c>
      <c r="D713">
        <v>-73</v>
      </c>
      <c r="E713">
        <v>15014576</v>
      </c>
      <c r="F713" s="1">
        <f t="shared" si="66"/>
        <v>3380</v>
      </c>
      <c r="G713">
        <v>-3656</v>
      </c>
      <c r="H713">
        <v>15018476</v>
      </c>
      <c r="I713" s="1">
        <f t="shared" si="67"/>
        <v>3900</v>
      </c>
      <c r="J713">
        <v>-25</v>
      </c>
      <c r="K713">
        <v>15021856</v>
      </c>
      <c r="L713" s="1">
        <f t="shared" si="68"/>
        <v>3380</v>
      </c>
      <c r="M713">
        <v>-8</v>
      </c>
      <c r="N713">
        <v>15024976</v>
      </c>
      <c r="O713" s="1">
        <f t="shared" si="69"/>
        <v>3120</v>
      </c>
      <c r="P713">
        <v>11</v>
      </c>
      <c r="Q713">
        <v>15028096</v>
      </c>
      <c r="R713" s="1">
        <f t="shared" si="70"/>
        <v>3120</v>
      </c>
    </row>
    <row r="714" spans="1:18" x14ac:dyDescent="0.25">
      <c r="A714">
        <v>-2375</v>
      </c>
      <c r="B714">
        <v>15033556</v>
      </c>
      <c r="C714" s="1">
        <f t="shared" si="71"/>
        <v>5460</v>
      </c>
      <c r="D714">
        <v>-84</v>
      </c>
      <c r="E714">
        <v>15036936</v>
      </c>
      <c r="F714" s="1">
        <f t="shared" si="66"/>
        <v>3380</v>
      </c>
      <c r="G714">
        <v>-3609</v>
      </c>
      <c r="H714">
        <v>15040836</v>
      </c>
      <c r="I714" s="1">
        <f t="shared" si="67"/>
        <v>3900</v>
      </c>
      <c r="J714">
        <v>-28</v>
      </c>
      <c r="K714">
        <v>15044216</v>
      </c>
      <c r="L714" s="1">
        <f t="shared" si="68"/>
        <v>3380</v>
      </c>
      <c r="M714">
        <v>-9</v>
      </c>
      <c r="N714">
        <v>15047336</v>
      </c>
      <c r="O714" s="1">
        <f t="shared" si="69"/>
        <v>3120</v>
      </c>
      <c r="P714">
        <v>9</v>
      </c>
      <c r="Q714">
        <v>15050196</v>
      </c>
      <c r="R714" s="1">
        <f t="shared" si="70"/>
        <v>2860</v>
      </c>
    </row>
    <row r="715" spans="1:18" x14ac:dyDescent="0.25">
      <c r="A715">
        <v>-2383</v>
      </c>
      <c r="B715">
        <v>15055656</v>
      </c>
      <c r="C715" s="1">
        <f t="shared" si="71"/>
        <v>5460</v>
      </c>
      <c r="D715">
        <v>-75</v>
      </c>
      <c r="E715">
        <v>15059036</v>
      </c>
      <c r="F715" s="1">
        <f t="shared" si="66"/>
        <v>3380</v>
      </c>
      <c r="G715">
        <v>-3606</v>
      </c>
      <c r="H715">
        <v>15062936</v>
      </c>
      <c r="I715" s="1">
        <f t="shared" si="67"/>
        <v>3900</v>
      </c>
      <c r="J715">
        <v>-23</v>
      </c>
      <c r="K715">
        <v>15066316</v>
      </c>
      <c r="L715" s="1">
        <f t="shared" si="68"/>
        <v>3380</v>
      </c>
      <c r="M715">
        <v>-6</v>
      </c>
      <c r="N715">
        <v>15069436</v>
      </c>
      <c r="O715" s="1">
        <f t="shared" si="69"/>
        <v>3120</v>
      </c>
      <c r="P715">
        <v>11</v>
      </c>
      <c r="Q715">
        <v>15072556</v>
      </c>
      <c r="R715" s="1">
        <f t="shared" si="70"/>
        <v>3120</v>
      </c>
    </row>
    <row r="716" spans="1:18" x14ac:dyDescent="0.25">
      <c r="A716">
        <v>-2369</v>
      </c>
      <c r="B716">
        <v>15078016</v>
      </c>
      <c r="C716" s="1">
        <f t="shared" si="71"/>
        <v>5460</v>
      </c>
      <c r="D716">
        <v>-95</v>
      </c>
      <c r="E716">
        <v>15081396</v>
      </c>
      <c r="F716" s="1">
        <f t="shared" si="66"/>
        <v>3380</v>
      </c>
      <c r="G716">
        <v>-3605</v>
      </c>
      <c r="H716">
        <v>15085296</v>
      </c>
      <c r="I716" s="1">
        <f t="shared" si="67"/>
        <v>3900</v>
      </c>
      <c r="J716">
        <v>-26</v>
      </c>
      <c r="K716">
        <v>15088676</v>
      </c>
      <c r="L716" s="1">
        <f t="shared" si="68"/>
        <v>3380</v>
      </c>
      <c r="M716">
        <v>-8</v>
      </c>
      <c r="N716">
        <v>15091796</v>
      </c>
      <c r="O716" s="1">
        <f t="shared" si="69"/>
        <v>3120</v>
      </c>
      <c r="P716">
        <v>11</v>
      </c>
      <c r="Q716">
        <v>15094916</v>
      </c>
      <c r="R716" s="1">
        <f t="shared" si="70"/>
        <v>3120</v>
      </c>
    </row>
    <row r="717" spans="1:18" x14ac:dyDescent="0.25">
      <c r="A717">
        <v>-2375</v>
      </c>
      <c r="B717">
        <v>15100376</v>
      </c>
      <c r="C717" s="1">
        <f t="shared" si="71"/>
        <v>5460</v>
      </c>
      <c r="D717">
        <v>-81</v>
      </c>
      <c r="E717">
        <v>15103756</v>
      </c>
      <c r="F717" s="1">
        <f t="shared" si="66"/>
        <v>3380</v>
      </c>
      <c r="G717">
        <v>-3619</v>
      </c>
      <c r="H717">
        <v>15107656</v>
      </c>
      <c r="I717" s="1">
        <f t="shared" si="67"/>
        <v>3900</v>
      </c>
      <c r="J717">
        <v>-25</v>
      </c>
      <c r="K717">
        <v>15111036</v>
      </c>
      <c r="L717" s="1">
        <f t="shared" si="68"/>
        <v>3380</v>
      </c>
      <c r="M717">
        <v>-8</v>
      </c>
      <c r="N717">
        <v>15114156</v>
      </c>
      <c r="O717" s="1">
        <f t="shared" si="69"/>
        <v>3120</v>
      </c>
      <c r="P717">
        <v>12</v>
      </c>
      <c r="Q717">
        <v>15117276</v>
      </c>
      <c r="R717" s="1">
        <f t="shared" si="70"/>
        <v>3120</v>
      </c>
    </row>
    <row r="718" spans="1:18" x14ac:dyDescent="0.25">
      <c r="A718">
        <v>-2393</v>
      </c>
      <c r="B718">
        <v>15122736</v>
      </c>
      <c r="C718" s="1">
        <f t="shared" si="71"/>
        <v>5460</v>
      </c>
      <c r="D718">
        <v>-104</v>
      </c>
      <c r="E718">
        <v>15126376</v>
      </c>
      <c r="F718" s="1">
        <f t="shared" si="66"/>
        <v>3640</v>
      </c>
      <c r="G718">
        <v>-3621</v>
      </c>
      <c r="H718">
        <v>15130276</v>
      </c>
      <c r="I718" s="1">
        <f t="shared" si="67"/>
        <v>3900</v>
      </c>
      <c r="J718">
        <v>-27</v>
      </c>
      <c r="K718">
        <v>15133656</v>
      </c>
      <c r="L718" s="1">
        <f t="shared" si="68"/>
        <v>3380</v>
      </c>
      <c r="M718">
        <v>-8</v>
      </c>
      <c r="N718">
        <v>15136780</v>
      </c>
      <c r="O718" s="1">
        <f t="shared" si="69"/>
        <v>3124</v>
      </c>
      <c r="P718">
        <v>13</v>
      </c>
      <c r="Q718">
        <v>15139896</v>
      </c>
      <c r="R718" s="1">
        <f t="shared" si="70"/>
        <v>3116</v>
      </c>
    </row>
    <row r="719" spans="1:18" x14ac:dyDescent="0.25">
      <c r="A719">
        <v>-2350</v>
      </c>
      <c r="B719">
        <v>15145356</v>
      </c>
      <c r="C719" s="1">
        <f t="shared" si="71"/>
        <v>5460</v>
      </c>
      <c r="D719">
        <v>-77</v>
      </c>
      <c r="E719">
        <v>15148736</v>
      </c>
      <c r="F719" s="1">
        <f t="shared" si="66"/>
        <v>3380</v>
      </c>
      <c r="G719">
        <v>-3620</v>
      </c>
      <c r="H719">
        <v>15152636</v>
      </c>
      <c r="I719" s="1">
        <f t="shared" si="67"/>
        <v>3900</v>
      </c>
      <c r="J719">
        <v>-26</v>
      </c>
      <c r="K719">
        <v>15156016</v>
      </c>
      <c r="L719" s="1">
        <f t="shared" si="68"/>
        <v>3380</v>
      </c>
      <c r="M719">
        <v>-5</v>
      </c>
      <c r="N719">
        <v>15159136</v>
      </c>
      <c r="O719" s="1">
        <f t="shared" si="69"/>
        <v>3120</v>
      </c>
      <c r="P719">
        <v>9</v>
      </c>
      <c r="Q719">
        <v>15161996</v>
      </c>
      <c r="R719" s="1">
        <f t="shared" si="70"/>
        <v>2860</v>
      </c>
    </row>
    <row r="720" spans="1:18" x14ac:dyDescent="0.25">
      <c r="A720">
        <v>-2368</v>
      </c>
      <c r="B720">
        <v>15167456</v>
      </c>
      <c r="C720" s="1">
        <f t="shared" si="71"/>
        <v>5460</v>
      </c>
      <c r="D720">
        <v>-69</v>
      </c>
      <c r="E720">
        <v>15170836</v>
      </c>
      <c r="F720" s="1">
        <f t="shared" si="66"/>
        <v>3380</v>
      </c>
      <c r="G720">
        <v>-3622</v>
      </c>
      <c r="H720">
        <v>15174736</v>
      </c>
      <c r="I720" s="1">
        <f t="shared" si="67"/>
        <v>3900</v>
      </c>
      <c r="J720">
        <v>-27</v>
      </c>
      <c r="K720">
        <v>15178116</v>
      </c>
      <c r="L720" s="1">
        <f t="shared" si="68"/>
        <v>3380</v>
      </c>
      <c r="M720">
        <v>-6</v>
      </c>
      <c r="N720">
        <v>15181236</v>
      </c>
      <c r="O720" s="1">
        <f t="shared" si="69"/>
        <v>3120</v>
      </c>
      <c r="P720">
        <v>15</v>
      </c>
      <c r="Q720">
        <v>15184356</v>
      </c>
      <c r="R720" s="1">
        <f t="shared" si="70"/>
        <v>3120</v>
      </c>
    </row>
    <row r="721" spans="1:18" x14ac:dyDescent="0.25">
      <c r="A721">
        <v>-2376</v>
      </c>
      <c r="B721">
        <v>15189816</v>
      </c>
      <c r="C721" s="1">
        <f t="shared" si="71"/>
        <v>5460</v>
      </c>
      <c r="D721">
        <v>-88</v>
      </c>
      <c r="E721">
        <v>15193196</v>
      </c>
      <c r="F721" s="1">
        <f t="shared" si="66"/>
        <v>3380</v>
      </c>
      <c r="G721">
        <v>-3611</v>
      </c>
      <c r="H721">
        <v>15197096</v>
      </c>
      <c r="I721" s="1">
        <f t="shared" si="67"/>
        <v>3900</v>
      </c>
      <c r="J721">
        <v>-24</v>
      </c>
      <c r="K721">
        <v>15200476</v>
      </c>
      <c r="L721" s="1">
        <f t="shared" si="68"/>
        <v>3380</v>
      </c>
      <c r="M721">
        <v>-10</v>
      </c>
      <c r="N721">
        <v>15203856</v>
      </c>
      <c r="O721" s="1">
        <f t="shared" si="69"/>
        <v>3380</v>
      </c>
      <c r="P721">
        <v>12</v>
      </c>
      <c r="Q721">
        <v>15206976</v>
      </c>
      <c r="R721" s="1">
        <f t="shared" si="70"/>
        <v>3120</v>
      </c>
    </row>
    <row r="722" spans="1:18" x14ac:dyDescent="0.25">
      <c r="A722">
        <v>-2382</v>
      </c>
      <c r="B722">
        <v>15212436</v>
      </c>
      <c r="C722" s="1">
        <f t="shared" si="71"/>
        <v>5460</v>
      </c>
      <c r="D722">
        <v>-70</v>
      </c>
      <c r="E722">
        <v>15215816</v>
      </c>
      <c r="F722" s="1">
        <f t="shared" si="66"/>
        <v>3380</v>
      </c>
      <c r="G722">
        <v>-3639</v>
      </c>
      <c r="H722">
        <v>15219720</v>
      </c>
      <c r="I722" s="1">
        <f t="shared" si="67"/>
        <v>3904</v>
      </c>
      <c r="J722">
        <v>-25</v>
      </c>
      <c r="K722">
        <v>15223096</v>
      </c>
      <c r="L722" s="1">
        <f t="shared" si="68"/>
        <v>3376</v>
      </c>
      <c r="M722">
        <v>-8</v>
      </c>
      <c r="N722">
        <v>15226216</v>
      </c>
      <c r="O722" s="1">
        <f t="shared" si="69"/>
        <v>3120</v>
      </c>
      <c r="P722">
        <v>13</v>
      </c>
      <c r="Q722">
        <v>15229336</v>
      </c>
      <c r="R722" s="1">
        <f t="shared" si="70"/>
        <v>3120</v>
      </c>
    </row>
    <row r="723" spans="1:18" x14ac:dyDescent="0.25">
      <c r="A723">
        <v>-2371</v>
      </c>
      <c r="B723">
        <v>15234796</v>
      </c>
      <c r="C723" s="1">
        <f t="shared" si="71"/>
        <v>5460</v>
      </c>
      <c r="D723">
        <v>-83</v>
      </c>
      <c r="E723">
        <v>15238176</v>
      </c>
      <c r="F723" s="1">
        <f t="shared" si="66"/>
        <v>3380</v>
      </c>
      <c r="G723">
        <v>-3642</v>
      </c>
      <c r="H723">
        <v>15242076</v>
      </c>
      <c r="I723" s="1">
        <f t="shared" si="67"/>
        <v>3900</v>
      </c>
      <c r="J723">
        <v>-23</v>
      </c>
      <c r="K723">
        <v>15245456</v>
      </c>
      <c r="L723" s="1">
        <f t="shared" si="68"/>
        <v>3380</v>
      </c>
      <c r="M723">
        <v>-7</v>
      </c>
      <c r="N723">
        <v>15248576</v>
      </c>
      <c r="O723" s="1">
        <f t="shared" si="69"/>
        <v>3120</v>
      </c>
      <c r="P723">
        <v>10</v>
      </c>
      <c r="Q723">
        <v>15251696</v>
      </c>
      <c r="R723" s="1">
        <f t="shared" si="70"/>
        <v>3120</v>
      </c>
    </row>
    <row r="724" spans="1:18" x14ac:dyDescent="0.25">
      <c r="A724">
        <v>-2371</v>
      </c>
      <c r="B724">
        <v>15257156</v>
      </c>
      <c r="C724" s="1">
        <f t="shared" si="71"/>
        <v>5460</v>
      </c>
      <c r="D724">
        <v>-97</v>
      </c>
      <c r="E724">
        <v>15260536</v>
      </c>
      <c r="F724" s="1">
        <f t="shared" si="66"/>
        <v>3380</v>
      </c>
      <c r="G724">
        <v>-3670</v>
      </c>
      <c r="H724">
        <v>15264436</v>
      </c>
      <c r="I724" s="1">
        <f t="shared" si="67"/>
        <v>3900</v>
      </c>
      <c r="J724">
        <v>-26</v>
      </c>
      <c r="K724">
        <v>15267816</v>
      </c>
      <c r="L724" s="1">
        <f t="shared" si="68"/>
        <v>3380</v>
      </c>
      <c r="M724">
        <v>-11</v>
      </c>
      <c r="N724">
        <v>15271196</v>
      </c>
      <c r="O724" s="1">
        <f t="shared" si="69"/>
        <v>3380</v>
      </c>
      <c r="P724">
        <v>9</v>
      </c>
      <c r="Q724">
        <v>15274056</v>
      </c>
      <c r="R724" s="1">
        <f t="shared" si="70"/>
        <v>2860</v>
      </c>
    </row>
    <row r="725" spans="1:18" x14ac:dyDescent="0.25">
      <c r="A725">
        <v>-2390</v>
      </c>
      <c r="B725">
        <v>15279516</v>
      </c>
      <c r="C725" s="1">
        <f t="shared" si="71"/>
        <v>5460</v>
      </c>
      <c r="D725">
        <v>-71</v>
      </c>
      <c r="E725">
        <v>15282896</v>
      </c>
      <c r="F725" s="1">
        <f t="shared" si="66"/>
        <v>3380</v>
      </c>
      <c r="G725">
        <v>-3603</v>
      </c>
      <c r="H725">
        <v>15286796</v>
      </c>
      <c r="I725" s="1">
        <f t="shared" si="67"/>
        <v>3900</v>
      </c>
      <c r="J725">
        <v>-26</v>
      </c>
      <c r="K725">
        <v>15290176</v>
      </c>
      <c r="L725" s="1">
        <f t="shared" si="68"/>
        <v>3380</v>
      </c>
      <c r="M725">
        <v>-6</v>
      </c>
      <c r="N725">
        <v>15293296</v>
      </c>
      <c r="O725" s="1">
        <f t="shared" si="69"/>
        <v>3120</v>
      </c>
      <c r="P725">
        <v>13</v>
      </c>
      <c r="Q725">
        <v>15296416</v>
      </c>
      <c r="R725" s="1">
        <f t="shared" si="70"/>
        <v>3120</v>
      </c>
    </row>
    <row r="726" spans="1:18" x14ac:dyDescent="0.25">
      <c r="A726">
        <v>-2385</v>
      </c>
      <c r="B726">
        <v>15301876</v>
      </c>
      <c r="C726" s="1">
        <f t="shared" si="71"/>
        <v>5460</v>
      </c>
      <c r="D726">
        <v>-87</v>
      </c>
      <c r="E726">
        <v>15305256</v>
      </c>
      <c r="F726" s="1">
        <f t="shared" si="66"/>
        <v>3380</v>
      </c>
      <c r="G726">
        <v>-3638</v>
      </c>
      <c r="H726">
        <v>15309156</v>
      </c>
      <c r="I726" s="1">
        <f t="shared" si="67"/>
        <v>3900</v>
      </c>
      <c r="J726">
        <v>-25</v>
      </c>
      <c r="K726">
        <v>15312536</v>
      </c>
      <c r="L726" s="1">
        <f t="shared" si="68"/>
        <v>3380</v>
      </c>
      <c r="M726">
        <v>-11</v>
      </c>
      <c r="N726">
        <v>15315916</v>
      </c>
      <c r="O726" s="1">
        <f t="shared" si="69"/>
        <v>3380</v>
      </c>
      <c r="P726">
        <v>13</v>
      </c>
      <c r="Q726">
        <v>15319036</v>
      </c>
      <c r="R726" s="1">
        <f t="shared" si="70"/>
        <v>3120</v>
      </c>
    </row>
    <row r="727" spans="1:18" x14ac:dyDescent="0.25">
      <c r="A727">
        <v>-2400</v>
      </c>
      <c r="B727">
        <v>15324496</v>
      </c>
      <c r="C727" s="1">
        <f t="shared" si="71"/>
        <v>5460</v>
      </c>
      <c r="D727">
        <v>-97</v>
      </c>
      <c r="E727">
        <v>15327876</v>
      </c>
      <c r="F727" s="1">
        <f t="shared" si="66"/>
        <v>3380</v>
      </c>
      <c r="G727">
        <v>-3596</v>
      </c>
      <c r="H727">
        <v>15331776</v>
      </c>
      <c r="I727" s="1">
        <f t="shared" si="67"/>
        <v>3900</v>
      </c>
      <c r="J727">
        <v>-25</v>
      </c>
      <c r="K727">
        <v>15335156</v>
      </c>
      <c r="L727" s="1">
        <f t="shared" si="68"/>
        <v>3380</v>
      </c>
      <c r="M727">
        <v>-6</v>
      </c>
      <c r="N727">
        <v>15338276</v>
      </c>
      <c r="O727" s="1">
        <f t="shared" si="69"/>
        <v>3120</v>
      </c>
      <c r="P727">
        <v>10</v>
      </c>
      <c r="Q727">
        <v>15341396</v>
      </c>
      <c r="R727" s="1">
        <f t="shared" si="70"/>
        <v>3120</v>
      </c>
    </row>
    <row r="728" spans="1:18" x14ac:dyDescent="0.25">
      <c r="A728">
        <v>-2392</v>
      </c>
      <c r="B728">
        <v>15346856</v>
      </c>
      <c r="C728" s="1">
        <f t="shared" si="71"/>
        <v>5460</v>
      </c>
      <c r="D728">
        <v>-69</v>
      </c>
      <c r="E728">
        <v>15350236</v>
      </c>
      <c r="F728" s="1">
        <f t="shared" si="66"/>
        <v>3380</v>
      </c>
      <c r="G728">
        <v>-3607</v>
      </c>
      <c r="H728">
        <v>15354136</v>
      </c>
      <c r="I728" s="1">
        <f t="shared" si="67"/>
        <v>3900</v>
      </c>
      <c r="J728">
        <v>-25</v>
      </c>
      <c r="K728">
        <v>15357516</v>
      </c>
      <c r="L728" s="1">
        <f t="shared" si="68"/>
        <v>3380</v>
      </c>
      <c r="M728">
        <v>-9</v>
      </c>
      <c r="N728">
        <v>15360636</v>
      </c>
      <c r="O728" s="1">
        <f t="shared" si="69"/>
        <v>3120</v>
      </c>
      <c r="P728">
        <v>10</v>
      </c>
      <c r="Q728">
        <v>15363756</v>
      </c>
      <c r="R728" s="1">
        <f t="shared" si="70"/>
        <v>3120</v>
      </c>
    </row>
    <row r="729" spans="1:18" x14ac:dyDescent="0.25">
      <c r="A729">
        <v>-2374</v>
      </c>
      <c r="B729">
        <v>15369220</v>
      </c>
      <c r="C729" s="1">
        <f t="shared" si="71"/>
        <v>5464</v>
      </c>
      <c r="D729">
        <v>-66</v>
      </c>
      <c r="E729">
        <v>15372596</v>
      </c>
      <c r="F729" s="1">
        <f t="shared" si="66"/>
        <v>3376</v>
      </c>
      <c r="G729">
        <v>-3623</v>
      </c>
      <c r="H729">
        <v>15376496</v>
      </c>
      <c r="I729" s="1">
        <f t="shared" si="67"/>
        <v>3900</v>
      </c>
      <c r="J729">
        <v>-26</v>
      </c>
      <c r="K729">
        <v>15379876</v>
      </c>
      <c r="L729" s="1">
        <f t="shared" si="68"/>
        <v>3380</v>
      </c>
      <c r="M729">
        <v>-8</v>
      </c>
      <c r="N729">
        <v>15382996</v>
      </c>
      <c r="O729" s="1">
        <f t="shared" si="69"/>
        <v>3120</v>
      </c>
      <c r="P729">
        <v>10</v>
      </c>
      <c r="Q729">
        <v>15386116</v>
      </c>
      <c r="R729" s="1">
        <f t="shared" si="70"/>
        <v>3120</v>
      </c>
    </row>
    <row r="730" spans="1:18" x14ac:dyDescent="0.25">
      <c r="A730">
        <v>-2371</v>
      </c>
      <c r="B730">
        <v>15391576</v>
      </c>
      <c r="C730" s="1">
        <f t="shared" si="71"/>
        <v>5460</v>
      </c>
      <c r="D730">
        <v>-103</v>
      </c>
      <c r="E730">
        <v>15395216</v>
      </c>
      <c r="F730" s="1">
        <f t="shared" si="66"/>
        <v>3640</v>
      </c>
      <c r="G730">
        <v>-3621</v>
      </c>
      <c r="H730">
        <v>15399116</v>
      </c>
      <c r="I730" s="1">
        <f t="shared" si="67"/>
        <v>3900</v>
      </c>
      <c r="J730">
        <v>-27</v>
      </c>
      <c r="K730">
        <v>15402496</v>
      </c>
      <c r="L730" s="1">
        <f t="shared" si="68"/>
        <v>3380</v>
      </c>
      <c r="M730">
        <v>-4</v>
      </c>
      <c r="N730">
        <v>15405616</v>
      </c>
      <c r="O730" s="1">
        <f t="shared" si="69"/>
        <v>3120</v>
      </c>
      <c r="P730">
        <v>8</v>
      </c>
      <c r="Q730">
        <v>15408476</v>
      </c>
      <c r="R730" s="1">
        <f t="shared" si="70"/>
        <v>2860</v>
      </c>
    </row>
    <row r="731" spans="1:18" x14ac:dyDescent="0.25">
      <c r="A731">
        <v>-2379</v>
      </c>
      <c r="B731">
        <v>15413936</v>
      </c>
      <c r="C731" s="1">
        <f t="shared" si="71"/>
        <v>5460</v>
      </c>
      <c r="D731">
        <v>-72</v>
      </c>
      <c r="E731">
        <v>15417316</v>
      </c>
      <c r="F731" s="1">
        <f t="shared" si="66"/>
        <v>3380</v>
      </c>
      <c r="G731">
        <v>-3612</v>
      </c>
      <c r="H731">
        <v>15421216</v>
      </c>
      <c r="I731" s="1">
        <f t="shared" si="67"/>
        <v>3900</v>
      </c>
      <c r="J731">
        <v>-28</v>
      </c>
      <c r="K731">
        <v>15424596</v>
      </c>
      <c r="L731" s="1">
        <f t="shared" si="68"/>
        <v>3380</v>
      </c>
      <c r="M731">
        <v>-9</v>
      </c>
      <c r="N731">
        <v>15427716</v>
      </c>
      <c r="O731" s="1">
        <f t="shared" si="69"/>
        <v>3120</v>
      </c>
      <c r="P731">
        <v>11</v>
      </c>
      <c r="Q731">
        <v>15430836</v>
      </c>
      <c r="R731" s="1">
        <f t="shared" si="70"/>
        <v>3120</v>
      </c>
    </row>
    <row r="732" spans="1:18" x14ac:dyDescent="0.25">
      <c r="A732">
        <v>-2367</v>
      </c>
      <c r="B732">
        <v>15436296</v>
      </c>
      <c r="C732" s="1">
        <f t="shared" si="71"/>
        <v>5460</v>
      </c>
      <c r="D732">
        <v>-76</v>
      </c>
      <c r="E732">
        <v>15439676</v>
      </c>
      <c r="F732" s="1">
        <f t="shared" si="66"/>
        <v>3380</v>
      </c>
      <c r="G732">
        <v>-3561</v>
      </c>
      <c r="H732">
        <v>15443576</v>
      </c>
      <c r="I732" s="1">
        <f t="shared" si="67"/>
        <v>3900</v>
      </c>
      <c r="J732">
        <v>-26</v>
      </c>
      <c r="K732">
        <v>15446956</v>
      </c>
      <c r="L732" s="1">
        <f t="shared" si="68"/>
        <v>3380</v>
      </c>
      <c r="M732">
        <v>-6</v>
      </c>
      <c r="N732">
        <v>15450076</v>
      </c>
      <c r="O732" s="1">
        <f t="shared" si="69"/>
        <v>3120</v>
      </c>
      <c r="P732">
        <v>12</v>
      </c>
      <c r="Q732">
        <v>15453200</v>
      </c>
      <c r="R732" s="1">
        <f t="shared" si="70"/>
        <v>3124</v>
      </c>
    </row>
    <row r="733" spans="1:18" x14ac:dyDescent="0.25">
      <c r="A733">
        <v>-2348</v>
      </c>
      <c r="B733">
        <v>15458656</v>
      </c>
      <c r="C733" s="1">
        <f t="shared" si="71"/>
        <v>5456</v>
      </c>
      <c r="D733">
        <v>-104</v>
      </c>
      <c r="E733">
        <v>15462296</v>
      </c>
      <c r="F733" s="1">
        <f t="shared" si="66"/>
        <v>3640</v>
      </c>
      <c r="G733">
        <v>-3648</v>
      </c>
      <c r="H733">
        <v>15466196</v>
      </c>
      <c r="I733" s="1">
        <f t="shared" si="67"/>
        <v>3900</v>
      </c>
      <c r="J733">
        <v>-26</v>
      </c>
      <c r="K733">
        <v>15469580</v>
      </c>
      <c r="L733" s="1">
        <f t="shared" si="68"/>
        <v>3384</v>
      </c>
      <c r="M733">
        <v>-8</v>
      </c>
      <c r="N733">
        <v>15472696</v>
      </c>
      <c r="O733" s="1">
        <f t="shared" si="69"/>
        <v>3116</v>
      </c>
      <c r="P733">
        <v>9</v>
      </c>
      <c r="Q733">
        <v>15475556</v>
      </c>
      <c r="R733" s="1">
        <f t="shared" si="70"/>
        <v>2860</v>
      </c>
    </row>
    <row r="734" spans="1:18" x14ac:dyDescent="0.25">
      <c r="A734">
        <v>-2369</v>
      </c>
      <c r="B734">
        <v>15481016</v>
      </c>
      <c r="C734" s="1">
        <f t="shared" si="71"/>
        <v>5460</v>
      </c>
      <c r="D734">
        <v>-81</v>
      </c>
      <c r="E734">
        <v>15484396</v>
      </c>
      <c r="F734" s="1">
        <f t="shared" si="66"/>
        <v>3380</v>
      </c>
      <c r="G734">
        <v>-3635</v>
      </c>
      <c r="H734">
        <v>15488296</v>
      </c>
      <c r="I734" s="1">
        <f t="shared" si="67"/>
        <v>3900</v>
      </c>
      <c r="J734">
        <v>-29</v>
      </c>
      <c r="K734">
        <v>15491676</v>
      </c>
      <c r="L734" s="1">
        <f t="shared" si="68"/>
        <v>3380</v>
      </c>
      <c r="M734">
        <v>-7</v>
      </c>
      <c r="N734">
        <v>15494796</v>
      </c>
      <c r="O734" s="1">
        <f t="shared" si="69"/>
        <v>3120</v>
      </c>
      <c r="P734">
        <v>11</v>
      </c>
      <c r="Q734">
        <v>15497916</v>
      </c>
      <c r="R734" s="1">
        <f t="shared" si="70"/>
        <v>3120</v>
      </c>
    </row>
    <row r="735" spans="1:18" x14ac:dyDescent="0.25">
      <c r="A735">
        <v>-2385</v>
      </c>
      <c r="B735">
        <v>15503380</v>
      </c>
      <c r="C735" s="1">
        <f t="shared" si="71"/>
        <v>5464</v>
      </c>
      <c r="D735">
        <v>-72</v>
      </c>
      <c r="E735">
        <v>15506756</v>
      </c>
      <c r="F735" s="1">
        <f t="shared" si="66"/>
        <v>3376</v>
      </c>
      <c r="G735">
        <v>-3666</v>
      </c>
      <c r="H735">
        <v>15510656</v>
      </c>
      <c r="I735" s="1">
        <f t="shared" si="67"/>
        <v>3900</v>
      </c>
      <c r="J735">
        <v>-26</v>
      </c>
      <c r="K735">
        <v>15514036</v>
      </c>
      <c r="L735" s="1">
        <f t="shared" si="68"/>
        <v>3380</v>
      </c>
      <c r="M735">
        <v>-7</v>
      </c>
      <c r="N735">
        <v>15517156</v>
      </c>
      <c r="O735" s="1">
        <f t="shared" si="69"/>
        <v>3120</v>
      </c>
      <c r="P735">
        <v>10</v>
      </c>
      <c r="Q735">
        <v>15520276</v>
      </c>
      <c r="R735" s="1">
        <f t="shared" si="70"/>
        <v>3120</v>
      </c>
    </row>
    <row r="736" spans="1:18" x14ac:dyDescent="0.25">
      <c r="A736">
        <v>-2384</v>
      </c>
      <c r="B736">
        <v>15525736</v>
      </c>
      <c r="C736" s="1">
        <f t="shared" si="71"/>
        <v>5460</v>
      </c>
      <c r="D736">
        <v>-82</v>
      </c>
      <c r="E736">
        <v>15529116</v>
      </c>
      <c r="F736" s="1">
        <f t="shared" si="66"/>
        <v>3380</v>
      </c>
      <c r="G736">
        <v>-3609</v>
      </c>
      <c r="H736">
        <v>15533016</v>
      </c>
      <c r="I736" s="1">
        <f t="shared" si="67"/>
        <v>3900</v>
      </c>
      <c r="J736">
        <v>-26</v>
      </c>
      <c r="K736">
        <v>15536396</v>
      </c>
      <c r="L736" s="1">
        <f t="shared" si="68"/>
        <v>3380</v>
      </c>
      <c r="M736">
        <v>-6</v>
      </c>
      <c r="N736">
        <v>15539516</v>
      </c>
      <c r="O736" s="1">
        <f t="shared" si="69"/>
        <v>3120</v>
      </c>
      <c r="P736">
        <v>14</v>
      </c>
      <c r="Q736">
        <v>15542636</v>
      </c>
      <c r="R736" s="1">
        <f t="shared" si="70"/>
        <v>3120</v>
      </c>
    </row>
    <row r="737" spans="1:18" x14ac:dyDescent="0.25">
      <c r="A737">
        <v>-2372</v>
      </c>
      <c r="B737">
        <v>15548096</v>
      </c>
      <c r="C737" s="1">
        <f t="shared" si="71"/>
        <v>5460</v>
      </c>
      <c r="D737">
        <v>-78</v>
      </c>
      <c r="E737">
        <v>15551476</v>
      </c>
      <c r="F737" s="1">
        <f t="shared" si="66"/>
        <v>3380</v>
      </c>
      <c r="G737">
        <v>-3623</v>
      </c>
      <c r="H737">
        <v>15555376</v>
      </c>
      <c r="I737" s="1">
        <f t="shared" si="67"/>
        <v>3900</v>
      </c>
      <c r="J737">
        <v>-27</v>
      </c>
      <c r="K737">
        <v>15558756</v>
      </c>
      <c r="L737" s="1">
        <f t="shared" si="68"/>
        <v>3380</v>
      </c>
      <c r="M737">
        <v>-5</v>
      </c>
      <c r="N737">
        <v>15561876</v>
      </c>
      <c r="O737" s="1">
        <f t="shared" si="69"/>
        <v>3120</v>
      </c>
      <c r="P737">
        <v>6</v>
      </c>
      <c r="Q737">
        <v>15564736</v>
      </c>
      <c r="R737" s="1">
        <f t="shared" si="70"/>
        <v>2860</v>
      </c>
    </row>
    <row r="738" spans="1:18" x14ac:dyDescent="0.25">
      <c r="A738">
        <v>-2375</v>
      </c>
      <c r="B738">
        <v>15570196</v>
      </c>
      <c r="C738" s="1">
        <f t="shared" si="71"/>
        <v>5460</v>
      </c>
      <c r="D738">
        <v>-80</v>
      </c>
      <c r="E738">
        <v>15573576</v>
      </c>
      <c r="F738" s="1">
        <f t="shared" si="66"/>
        <v>3380</v>
      </c>
      <c r="G738">
        <v>-3632</v>
      </c>
      <c r="H738">
        <v>15577476</v>
      </c>
      <c r="I738" s="1">
        <f t="shared" si="67"/>
        <v>3900</v>
      </c>
      <c r="J738">
        <v>-26</v>
      </c>
      <c r="K738">
        <v>15580856</v>
      </c>
      <c r="L738" s="1">
        <f t="shared" si="68"/>
        <v>3380</v>
      </c>
      <c r="M738">
        <v>-10</v>
      </c>
      <c r="N738">
        <v>15584236</v>
      </c>
      <c r="O738" s="1">
        <f t="shared" si="69"/>
        <v>3380</v>
      </c>
      <c r="P738">
        <v>11</v>
      </c>
      <c r="Q738">
        <v>15587356</v>
      </c>
      <c r="R738" s="1">
        <f t="shared" si="70"/>
        <v>3120</v>
      </c>
    </row>
    <row r="739" spans="1:18" x14ac:dyDescent="0.25">
      <c r="A739">
        <v>-2353</v>
      </c>
      <c r="B739">
        <v>15592816</v>
      </c>
      <c r="C739" s="1">
        <f t="shared" si="71"/>
        <v>5460</v>
      </c>
      <c r="D739">
        <v>-119</v>
      </c>
      <c r="E739">
        <v>15596456</v>
      </c>
      <c r="F739" s="1">
        <f t="shared" si="66"/>
        <v>3640</v>
      </c>
      <c r="G739">
        <v>-3651</v>
      </c>
      <c r="H739">
        <v>15600356</v>
      </c>
      <c r="I739" s="1">
        <f t="shared" si="67"/>
        <v>3900</v>
      </c>
      <c r="J739">
        <v>-24</v>
      </c>
      <c r="K739">
        <v>15603736</v>
      </c>
      <c r="L739" s="1">
        <f t="shared" si="68"/>
        <v>3380</v>
      </c>
      <c r="M739">
        <v>-7</v>
      </c>
      <c r="N739">
        <v>15606856</v>
      </c>
      <c r="O739" s="1">
        <f t="shared" si="69"/>
        <v>3120</v>
      </c>
      <c r="P739">
        <v>12</v>
      </c>
      <c r="Q739">
        <v>15609976</v>
      </c>
      <c r="R739" s="1">
        <f t="shared" si="70"/>
        <v>3120</v>
      </c>
    </row>
    <row r="740" spans="1:18" x14ac:dyDescent="0.25">
      <c r="A740">
        <v>-2372</v>
      </c>
      <c r="B740">
        <v>15615436</v>
      </c>
      <c r="C740" s="1">
        <f t="shared" si="71"/>
        <v>5460</v>
      </c>
      <c r="D740">
        <v>-87</v>
      </c>
      <c r="E740">
        <v>15618816</v>
      </c>
      <c r="F740" s="1">
        <f t="shared" si="66"/>
        <v>3380</v>
      </c>
      <c r="G740">
        <v>-3623</v>
      </c>
      <c r="H740">
        <v>15622716</v>
      </c>
      <c r="I740" s="1">
        <f t="shared" si="67"/>
        <v>3900</v>
      </c>
      <c r="J740">
        <v>-25</v>
      </c>
      <c r="K740">
        <v>15626096</v>
      </c>
      <c r="L740" s="1">
        <f t="shared" si="68"/>
        <v>3380</v>
      </c>
      <c r="M740">
        <v>-9</v>
      </c>
      <c r="N740">
        <v>15629216</v>
      </c>
      <c r="O740" s="1">
        <f t="shared" si="69"/>
        <v>3120</v>
      </c>
      <c r="P740">
        <v>10</v>
      </c>
      <c r="Q740">
        <v>15632336</v>
      </c>
      <c r="R740" s="1">
        <f t="shared" si="70"/>
        <v>3120</v>
      </c>
    </row>
    <row r="741" spans="1:18" x14ac:dyDescent="0.25">
      <c r="A741">
        <v>-2375</v>
      </c>
      <c r="B741">
        <v>15637796</v>
      </c>
      <c r="C741" s="1">
        <f t="shared" si="71"/>
        <v>5460</v>
      </c>
      <c r="D741">
        <v>-76</v>
      </c>
      <c r="E741">
        <v>15641176</v>
      </c>
      <c r="F741" s="1">
        <f t="shared" si="66"/>
        <v>3380</v>
      </c>
      <c r="G741">
        <v>-3622</v>
      </c>
      <c r="H741">
        <v>15645076</v>
      </c>
      <c r="I741" s="1">
        <f t="shared" si="67"/>
        <v>3900</v>
      </c>
      <c r="J741">
        <v>-24</v>
      </c>
      <c r="K741">
        <v>15648456</v>
      </c>
      <c r="L741" s="1">
        <f t="shared" si="68"/>
        <v>3380</v>
      </c>
      <c r="M741">
        <v>-9</v>
      </c>
      <c r="N741">
        <v>15651576</v>
      </c>
      <c r="O741" s="1">
        <f t="shared" si="69"/>
        <v>3120</v>
      </c>
      <c r="P741">
        <v>11</v>
      </c>
      <c r="Q741">
        <v>15654696</v>
      </c>
      <c r="R741" s="1">
        <f t="shared" si="70"/>
        <v>3120</v>
      </c>
    </row>
    <row r="742" spans="1:18" x14ac:dyDescent="0.25">
      <c r="A742">
        <v>-2382</v>
      </c>
      <c r="B742">
        <v>15660156</v>
      </c>
      <c r="C742" s="1">
        <f t="shared" si="71"/>
        <v>5460</v>
      </c>
      <c r="D742">
        <v>-69</v>
      </c>
      <c r="E742">
        <v>15663536</v>
      </c>
      <c r="F742" s="1">
        <f t="shared" si="66"/>
        <v>3380</v>
      </c>
      <c r="G742">
        <v>-3647</v>
      </c>
      <c r="H742">
        <v>15667436</v>
      </c>
      <c r="I742" s="1">
        <f t="shared" si="67"/>
        <v>3900</v>
      </c>
      <c r="J742">
        <v>-25</v>
      </c>
      <c r="K742">
        <v>15670816</v>
      </c>
      <c r="L742" s="1">
        <f t="shared" si="68"/>
        <v>3380</v>
      </c>
      <c r="M742">
        <v>-6</v>
      </c>
      <c r="N742">
        <v>15673936</v>
      </c>
      <c r="O742" s="1">
        <f t="shared" si="69"/>
        <v>3120</v>
      </c>
      <c r="P742">
        <v>12</v>
      </c>
      <c r="Q742">
        <v>15677056</v>
      </c>
      <c r="R742" s="1">
        <f t="shared" si="70"/>
        <v>3120</v>
      </c>
    </row>
    <row r="743" spans="1:18" x14ac:dyDescent="0.25">
      <c r="A743">
        <v>-2356</v>
      </c>
      <c r="B743">
        <v>15682516</v>
      </c>
      <c r="C743" s="1">
        <f t="shared" si="71"/>
        <v>5460</v>
      </c>
      <c r="D743">
        <v>-75</v>
      </c>
      <c r="E743">
        <v>15685896</v>
      </c>
      <c r="F743" s="1">
        <f t="shared" si="66"/>
        <v>3380</v>
      </c>
      <c r="G743">
        <v>-3612</v>
      </c>
      <c r="H743">
        <v>15689796</v>
      </c>
      <c r="I743" s="1">
        <f t="shared" si="67"/>
        <v>3900</v>
      </c>
      <c r="J743">
        <v>-26</v>
      </c>
      <c r="K743">
        <v>15693176</v>
      </c>
      <c r="L743" s="1">
        <f t="shared" si="68"/>
        <v>3380</v>
      </c>
      <c r="M743">
        <v>-7</v>
      </c>
      <c r="N743">
        <v>15696296</v>
      </c>
      <c r="O743" s="1">
        <f t="shared" si="69"/>
        <v>3120</v>
      </c>
      <c r="P743">
        <v>11</v>
      </c>
      <c r="Q743">
        <v>15699416</v>
      </c>
      <c r="R743" s="1">
        <f t="shared" si="70"/>
        <v>3120</v>
      </c>
    </row>
    <row r="744" spans="1:18" x14ac:dyDescent="0.25">
      <c r="A744">
        <v>-2389</v>
      </c>
      <c r="B744">
        <v>15704876</v>
      </c>
      <c r="C744" s="1">
        <f t="shared" si="71"/>
        <v>5460</v>
      </c>
      <c r="D744">
        <v>-76</v>
      </c>
      <c r="E744">
        <v>15708256</v>
      </c>
      <c r="F744" s="1">
        <f t="shared" si="66"/>
        <v>3380</v>
      </c>
      <c r="G744">
        <v>-3638</v>
      </c>
      <c r="H744">
        <v>15712156</v>
      </c>
      <c r="I744" s="1">
        <f t="shared" si="67"/>
        <v>3900</v>
      </c>
      <c r="J744">
        <v>-26</v>
      </c>
      <c r="K744">
        <v>15715536</v>
      </c>
      <c r="L744" s="1">
        <f t="shared" si="68"/>
        <v>3380</v>
      </c>
      <c r="M744">
        <v>-5</v>
      </c>
      <c r="N744">
        <v>15718656</v>
      </c>
      <c r="O744" s="1">
        <f t="shared" si="69"/>
        <v>3120</v>
      </c>
      <c r="P744">
        <v>11</v>
      </c>
      <c r="Q744">
        <v>15721776</v>
      </c>
      <c r="R744" s="1">
        <f t="shared" si="70"/>
        <v>3120</v>
      </c>
    </row>
    <row r="745" spans="1:18" x14ac:dyDescent="0.25">
      <c r="A745">
        <v>-2345</v>
      </c>
      <c r="B745">
        <v>15727236</v>
      </c>
      <c r="C745" s="1">
        <f t="shared" si="71"/>
        <v>5460</v>
      </c>
      <c r="D745">
        <v>-95</v>
      </c>
      <c r="E745">
        <v>15730616</v>
      </c>
      <c r="F745" s="1">
        <f t="shared" si="66"/>
        <v>3380</v>
      </c>
      <c r="G745">
        <v>-3637</v>
      </c>
      <c r="H745">
        <v>15734516</v>
      </c>
      <c r="I745" s="1">
        <f t="shared" si="67"/>
        <v>3900</v>
      </c>
      <c r="J745">
        <v>-24</v>
      </c>
      <c r="K745">
        <v>15737896</v>
      </c>
      <c r="L745" s="1">
        <f t="shared" si="68"/>
        <v>3380</v>
      </c>
      <c r="M745">
        <v>-8</v>
      </c>
      <c r="N745">
        <v>15741016</v>
      </c>
      <c r="O745" s="1">
        <f t="shared" si="69"/>
        <v>3120</v>
      </c>
      <c r="P745">
        <v>10</v>
      </c>
      <c r="Q745">
        <v>15744136</v>
      </c>
      <c r="R745" s="1">
        <f t="shared" si="70"/>
        <v>3120</v>
      </c>
    </row>
    <row r="746" spans="1:18" x14ac:dyDescent="0.25">
      <c r="A746">
        <v>-2383</v>
      </c>
      <c r="B746">
        <v>15749596</v>
      </c>
      <c r="C746" s="1">
        <f t="shared" si="71"/>
        <v>5460</v>
      </c>
      <c r="D746">
        <v>-102</v>
      </c>
      <c r="E746">
        <v>15753236</v>
      </c>
      <c r="F746" s="1">
        <f t="shared" si="66"/>
        <v>3640</v>
      </c>
      <c r="G746">
        <v>-3597</v>
      </c>
      <c r="H746">
        <v>15757136</v>
      </c>
      <c r="I746" s="1">
        <f t="shared" si="67"/>
        <v>3900</v>
      </c>
      <c r="J746">
        <v>-25</v>
      </c>
      <c r="K746">
        <v>15760516</v>
      </c>
      <c r="L746" s="1">
        <f t="shared" si="68"/>
        <v>3380</v>
      </c>
      <c r="M746">
        <v>-9</v>
      </c>
      <c r="N746">
        <v>15763636</v>
      </c>
      <c r="O746" s="1">
        <f t="shared" si="69"/>
        <v>3120</v>
      </c>
      <c r="P746">
        <v>8</v>
      </c>
      <c r="Q746">
        <v>15766496</v>
      </c>
      <c r="R746" s="1">
        <f t="shared" si="70"/>
        <v>2860</v>
      </c>
    </row>
    <row r="747" spans="1:18" x14ac:dyDescent="0.25">
      <c r="A747">
        <v>-2377</v>
      </c>
      <c r="B747">
        <v>15771956</v>
      </c>
      <c r="C747" s="1">
        <f t="shared" si="71"/>
        <v>5460</v>
      </c>
      <c r="D747">
        <v>-95</v>
      </c>
      <c r="E747">
        <v>15775336</v>
      </c>
      <c r="F747" s="1">
        <f t="shared" si="66"/>
        <v>3380</v>
      </c>
      <c r="G747">
        <v>-3608</v>
      </c>
      <c r="H747">
        <v>15779236</v>
      </c>
      <c r="I747" s="1">
        <f t="shared" si="67"/>
        <v>3900</v>
      </c>
      <c r="J747">
        <v>-26</v>
      </c>
      <c r="K747">
        <v>15782616</v>
      </c>
      <c r="L747" s="1">
        <f t="shared" si="68"/>
        <v>3380</v>
      </c>
      <c r="M747">
        <v>-9</v>
      </c>
      <c r="N747">
        <v>15785736</v>
      </c>
      <c r="O747" s="1">
        <f t="shared" si="69"/>
        <v>3120</v>
      </c>
      <c r="P747">
        <v>11</v>
      </c>
      <c r="Q747">
        <v>15788856</v>
      </c>
      <c r="R747" s="1">
        <f t="shared" si="70"/>
        <v>3120</v>
      </c>
    </row>
    <row r="748" spans="1:18" x14ac:dyDescent="0.25">
      <c r="A748">
        <v>-2386</v>
      </c>
      <c r="B748">
        <v>15794316</v>
      </c>
      <c r="C748" s="1">
        <f t="shared" si="71"/>
        <v>5460</v>
      </c>
      <c r="D748">
        <v>-73</v>
      </c>
      <c r="E748">
        <v>15797696</v>
      </c>
      <c r="F748" s="1">
        <f t="shared" si="66"/>
        <v>3380</v>
      </c>
      <c r="G748">
        <v>-3604</v>
      </c>
      <c r="H748">
        <v>15801596</v>
      </c>
      <c r="I748" s="1">
        <f t="shared" si="67"/>
        <v>3900</v>
      </c>
      <c r="J748">
        <v>-26</v>
      </c>
      <c r="K748">
        <v>15804976</v>
      </c>
      <c r="L748" s="1">
        <f t="shared" si="68"/>
        <v>3380</v>
      </c>
      <c r="M748">
        <v>-6</v>
      </c>
      <c r="N748">
        <v>15808096</v>
      </c>
      <c r="O748" s="1">
        <f t="shared" si="69"/>
        <v>3120</v>
      </c>
      <c r="P748">
        <v>11</v>
      </c>
      <c r="Q748">
        <v>15811216</v>
      </c>
      <c r="R748" s="1">
        <f t="shared" si="70"/>
        <v>3120</v>
      </c>
    </row>
    <row r="749" spans="1:18" x14ac:dyDescent="0.25">
      <c r="A749">
        <v>-2360</v>
      </c>
      <c r="B749">
        <v>15816676</v>
      </c>
      <c r="C749" s="1">
        <f t="shared" si="71"/>
        <v>5460</v>
      </c>
      <c r="D749">
        <v>-75</v>
      </c>
      <c r="E749">
        <v>15820056</v>
      </c>
      <c r="F749" s="1">
        <f t="shared" si="66"/>
        <v>3380</v>
      </c>
      <c r="G749">
        <v>-3635</v>
      </c>
      <c r="H749">
        <v>15823956</v>
      </c>
      <c r="I749" s="1">
        <f t="shared" si="67"/>
        <v>3900</v>
      </c>
      <c r="J749">
        <v>-25</v>
      </c>
      <c r="K749">
        <v>15827336</v>
      </c>
      <c r="L749" s="1">
        <f t="shared" si="68"/>
        <v>3380</v>
      </c>
      <c r="M749">
        <v>-7</v>
      </c>
      <c r="N749">
        <v>15830456</v>
      </c>
      <c r="O749" s="1">
        <f t="shared" si="69"/>
        <v>3120</v>
      </c>
      <c r="P749">
        <v>11</v>
      </c>
      <c r="Q749">
        <v>15833576</v>
      </c>
      <c r="R749" s="1">
        <f t="shared" si="70"/>
        <v>3120</v>
      </c>
    </row>
    <row r="750" spans="1:18" x14ac:dyDescent="0.25">
      <c r="A750">
        <v>-2362</v>
      </c>
      <c r="B750">
        <v>15839036</v>
      </c>
      <c r="C750" s="1">
        <f t="shared" si="71"/>
        <v>5460</v>
      </c>
      <c r="D750">
        <v>-89</v>
      </c>
      <c r="E750">
        <v>15842416</v>
      </c>
      <c r="F750" s="1">
        <f t="shared" si="66"/>
        <v>3380</v>
      </c>
      <c r="G750">
        <v>-3645</v>
      </c>
      <c r="H750">
        <v>15846316</v>
      </c>
      <c r="I750" s="1">
        <f t="shared" si="67"/>
        <v>3900</v>
      </c>
      <c r="J750">
        <v>-25</v>
      </c>
      <c r="K750">
        <v>15849696</v>
      </c>
      <c r="L750" s="1">
        <f t="shared" si="68"/>
        <v>3380</v>
      </c>
      <c r="M750">
        <v>-6</v>
      </c>
      <c r="N750">
        <v>15852816</v>
      </c>
      <c r="O750" s="1">
        <f t="shared" si="69"/>
        <v>3120</v>
      </c>
      <c r="P750">
        <v>12</v>
      </c>
      <c r="Q750">
        <v>15855936</v>
      </c>
      <c r="R750" s="1">
        <f t="shared" si="70"/>
        <v>3120</v>
      </c>
    </row>
    <row r="751" spans="1:18" x14ac:dyDescent="0.25">
      <c r="A751">
        <v>-2397</v>
      </c>
      <c r="B751">
        <v>15861396</v>
      </c>
      <c r="C751" s="1">
        <f t="shared" si="71"/>
        <v>5460</v>
      </c>
      <c r="D751">
        <v>-83</v>
      </c>
      <c r="E751">
        <v>15864776</v>
      </c>
      <c r="F751" s="1">
        <f t="shared" si="66"/>
        <v>3380</v>
      </c>
      <c r="G751">
        <v>-3599</v>
      </c>
      <c r="H751">
        <v>15868676</v>
      </c>
      <c r="I751" s="1">
        <f t="shared" si="67"/>
        <v>3900</v>
      </c>
      <c r="J751">
        <v>-26</v>
      </c>
      <c r="K751">
        <v>15872056</v>
      </c>
      <c r="L751" s="1">
        <f t="shared" si="68"/>
        <v>3380</v>
      </c>
      <c r="M751">
        <v>-8</v>
      </c>
      <c r="N751">
        <v>15875176</v>
      </c>
      <c r="O751" s="1">
        <f t="shared" si="69"/>
        <v>3120</v>
      </c>
      <c r="P751">
        <v>11</v>
      </c>
      <c r="Q751">
        <v>15878296</v>
      </c>
      <c r="R751" s="1">
        <f t="shared" si="70"/>
        <v>3120</v>
      </c>
    </row>
    <row r="752" spans="1:18" x14ac:dyDescent="0.25">
      <c r="A752">
        <v>-2378</v>
      </c>
      <c r="B752">
        <v>15883756</v>
      </c>
      <c r="C752" s="1">
        <f t="shared" si="71"/>
        <v>5460</v>
      </c>
      <c r="D752">
        <v>-88</v>
      </c>
      <c r="E752">
        <v>15887136</v>
      </c>
      <c r="F752" s="1">
        <f t="shared" si="66"/>
        <v>3380</v>
      </c>
      <c r="G752">
        <v>-3574</v>
      </c>
      <c r="H752">
        <v>15891036</v>
      </c>
      <c r="I752" s="1">
        <f t="shared" si="67"/>
        <v>3900</v>
      </c>
      <c r="J752">
        <v>-25</v>
      </c>
      <c r="K752">
        <v>15894416</v>
      </c>
      <c r="L752" s="1">
        <f t="shared" si="68"/>
        <v>3380</v>
      </c>
      <c r="M752">
        <v>-10</v>
      </c>
      <c r="N752">
        <v>15897796</v>
      </c>
      <c r="O752" s="1">
        <f t="shared" si="69"/>
        <v>3380</v>
      </c>
      <c r="P752">
        <v>11</v>
      </c>
      <c r="Q752">
        <v>15900916</v>
      </c>
      <c r="R752" s="1">
        <f t="shared" si="70"/>
        <v>3120</v>
      </c>
    </row>
    <row r="753" spans="1:18" x14ac:dyDescent="0.25">
      <c r="A753">
        <v>-2365</v>
      </c>
      <c r="B753">
        <v>15906376</v>
      </c>
      <c r="C753" s="1">
        <f t="shared" si="71"/>
        <v>5460</v>
      </c>
      <c r="D753">
        <v>-88</v>
      </c>
      <c r="E753">
        <v>15909756</v>
      </c>
      <c r="F753" s="1">
        <f t="shared" si="66"/>
        <v>3380</v>
      </c>
      <c r="G753">
        <v>-3632</v>
      </c>
      <c r="H753">
        <v>15913656</v>
      </c>
      <c r="I753" s="1">
        <f t="shared" si="67"/>
        <v>3900</v>
      </c>
      <c r="J753">
        <v>-25</v>
      </c>
      <c r="K753">
        <v>15917036</v>
      </c>
      <c r="L753" s="1">
        <f t="shared" si="68"/>
        <v>3380</v>
      </c>
      <c r="M753">
        <v>-5</v>
      </c>
      <c r="N753">
        <v>15920156</v>
      </c>
      <c r="O753" s="1">
        <f t="shared" si="69"/>
        <v>3120</v>
      </c>
      <c r="P753">
        <v>12</v>
      </c>
      <c r="Q753">
        <v>15923276</v>
      </c>
      <c r="R753" s="1">
        <f t="shared" si="70"/>
        <v>3120</v>
      </c>
    </row>
    <row r="754" spans="1:18" x14ac:dyDescent="0.25">
      <c r="A754">
        <v>-2391</v>
      </c>
      <c r="B754">
        <v>15928736</v>
      </c>
      <c r="C754" s="1">
        <f t="shared" si="71"/>
        <v>5460</v>
      </c>
      <c r="D754">
        <v>-68</v>
      </c>
      <c r="E754">
        <v>15932116</v>
      </c>
      <c r="F754" s="1">
        <f t="shared" si="66"/>
        <v>3380</v>
      </c>
      <c r="G754">
        <v>-3586</v>
      </c>
      <c r="H754">
        <v>15936016</v>
      </c>
      <c r="I754" s="1">
        <f t="shared" si="67"/>
        <v>3900</v>
      </c>
      <c r="J754">
        <v>-24</v>
      </c>
      <c r="K754">
        <v>15939396</v>
      </c>
      <c r="L754" s="1">
        <f t="shared" si="68"/>
        <v>3380</v>
      </c>
      <c r="M754">
        <v>-8</v>
      </c>
      <c r="N754">
        <v>15942516</v>
      </c>
      <c r="O754" s="1">
        <f t="shared" si="69"/>
        <v>3120</v>
      </c>
      <c r="P754">
        <v>11</v>
      </c>
      <c r="Q754">
        <v>15945636</v>
      </c>
      <c r="R754" s="1">
        <f t="shared" si="70"/>
        <v>3120</v>
      </c>
    </row>
    <row r="755" spans="1:18" x14ac:dyDescent="0.25">
      <c r="A755">
        <v>-2396</v>
      </c>
      <c r="B755">
        <v>15951096</v>
      </c>
      <c r="C755" s="1">
        <f t="shared" si="71"/>
        <v>5460</v>
      </c>
      <c r="D755">
        <v>-72</v>
      </c>
      <c r="E755">
        <v>15954476</v>
      </c>
      <c r="F755" s="1">
        <f t="shared" si="66"/>
        <v>3380</v>
      </c>
      <c r="G755">
        <v>-3607</v>
      </c>
      <c r="H755">
        <v>15958376</v>
      </c>
      <c r="I755" s="1">
        <f t="shared" si="67"/>
        <v>3900</v>
      </c>
      <c r="J755">
        <v>-25</v>
      </c>
      <c r="K755">
        <v>15961756</v>
      </c>
      <c r="L755" s="1">
        <f t="shared" si="68"/>
        <v>3380</v>
      </c>
      <c r="M755">
        <v>-7</v>
      </c>
      <c r="N755">
        <v>15964876</v>
      </c>
      <c r="O755" s="1">
        <f t="shared" si="69"/>
        <v>3120</v>
      </c>
      <c r="P755">
        <v>11</v>
      </c>
      <c r="Q755">
        <v>15967996</v>
      </c>
      <c r="R755" s="1">
        <f t="shared" si="70"/>
        <v>3120</v>
      </c>
    </row>
    <row r="756" spans="1:18" x14ac:dyDescent="0.25">
      <c r="A756">
        <v>-2366</v>
      </c>
      <c r="B756">
        <v>15973456</v>
      </c>
      <c r="C756" s="1">
        <f t="shared" si="71"/>
        <v>5460</v>
      </c>
      <c r="D756">
        <v>-84</v>
      </c>
      <c r="E756">
        <v>15976836</v>
      </c>
      <c r="F756" s="1">
        <f t="shared" si="66"/>
        <v>3380</v>
      </c>
      <c r="G756">
        <v>-3616</v>
      </c>
      <c r="H756">
        <v>15980736</v>
      </c>
      <c r="I756" s="1">
        <f t="shared" si="67"/>
        <v>3900</v>
      </c>
      <c r="J756">
        <v>-24</v>
      </c>
      <c r="K756">
        <v>15984116</v>
      </c>
      <c r="L756" s="1">
        <f t="shared" si="68"/>
        <v>3380</v>
      </c>
      <c r="M756">
        <v>-8</v>
      </c>
      <c r="N756">
        <v>15987236</v>
      </c>
      <c r="O756" s="1">
        <f t="shared" si="69"/>
        <v>3120</v>
      </c>
      <c r="P756">
        <v>8</v>
      </c>
      <c r="Q756">
        <v>15990096</v>
      </c>
      <c r="R756" s="1">
        <f t="shared" si="70"/>
        <v>2860</v>
      </c>
    </row>
    <row r="757" spans="1:18" x14ac:dyDescent="0.25">
      <c r="A757">
        <v>-2345</v>
      </c>
      <c r="B757">
        <v>15995556</v>
      </c>
      <c r="C757" s="1">
        <f t="shared" si="71"/>
        <v>5460</v>
      </c>
      <c r="D757">
        <v>-76</v>
      </c>
      <c r="E757">
        <v>15998936</v>
      </c>
      <c r="F757" s="1">
        <f t="shared" si="66"/>
        <v>3380</v>
      </c>
      <c r="G757">
        <v>-3635</v>
      </c>
      <c r="H757">
        <v>16002836</v>
      </c>
      <c r="I757" s="1">
        <f t="shared" si="67"/>
        <v>3900</v>
      </c>
      <c r="J757">
        <v>-26</v>
      </c>
      <c r="K757">
        <v>16006216</v>
      </c>
      <c r="L757" s="1">
        <f t="shared" si="68"/>
        <v>3380</v>
      </c>
      <c r="M757">
        <v>-6</v>
      </c>
      <c r="N757">
        <v>16009336</v>
      </c>
      <c r="O757" s="1">
        <f t="shared" si="69"/>
        <v>3120</v>
      </c>
      <c r="P757">
        <v>12</v>
      </c>
      <c r="Q757">
        <v>16012456</v>
      </c>
      <c r="R757" s="1">
        <f t="shared" si="70"/>
        <v>3120</v>
      </c>
    </row>
    <row r="758" spans="1:18" x14ac:dyDescent="0.25">
      <c r="A758">
        <v>-2379</v>
      </c>
      <c r="B758">
        <v>16017916</v>
      </c>
      <c r="C758" s="1">
        <f t="shared" si="71"/>
        <v>5460</v>
      </c>
      <c r="D758">
        <v>-86</v>
      </c>
      <c r="E758">
        <v>16021296</v>
      </c>
      <c r="F758" s="1">
        <f t="shared" si="66"/>
        <v>3380</v>
      </c>
      <c r="G758">
        <v>-3622</v>
      </c>
      <c r="H758">
        <v>16025196</v>
      </c>
      <c r="I758" s="1">
        <f t="shared" si="67"/>
        <v>3900</v>
      </c>
      <c r="J758">
        <v>-26</v>
      </c>
      <c r="K758">
        <v>16028576</v>
      </c>
      <c r="L758" s="1">
        <f t="shared" si="68"/>
        <v>3380</v>
      </c>
      <c r="M758">
        <v>-8</v>
      </c>
      <c r="N758">
        <v>16031696</v>
      </c>
      <c r="O758" s="1">
        <f t="shared" si="69"/>
        <v>3120</v>
      </c>
      <c r="P758">
        <v>11</v>
      </c>
      <c r="Q758">
        <v>16034820</v>
      </c>
      <c r="R758" s="1">
        <f t="shared" si="70"/>
        <v>3124</v>
      </c>
    </row>
    <row r="759" spans="1:18" x14ac:dyDescent="0.25">
      <c r="A759">
        <v>-2386</v>
      </c>
      <c r="B759">
        <v>16040276</v>
      </c>
      <c r="C759" s="1">
        <f t="shared" si="71"/>
        <v>5456</v>
      </c>
      <c r="D759">
        <v>-80</v>
      </c>
      <c r="E759">
        <v>16043656</v>
      </c>
      <c r="F759" s="1">
        <f t="shared" si="66"/>
        <v>3380</v>
      </c>
      <c r="G759">
        <v>-3616</v>
      </c>
      <c r="H759">
        <v>16047556</v>
      </c>
      <c r="I759" s="1">
        <f t="shared" si="67"/>
        <v>3900</v>
      </c>
      <c r="J759">
        <v>-25</v>
      </c>
      <c r="K759">
        <v>16050936</v>
      </c>
      <c r="L759" s="1">
        <f t="shared" si="68"/>
        <v>3380</v>
      </c>
      <c r="M759">
        <v>-8</v>
      </c>
      <c r="N759">
        <v>16054056</v>
      </c>
      <c r="O759" s="1">
        <f t="shared" si="69"/>
        <v>3120</v>
      </c>
      <c r="P759">
        <v>11</v>
      </c>
      <c r="Q759">
        <v>16057176</v>
      </c>
      <c r="R759" s="1">
        <f t="shared" si="70"/>
        <v>3120</v>
      </c>
    </row>
    <row r="760" spans="1:18" x14ac:dyDescent="0.25">
      <c r="A760">
        <v>-2385</v>
      </c>
      <c r="B760">
        <v>16062636</v>
      </c>
      <c r="C760" s="1">
        <f t="shared" si="71"/>
        <v>5460</v>
      </c>
      <c r="D760">
        <v>-84</v>
      </c>
      <c r="E760">
        <v>16066016</v>
      </c>
      <c r="F760" s="1">
        <f t="shared" si="66"/>
        <v>3380</v>
      </c>
      <c r="G760">
        <v>-3626</v>
      </c>
      <c r="H760">
        <v>16069916</v>
      </c>
      <c r="I760" s="1">
        <f t="shared" si="67"/>
        <v>3900</v>
      </c>
      <c r="J760">
        <v>-25</v>
      </c>
      <c r="K760">
        <v>16073296</v>
      </c>
      <c r="L760" s="1">
        <f t="shared" si="68"/>
        <v>3380</v>
      </c>
      <c r="M760">
        <v>-6</v>
      </c>
      <c r="N760">
        <v>16076416</v>
      </c>
      <c r="O760" s="1">
        <f t="shared" si="69"/>
        <v>3120</v>
      </c>
      <c r="P760">
        <v>10</v>
      </c>
      <c r="Q760">
        <v>16079536</v>
      </c>
      <c r="R760" s="1">
        <f t="shared" si="70"/>
        <v>3120</v>
      </c>
    </row>
    <row r="761" spans="1:18" x14ac:dyDescent="0.25">
      <c r="A761">
        <v>-2380</v>
      </c>
      <c r="B761">
        <v>16085000</v>
      </c>
      <c r="C761" s="1">
        <f t="shared" si="71"/>
        <v>5464</v>
      </c>
      <c r="D761">
        <v>-85</v>
      </c>
      <c r="E761">
        <v>16088376</v>
      </c>
      <c r="F761" s="1">
        <f t="shared" si="66"/>
        <v>3376</v>
      </c>
      <c r="G761">
        <v>-3658</v>
      </c>
      <c r="H761">
        <v>16092276</v>
      </c>
      <c r="I761" s="1">
        <f t="shared" si="67"/>
        <v>3900</v>
      </c>
      <c r="J761">
        <v>-25</v>
      </c>
      <c r="K761">
        <v>16095656</v>
      </c>
      <c r="L761" s="1">
        <f t="shared" si="68"/>
        <v>3380</v>
      </c>
      <c r="M761">
        <v>-7</v>
      </c>
      <c r="N761">
        <v>16098776</v>
      </c>
      <c r="O761" s="1">
        <f t="shared" si="69"/>
        <v>3120</v>
      </c>
      <c r="P761">
        <v>12</v>
      </c>
      <c r="Q761">
        <v>16101896</v>
      </c>
      <c r="R761" s="1">
        <f t="shared" si="70"/>
        <v>3120</v>
      </c>
    </row>
    <row r="762" spans="1:18" x14ac:dyDescent="0.25">
      <c r="A762">
        <v>-2363</v>
      </c>
      <c r="B762">
        <v>16107356</v>
      </c>
      <c r="C762" s="1">
        <f t="shared" si="71"/>
        <v>5460</v>
      </c>
      <c r="D762">
        <v>-75</v>
      </c>
      <c r="E762">
        <v>16110736</v>
      </c>
      <c r="F762" s="1">
        <f t="shared" si="66"/>
        <v>3380</v>
      </c>
      <c r="G762">
        <v>-3626</v>
      </c>
      <c r="H762">
        <v>16114636</v>
      </c>
      <c r="I762" s="1">
        <f t="shared" si="67"/>
        <v>3900</v>
      </c>
      <c r="J762">
        <v>-27</v>
      </c>
      <c r="K762">
        <v>16118016</v>
      </c>
      <c r="L762" s="1">
        <f t="shared" si="68"/>
        <v>3380</v>
      </c>
      <c r="M762">
        <v>-7</v>
      </c>
      <c r="N762">
        <v>16121136</v>
      </c>
      <c r="O762" s="1">
        <f t="shared" si="69"/>
        <v>3120</v>
      </c>
      <c r="P762">
        <v>11</v>
      </c>
      <c r="Q762">
        <v>16124256</v>
      </c>
      <c r="R762" s="1">
        <f t="shared" si="70"/>
        <v>3120</v>
      </c>
    </row>
    <row r="763" spans="1:18" x14ac:dyDescent="0.25">
      <c r="A763">
        <v>-2363</v>
      </c>
      <c r="B763">
        <v>16129716</v>
      </c>
      <c r="C763" s="1">
        <f t="shared" si="71"/>
        <v>5460</v>
      </c>
      <c r="D763">
        <v>-70</v>
      </c>
      <c r="E763">
        <v>16133096</v>
      </c>
      <c r="F763" s="1">
        <f t="shared" si="66"/>
        <v>3380</v>
      </c>
      <c r="G763">
        <v>-3609</v>
      </c>
      <c r="H763">
        <v>16136996</v>
      </c>
      <c r="I763" s="1">
        <f t="shared" si="67"/>
        <v>3900</v>
      </c>
      <c r="J763">
        <v>-26</v>
      </c>
      <c r="K763">
        <v>16140376</v>
      </c>
      <c r="L763" s="1">
        <f t="shared" si="68"/>
        <v>3380</v>
      </c>
      <c r="M763">
        <v>-10</v>
      </c>
      <c r="N763">
        <v>16143756</v>
      </c>
      <c r="O763" s="1">
        <f t="shared" si="69"/>
        <v>3380</v>
      </c>
      <c r="P763">
        <v>10</v>
      </c>
      <c r="Q763">
        <v>16146876</v>
      </c>
      <c r="R763" s="1">
        <f t="shared" si="70"/>
        <v>3120</v>
      </c>
    </row>
    <row r="764" spans="1:18" x14ac:dyDescent="0.25">
      <c r="A764">
        <v>-2382</v>
      </c>
      <c r="B764">
        <v>16152336</v>
      </c>
      <c r="C764" s="1">
        <f t="shared" si="71"/>
        <v>5460</v>
      </c>
      <c r="D764">
        <v>-105</v>
      </c>
      <c r="E764">
        <v>16155976</v>
      </c>
      <c r="F764" s="1">
        <f t="shared" si="66"/>
        <v>3640</v>
      </c>
      <c r="G764">
        <v>-3628</v>
      </c>
      <c r="H764">
        <v>16159876</v>
      </c>
      <c r="I764" s="1">
        <f t="shared" si="67"/>
        <v>3900</v>
      </c>
      <c r="J764">
        <v>-25</v>
      </c>
      <c r="K764">
        <v>16163256</v>
      </c>
      <c r="L764" s="1">
        <f t="shared" si="68"/>
        <v>3380</v>
      </c>
      <c r="M764">
        <v>-9</v>
      </c>
      <c r="N764">
        <v>16166376</v>
      </c>
      <c r="O764" s="1">
        <f t="shared" si="69"/>
        <v>3120</v>
      </c>
      <c r="P764">
        <v>11</v>
      </c>
      <c r="Q764">
        <v>16169496</v>
      </c>
      <c r="R764" s="1">
        <f t="shared" si="70"/>
        <v>3120</v>
      </c>
    </row>
    <row r="765" spans="1:18" x14ac:dyDescent="0.25">
      <c r="A765">
        <v>-2376</v>
      </c>
      <c r="B765">
        <v>16174956</v>
      </c>
      <c r="C765" s="1">
        <f t="shared" si="71"/>
        <v>5460</v>
      </c>
      <c r="D765">
        <v>-77</v>
      </c>
      <c r="E765">
        <v>16178336</v>
      </c>
      <c r="F765" s="1">
        <f t="shared" si="66"/>
        <v>3380</v>
      </c>
      <c r="G765">
        <v>-3622</v>
      </c>
      <c r="H765">
        <v>16182236</v>
      </c>
      <c r="I765" s="1">
        <f t="shared" si="67"/>
        <v>3900</v>
      </c>
      <c r="J765">
        <v>-23</v>
      </c>
      <c r="K765">
        <v>16185616</v>
      </c>
      <c r="L765" s="1">
        <f t="shared" si="68"/>
        <v>3380</v>
      </c>
      <c r="M765">
        <v>-8</v>
      </c>
      <c r="N765">
        <v>16188736</v>
      </c>
      <c r="O765" s="1">
        <f t="shared" si="69"/>
        <v>3120</v>
      </c>
      <c r="P765">
        <v>12</v>
      </c>
      <c r="Q765">
        <v>16191856</v>
      </c>
      <c r="R765" s="1">
        <f t="shared" si="70"/>
        <v>3120</v>
      </c>
    </row>
    <row r="766" spans="1:18" x14ac:dyDescent="0.25">
      <c r="A766">
        <v>-2351</v>
      </c>
      <c r="B766">
        <v>16197316</v>
      </c>
      <c r="C766" s="1">
        <f t="shared" si="71"/>
        <v>5460</v>
      </c>
      <c r="D766">
        <v>-88</v>
      </c>
      <c r="E766">
        <v>16200696</v>
      </c>
      <c r="F766" s="1">
        <f t="shared" si="66"/>
        <v>3380</v>
      </c>
      <c r="G766">
        <v>-3653</v>
      </c>
      <c r="H766">
        <v>16204596</v>
      </c>
      <c r="I766" s="1">
        <f t="shared" si="67"/>
        <v>3900</v>
      </c>
      <c r="J766">
        <v>-24</v>
      </c>
      <c r="K766">
        <v>16207976</v>
      </c>
      <c r="L766" s="1">
        <f t="shared" si="68"/>
        <v>3380</v>
      </c>
      <c r="M766">
        <v>-7</v>
      </c>
      <c r="N766">
        <v>16211096</v>
      </c>
      <c r="O766" s="1">
        <f t="shared" si="69"/>
        <v>3120</v>
      </c>
      <c r="P766">
        <v>11</v>
      </c>
      <c r="Q766">
        <v>16214216</v>
      </c>
      <c r="R766" s="1">
        <f t="shared" si="70"/>
        <v>3120</v>
      </c>
    </row>
    <row r="767" spans="1:18" x14ac:dyDescent="0.25">
      <c r="A767">
        <v>-2372</v>
      </c>
      <c r="B767">
        <v>16219676</v>
      </c>
      <c r="C767" s="1">
        <f t="shared" si="71"/>
        <v>5460</v>
      </c>
      <c r="D767">
        <v>-71</v>
      </c>
      <c r="E767">
        <v>16223056</v>
      </c>
      <c r="F767" s="1">
        <f t="shared" si="66"/>
        <v>3380</v>
      </c>
      <c r="G767">
        <v>-3599</v>
      </c>
      <c r="H767">
        <v>16226956</v>
      </c>
      <c r="I767" s="1">
        <f t="shared" si="67"/>
        <v>3900</v>
      </c>
      <c r="J767">
        <v>-26</v>
      </c>
      <c r="K767">
        <v>16230336</v>
      </c>
      <c r="L767" s="1">
        <f t="shared" si="68"/>
        <v>3380</v>
      </c>
      <c r="M767">
        <v>-7</v>
      </c>
      <c r="N767">
        <v>16233456</v>
      </c>
      <c r="O767" s="1">
        <f t="shared" si="69"/>
        <v>3120</v>
      </c>
      <c r="P767">
        <v>12</v>
      </c>
      <c r="Q767">
        <v>16236576</v>
      </c>
      <c r="R767" s="1">
        <f t="shared" si="70"/>
        <v>3120</v>
      </c>
    </row>
    <row r="768" spans="1:18" x14ac:dyDescent="0.25">
      <c r="A768">
        <v>-2367</v>
      </c>
      <c r="B768">
        <v>16242036</v>
      </c>
      <c r="C768" s="1">
        <f t="shared" si="71"/>
        <v>5460</v>
      </c>
      <c r="D768">
        <v>-63</v>
      </c>
      <c r="E768">
        <v>16245416</v>
      </c>
      <c r="F768" s="1">
        <f t="shared" si="66"/>
        <v>3380</v>
      </c>
      <c r="G768">
        <v>-3585</v>
      </c>
      <c r="H768">
        <v>16249316</v>
      </c>
      <c r="I768" s="1">
        <f t="shared" si="67"/>
        <v>3900</v>
      </c>
      <c r="J768">
        <v>-26</v>
      </c>
      <c r="K768">
        <v>16252696</v>
      </c>
      <c r="L768" s="1">
        <f t="shared" si="68"/>
        <v>3380</v>
      </c>
      <c r="M768">
        <v>-9</v>
      </c>
      <c r="N768">
        <v>16255816</v>
      </c>
      <c r="O768" s="1">
        <f t="shared" si="69"/>
        <v>3120</v>
      </c>
      <c r="P768">
        <v>9</v>
      </c>
      <c r="Q768">
        <v>16258676</v>
      </c>
      <c r="R768" s="1">
        <f t="shared" si="70"/>
        <v>2860</v>
      </c>
    </row>
    <row r="769" spans="1:18" x14ac:dyDescent="0.25">
      <c r="A769">
        <v>-2385</v>
      </c>
      <c r="B769">
        <v>16264136</v>
      </c>
      <c r="C769" s="1">
        <f t="shared" si="71"/>
        <v>5460</v>
      </c>
      <c r="D769">
        <v>-78</v>
      </c>
      <c r="E769">
        <v>16267516</v>
      </c>
      <c r="F769" s="1">
        <f t="shared" si="66"/>
        <v>3380</v>
      </c>
      <c r="G769">
        <v>-3622</v>
      </c>
      <c r="H769">
        <v>16271416</v>
      </c>
      <c r="I769" s="1">
        <f t="shared" si="67"/>
        <v>3900</v>
      </c>
      <c r="J769">
        <v>-26</v>
      </c>
      <c r="K769">
        <v>16274796</v>
      </c>
      <c r="L769" s="1">
        <f t="shared" si="68"/>
        <v>3380</v>
      </c>
      <c r="M769">
        <v>-9</v>
      </c>
      <c r="N769">
        <v>16277916</v>
      </c>
      <c r="O769" s="1">
        <f t="shared" si="69"/>
        <v>3120</v>
      </c>
      <c r="P769">
        <v>12</v>
      </c>
      <c r="Q769">
        <v>16281036</v>
      </c>
      <c r="R769" s="1">
        <f t="shared" si="70"/>
        <v>3120</v>
      </c>
    </row>
    <row r="770" spans="1:18" x14ac:dyDescent="0.25">
      <c r="A770">
        <v>-2388</v>
      </c>
      <c r="B770">
        <v>16286496</v>
      </c>
      <c r="C770" s="1">
        <f t="shared" si="71"/>
        <v>5460</v>
      </c>
      <c r="D770">
        <v>-81</v>
      </c>
      <c r="E770">
        <v>16289876</v>
      </c>
      <c r="F770" s="1">
        <f t="shared" si="66"/>
        <v>3380</v>
      </c>
      <c r="G770">
        <v>-3663</v>
      </c>
      <c r="H770">
        <v>16293776</v>
      </c>
      <c r="I770" s="1">
        <f t="shared" si="67"/>
        <v>3900</v>
      </c>
      <c r="J770">
        <v>-25</v>
      </c>
      <c r="K770">
        <v>16297156</v>
      </c>
      <c r="L770" s="1">
        <f t="shared" si="68"/>
        <v>3380</v>
      </c>
      <c r="M770">
        <v>-6</v>
      </c>
      <c r="N770">
        <v>16300276</v>
      </c>
      <c r="O770" s="1">
        <f t="shared" si="69"/>
        <v>3120</v>
      </c>
      <c r="P770">
        <v>14</v>
      </c>
      <c r="Q770">
        <v>16303396</v>
      </c>
      <c r="R770" s="1">
        <f t="shared" si="70"/>
        <v>3120</v>
      </c>
    </row>
    <row r="771" spans="1:18" x14ac:dyDescent="0.25">
      <c r="A771">
        <v>-2363</v>
      </c>
      <c r="B771">
        <v>16308856</v>
      </c>
      <c r="C771" s="1">
        <f t="shared" si="71"/>
        <v>5460</v>
      </c>
      <c r="D771">
        <v>-57</v>
      </c>
      <c r="E771">
        <v>16312236</v>
      </c>
      <c r="F771" s="1">
        <f t="shared" si="66"/>
        <v>3380</v>
      </c>
      <c r="G771">
        <v>-3623</v>
      </c>
      <c r="H771">
        <v>16316136</v>
      </c>
      <c r="I771" s="1">
        <f t="shared" si="67"/>
        <v>3900</v>
      </c>
      <c r="J771">
        <v>-26</v>
      </c>
      <c r="K771">
        <v>16319516</v>
      </c>
      <c r="L771" s="1">
        <f t="shared" si="68"/>
        <v>3380</v>
      </c>
      <c r="M771">
        <v>-5</v>
      </c>
      <c r="N771">
        <v>16322636</v>
      </c>
      <c r="O771" s="1">
        <f t="shared" si="69"/>
        <v>3120</v>
      </c>
      <c r="P771">
        <v>14</v>
      </c>
      <c r="Q771">
        <v>16325756</v>
      </c>
      <c r="R771" s="1">
        <f t="shared" si="70"/>
        <v>3120</v>
      </c>
    </row>
    <row r="772" spans="1:18" x14ac:dyDescent="0.25">
      <c r="A772">
        <v>-2366</v>
      </c>
      <c r="B772">
        <v>16331216</v>
      </c>
      <c r="C772" s="1">
        <f t="shared" si="71"/>
        <v>5460</v>
      </c>
      <c r="D772">
        <v>-97</v>
      </c>
      <c r="E772">
        <v>16334596</v>
      </c>
      <c r="F772" s="1">
        <f t="shared" si="66"/>
        <v>3380</v>
      </c>
      <c r="G772">
        <v>-3608</v>
      </c>
      <c r="H772">
        <v>16338496</v>
      </c>
      <c r="I772" s="1">
        <f t="shared" si="67"/>
        <v>3900</v>
      </c>
      <c r="J772">
        <v>-27</v>
      </c>
      <c r="K772">
        <v>16341876</v>
      </c>
      <c r="L772" s="1">
        <f t="shared" si="68"/>
        <v>3380</v>
      </c>
      <c r="M772">
        <v>-7</v>
      </c>
      <c r="N772">
        <v>16344996</v>
      </c>
      <c r="O772" s="1">
        <f t="shared" si="69"/>
        <v>3120</v>
      </c>
      <c r="P772">
        <v>12</v>
      </c>
      <c r="Q772">
        <v>16348116</v>
      </c>
      <c r="R772" s="1">
        <f t="shared" si="70"/>
        <v>3120</v>
      </c>
    </row>
    <row r="773" spans="1:18" x14ac:dyDescent="0.25">
      <c r="A773">
        <v>-2358</v>
      </c>
      <c r="B773">
        <v>16353576</v>
      </c>
      <c r="C773" s="1">
        <f t="shared" si="71"/>
        <v>5460</v>
      </c>
      <c r="D773">
        <v>-95</v>
      </c>
      <c r="E773">
        <v>16356956</v>
      </c>
      <c r="F773" s="1">
        <f t="shared" ref="F773:F836" si="72">E773-B773</f>
        <v>3380</v>
      </c>
      <c r="G773">
        <v>-3629</v>
      </c>
      <c r="H773">
        <v>16360856</v>
      </c>
      <c r="I773" s="1">
        <f t="shared" ref="I773:I836" si="73">H773-E773</f>
        <v>3900</v>
      </c>
      <c r="J773">
        <v>-25</v>
      </c>
      <c r="K773">
        <v>16364236</v>
      </c>
      <c r="L773" s="1">
        <f t="shared" ref="L773:L836" si="74">K773-H773</f>
        <v>3380</v>
      </c>
      <c r="M773">
        <v>-7</v>
      </c>
      <c r="N773">
        <v>16367356</v>
      </c>
      <c r="O773" s="1">
        <f t="shared" ref="O773:O836" si="75">N773-K773</f>
        <v>3120</v>
      </c>
      <c r="P773">
        <v>12</v>
      </c>
      <c r="Q773">
        <v>16370476</v>
      </c>
      <c r="R773" s="1">
        <f t="shared" ref="R773:R836" si="76">Q773-N773</f>
        <v>3120</v>
      </c>
    </row>
    <row r="774" spans="1:18" x14ac:dyDescent="0.25">
      <c r="A774">
        <v>-2388</v>
      </c>
      <c r="B774">
        <v>16375936</v>
      </c>
      <c r="C774" s="1">
        <f t="shared" ref="C774:C837" si="77">B774-Q773</f>
        <v>5460</v>
      </c>
      <c r="D774">
        <v>-87</v>
      </c>
      <c r="E774">
        <v>16379316</v>
      </c>
      <c r="F774" s="1">
        <f t="shared" si="72"/>
        <v>3380</v>
      </c>
      <c r="G774">
        <v>-3639</v>
      </c>
      <c r="H774">
        <v>16383216</v>
      </c>
      <c r="I774" s="1">
        <f t="shared" si="73"/>
        <v>3900</v>
      </c>
      <c r="J774">
        <v>-26</v>
      </c>
      <c r="K774">
        <v>16386596</v>
      </c>
      <c r="L774" s="1">
        <f t="shared" si="74"/>
        <v>3380</v>
      </c>
      <c r="M774">
        <v>-9</v>
      </c>
      <c r="N774">
        <v>16389716</v>
      </c>
      <c r="O774" s="1">
        <f t="shared" si="75"/>
        <v>3120</v>
      </c>
      <c r="P774">
        <v>13</v>
      </c>
      <c r="Q774">
        <v>16392836</v>
      </c>
      <c r="R774" s="1">
        <f t="shared" si="76"/>
        <v>3120</v>
      </c>
    </row>
    <row r="775" spans="1:18" x14ac:dyDescent="0.25">
      <c r="A775">
        <v>-2378</v>
      </c>
      <c r="B775">
        <v>16398296</v>
      </c>
      <c r="C775" s="1">
        <f t="shared" si="77"/>
        <v>5460</v>
      </c>
      <c r="D775">
        <v>-95</v>
      </c>
      <c r="E775">
        <v>16401676</v>
      </c>
      <c r="F775" s="1">
        <f t="shared" si="72"/>
        <v>3380</v>
      </c>
      <c r="G775">
        <v>-3635</v>
      </c>
      <c r="H775">
        <v>16405576</v>
      </c>
      <c r="I775" s="1">
        <f t="shared" si="73"/>
        <v>3900</v>
      </c>
      <c r="J775">
        <v>-24</v>
      </c>
      <c r="K775">
        <v>16408956</v>
      </c>
      <c r="L775" s="1">
        <f t="shared" si="74"/>
        <v>3380</v>
      </c>
      <c r="M775">
        <v>-5</v>
      </c>
      <c r="N775">
        <v>16412076</v>
      </c>
      <c r="O775" s="1">
        <f t="shared" si="75"/>
        <v>3120</v>
      </c>
      <c r="P775">
        <v>11</v>
      </c>
      <c r="Q775">
        <v>16415196</v>
      </c>
      <c r="R775" s="1">
        <f t="shared" si="76"/>
        <v>3120</v>
      </c>
    </row>
    <row r="776" spans="1:18" x14ac:dyDescent="0.25">
      <c r="A776">
        <v>-2348</v>
      </c>
      <c r="B776">
        <v>16420656</v>
      </c>
      <c r="C776" s="1">
        <f t="shared" si="77"/>
        <v>5460</v>
      </c>
      <c r="D776">
        <v>-92</v>
      </c>
      <c r="E776">
        <v>16424036</v>
      </c>
      <c r="F776" s="1">
        <f t="shared" si="72"/>
        <v>3380</v>
      </c>
      <c r="G776">
        <v>-3637</v>
      </c>
      <c r="H776">
        <v>16427936</v>
      </c>
      <c r="I776" s="1">
        <f t="shared" si="73"/>
        <v>3900</v>
      </c>
      <c r="J776">
        <v>-22</v>
      </c>
      <c r="K776">
        <v>16431316</v>
      </c>
      <c r="L776" s="1">
        <f t="shared" si="74"/>
        <v>3380</v>
      </c>
      <c r="M776">
        <v>-6</v>
      </c>
      <c r="N776">
        <v>16434436</v>
      </c>
      <c r="O776" s="1">
        <f t="shared" si="75"/>
        <v>3120</v>
      </c>
      <c r="P776">
        <v>10</v>
      </c>
      <c r="Q776">
        <v>16437556</v>
      </c>
      <c r="R776" s="1">
        <f t="shared" si="76"/>
        <v>3120</v>
      </c>
    </row>
    <row r="777" spans="1:18" x14ac:dyDescent="0.25">
      <c r="A777">
        <v>-2362</v>
      </c>
      <c r="B777">
        <v>16443016</v>
      </c>
      <c r="C777" s="1">
        <f t="shared" si="77"/>
        <v>5460</v>
      </c>
      <c r="D777">
        <v>-94</v>
      </c>
      <c r="E777">
        <v>16446396</v>
      </c>
      <c r="F777" s="1">
        <f t="shared" si="72"/>
        <v>3380</v>
      </c>
      <c r="G777">
        <v>-3613</v>
      </c>
      <c r="H777">
        <v>16450296</v>
      </c>
      <c r="I777" s="1">
        <f t="shared" si="73"/>
        <v>3900</v>
      </c>
      <c r="J777">
        <v>-25</v>
      </c>
      <c r="K777">
        <v>16453676</v>
      </c>
      <c r="L777" s="1">
        <f t="shared" si="74"/>
        <v>3380</v>
      </c>
      <c r="M777">
        <v>-8</v>
      </c>
      <c r="N777">
        <v>16456796</v>
      </c>
      <c r="O777" s="1">
        <f t="shared" si="75"/>
        <v>3120</v>
      </c>
      <c r="P777">
        <v>10</v>
      </c>
      <c r="Q777">
        <v>16459916</v>
      </c>
      <c r="R777" s="1">
        <f t="shared" si="76"/>
        <v>3120</v>
      </c>
    </row>
    <row r="778" spans="1:18" x14ac:dyDescent="0.25">
      <c r="A778">
        <v>-2377</v>
      </c>
      <c r="B778">
        <v>16465376</v>
      </c>
      <c r="C778" s="1">
        <f t="shared" si="77"/>
        <v>5460</v>
      </c>
      <c r="D778">
        <v>-93</v>
      </c>
      <c r="E778">
        <v>16468756</v>
      </c>
      <c r="F778" s="1">
        <f t="shared" si="72"/>
        <v>3380</v>
      </c>
      <c r="G778">
        <v>-3618</v>
      </c>
      <c r="H778">
        <v>16472656</v>
      </c>
      <c r="I778" s="1">
        <f t="shared" si="73"/>
        <v>3900</v>
      </c>
      <c r="J778">
        <v>-25</v>
      </c>
      <c r="K778">
        <v>16476036</v>
      </c>
      <c r="L778" s="1">
        <f t="shared" si="74"/>
        <v>3380</v>
      </c>
      <c r="M778">
        <v>-6</v>
      </c>
      <c r="N778">
        <v>16479156</v>
      </c>
      <c r="O778" s="1">
        <f t="shared" si="75"/>
        <v>3120</v>
      </c>
      <c r="P778">
        <v>10</v>
      </c>
      <c r="Q778">
        <v>16482276</v>
      </c>
      <c r="R778" s="1">
        <f t="shared" si="76"/>
        <v>3120</v>
      </c>
    </row>
    <row r="779" spans="1:18" x14ac:dyDescent="0.25">
      <c r="A779">
        <v>-2380</v>
      </c>
      <c r="B779">
        <v>16487736</v>
      </c>
      <c r="C779" s="1">
        <f t="shared" si="77"/>
        <v>5460</v>
      </c>
      <c r="D779">
        <v>-101</v>
      </c>
      <c r="E779">
        <v>16491376</v>
      </c>
      <c r="F779" s="1">
        <f t="shared" si="72"/>
        <v>3640</v>
      </c>
      <c r="G779">
        <v>-3614</v>
      </c>
      <c r="H779">
        <v>16495276</v>
      </c>
      <c r="I779" s="1">
        <f t="shared" si="73"/>
        <v>3900</v>
      </c>
      <c r="J779">
        <v>-22</v>
      </c>
      <c r="K779">
        <v>16498656</v>
      </c>
      <c r="L779" s="1">
        <f t="shared" si="74"/>
        <v>3380</v>
      </c>
      <c r="M779">
        <v>-8</v>
      </c>
      <c r="N779">
        <v>16501780</v>
      </c>
      <c r="O779" s="1">
        <f t="shared" si="75"/>
        <v>3124</v>
      </c>
      <c r="P779">
        <v>13</v>
      </c>
      <c r="Q779">
        <v>16504896</v>
      </c>
      <c r="R779" s="1">
        <f t="shared" si="76"/>
        <v>3116</v>
      </c>
    </row>
    <row r="780" spans="1:18" x14ac:dyDescent="0.25">
      <c r="A780">
        <v>-2381</v>
      </c>
      <c r="B780">
        <v>16510356</v>
      </c>
      <c r="C780" s="1">
        <f t="shared" si="77"/>
        <v>5460</v>
      </c>
      <c r="D780">
        <v>-74</v>
      </c>
      <c r="E780">
        <v>16513736</v>
      </c>
      <c r="F780" s="1">
        <f t="shared" si="72"/>
        <v>3380</v>
      </c>
      <c r="G780">
        <v>-3655</v>
      </c>
      <c r="H780">
        <v>16517636</v>
      </c>
      <c r="I780" s="1">
        <f t="shared" si="73"/>
        <v>3900</v>
      </c>
      <c r="J780">
        <v>-27</v>
      </c>
      <c r="K780">
        <v>16521016</v>
      </c>
      <c r="L780" s="1">
        <f t="shared" si="74"/>
        <v>3380</v>
      </c>
      <c r="M780">
        <v>-8</v>
      </c>
      <c r="N780">
        <v>16524136</v>
      </c>
      <c r="O780" s="1">
        <f t="shared" si="75"/>
        <v>3120</v>
      </c>
      <c r="P780">
        <v>12</v>
      </c>
      <c r="Q780">
        <v>16527256</v>
      </c>
      <c r="R780" s="1">
        <f t="shared" si="76"/>
        <v>3120</v>
      </c>
    </row>
    <row r="781" spans="1:18" x14ac:dyDescent="0.25">
      <c r="A781">
        <v>-2376</v>
      </c>
      <c r="B781">
        <v>16532716</v>
      </c>
      <c r="C781" s="1">
        <f t="shared" si="77"/>
        <v>5460</v>
      </c>
      <c r="D781">
        <v>-82</v>
      </c>
      <c r="E781">
        <v>16536096</v>
      </c>
      <c r="F781" s="1">
        <f t="shared" si="72"/>
        <v>3380</v>
      </c>
      <c r="G781">
        <v>-3581</v>
      </c>
      <c r="H781">
        <v>16539996</v>
      </c>
      <c r="I781" s="1">
        <f t="shared" si="73"/>
        <v>3900</v>
      </c>
      <c r="J781">
        <v>-23</v>
      </c>
      <c r="K781">
        <v>16543376</v>
      </c>
      <c r="L781" s="1">
        <f t="shared" si="74"/>
        <v>3380</v>
      </c>
      <c r="M781">
        <v>-8</v>
      </c>
      <c r="N781">
        <v>16546496</v>
      </c>
      <c r="O781" s="1">
        <f t="shared" si="75"/>
        <v>3120</v>
      </c>
      <c r="P781">
        <v>11</v>
      </c>
      <c r="Q781">
        <v>16549616</v>
      </c>
      <c r="R781" s="1">
        <f t="shared" si="76"/>
        <v>3120</v>
      </c>
    </row>
    <row r="782" spans="1:18" x14ac:dyDescent="0.25">
      <c r="A782">
        <v>-2370</v>
      </c>
      <c r="B782">
        <v>16555076</v>
      </c>
      <c r="C782" s="1">
        <f t="shared" si="77"/>
        <v>5460</v>
      </c>
      <c r="D782">
        <v>-89</v>
      </c>
      <c r="E782">
        <v>16558456</v>
      </c>
      <c r="F782" s="1">
        <f t="shared" si="72"/>
        <v>3380</v>
      </c>
      <c r="G782">
        <v>-3635</v>
      </c>
      <c r="H782">
        <v>16562356</v>
      </c>
      <c r="I782" s="1">
        <f t="shared" si="73"/>
        <v>3900</v>
      </c>
      <c r="J782">
        <v>-23</v>
      </c>
      <c r="K782">
        <v>16565736</v>
      </c>
      <c r="L782" s="1">
        <f t="shared" si="74"/>
        <v>3380</v>
      </c>
      <c r="M782">
        <v>-6</v>
      </c>
      <c r="N782">
        <v>16568856</v>
      </c>
      <c r="O782" s="1">
        <f t="shared" si="75"/>
        <v>3120</v>
      </c>
      <c r="P782">
        <v>12</v>
      </c>
      <c r="Q782">
        <v>16571976</v>
      </c>
      <c r="R782" s="1">
        <f t="shared" si="76"/>
        <v>3120</v>
      </c>
    </row>
    <row r="783" spans="1:18" x14ac:dyDescent="0.25">
      <c r="A783">
        <v>-2379</v>
      </c>
      <c r="B783">
        <v>16577436</v>
      </c>
      <c r="C783" s="1">
        <f t="shared" si="77"/>
        <v>5460</v>
      </c>
      <c r="D783">
        <v>-75</v>
      </c>
      <c r="E783">
        <v>16580816</v>
      </c>
      <c r="F783" s="1">
        <f t="shared" si="72"/>
        <v>3380</v>
      </c>
      <c r="G783">
        <v>-3630</v>
      </c>
      <c r="H783">
        <v>16584720</v>
      </c>
      <c r="I783" s="1">
        <f t="shared" si="73"/>
        <v>3904</v>
      </c>
      <c r="J783">
        <v>-27</v>
      </c>
      <c r="K783">
        <v>16588096</v>
      </c>
      <c r="L783" s="1">
        <f t="shared" si="74"/>
        <v>3376</v>
      </c>
      <c r="M783">
        <v>-7</v>
      </c>
      <c r="N783">
        <v>16591216</v>
      </c>
      <c r="O783" s="1">
        <f t="shared" si="75"/>
        <v>3120</v>
      </c>
      <c r="P783">
        <v>10</v>
      </c>
      <c r="Q783">
        <v>16594336</v>
      </c>
      <c r="R783" s="1">
        <f t="shared" si="76"/>
        <v>3120</v>
      </c>
    </row>
    <row r="784" spans="1:18" x14ac:dyDescent="0.25">
      <c r="A784">
        <v>-2352</v>
      </c>
      <c r="B784">
        <v>16599796</v>
      </c>
      <c r="C784" s="1">
        <f t="shared" si="77"/>
        <v>5460</v>
      </c>
      <c r="D784">
        <v>-96</v>
      </c>
      <c r="E784">
        <v>16603176</v>
      </c>
      <c r="F784" s="1">
        <f t="shared" si="72"/>
        <v>3380</v>
      </c>
      <c r="G784">
        <v>-3581</v>
      </c>
      <c r="H784">
        <v>16607076</v>
      </c>
      <c r="I784" s="1">
        <f t="shared" si="73"/>
        <v>3900</v>
      </c>
      <c r="J784">
        <v>-25</v>
      </c>
      <c r="K784">
        <v>16610456</v>
      </c>
      <c r="L784" s="1">
        <f t="shared" si="74"/>
        <v>3380</v>
      </c>
      <c r="M784">
        <v>-6</v>
      </c>
      <c r="N784">
        <v>16613576</v>
      </c>
      <c r="O784" s="1">
        <f t="shared" si="75"/>
        <v>3120</v>
      </c>
      <c r="P784">
        <v>9</v>
      </c>
      <c r="Q784">
        <v>16616436</v>
      </c>
      <c r="R784" s="1">
        <f t="shared" si="76"/>
        <v>2860</v>
      </c>
    </row>
    <row r="785" spans="1:18" x14ac:dyDescent="0.25">
      <c r="A785">
        <v>-2363</v>
      </c>
      <c r="B785">
        <v>16621896</v>
      </c>
      <c r="C785" s="1">
        <f t="shared" si="77"/>
        <v>5460</v>
      </c>
      <c r="D785">
        <v>-87</v>
      </c>
      <c r="E785">
        <v>16625276</v>
      </c>
      <c r="F785" s="1">
        <f t="shared" si="72"/>
        <v>3380</v>
      </c>
      <c r="G785">
        <v>-3610</v>
      </c>
      <c r="H785">
        <v>16629176</v>
      </c>
      <c r="I785" s="1">
        <f t="shared" si="73"/>
        <v>3900</v>
      </c>
      <c r="J785">
        <v>-23</v>
      </c>
      <c r="K785">
        <v>16632556</v>
      </c>
      <c r="L785" s="1">
        <f t="shared" si="74"/>
        <v>3380</v>
      </c>
      <c r="M785">
        <v>-7</v>
      </c>
      <c r="N785">
        <v>16635676</v>
      </c>
      <c r="O785" s="1">
        <f t="shared" si="75"/>
        <v>3120</v>
      </c>
      <c r="P785">
        <v>12</v>
      </c>
      <c r="Q785">
        <v>16638796</v>
      </c>
      <c r="R785" s="1">
        <f t="shared" si="76"/>
        <v>3120</v>
      </c>
    </row>
    <row r="786" spans="1:18" x14ac:dyDescent="0.25">
      <c r="A786">
        <v>-2368</v>
      </c>
      <c r="B786">
        <v>16644256</v>
      </c>
      <c r="C786" s="1">
        <f t="shared" si="77"/>
        <v>5460</v>
      </c>
      <c r="D786">
        <v>-94</v>
      </c>
      <c r="E786">
        <v>16647636</v>
      </c>
      <c r="F786" s="1">
        <f t="shared" si="72"/>
        <v>3380</v>
      </c>
      <c r="G786">
        <v>-3641</v>
      </c>
      <c r="H786">
        <v>16651536</v>
      </c>
      <c r="I786" s="1">
        <f t="shared" si="73"/>
        <v>3900</v>
      </c>
      <c r="J786">
        <v>-25</v>
      </c>
      <c r="K786">
        <v>16654916</v>
      </c>
      <c r="L786" s="1">
        <f t="shared" si="74"/>
        <v>3380</v>
      </c>
      <c r="M786">
        <v>-5</v>
      </c>
      <c r="N786">
        <v>16658036</v>
      </c>
      <c r="O786" s="1">
        <f t="shared" si="75"/>
        <v>3120</v>
      </c>
      <c r="P786">
        <v>8</v>
      </c>
      <c r="Q786">
        <v>16660896</v>
      </c>
      <c r="R786" s="1">
        <f t="shared" si="76"/>
        <v>2860</v>
      </c>
    </row>
    <row r="787" spans="1:18" x14ac:dyDescent="0.25">
      <c r="A787">
        <v>-2364</v>
      </c>
      <c r="B787">
        <v>16666356</v>
      </c>
      <c r="C787" s="1">
        <f t="shared" si="77"/>
        <v>5460</v>
      </c>
      <c r="D787">
        <v>-80</v>
      </c>
      <c r="E787">
        <v>16669736</v>
      </c>
      <c r="F787" s="1">
        <f t="shared" si="72"/>
        <v>3380</v>
      </c>
      <c r="G787">
        <v>-3627</v>
      </c>
      <c r="H787">
        <v>16673636</v>
      </c>
      <c r="I787" s="1">
        <f t="shared" si="73"/>
        <v>3900</v>
      </c>
      <c r="J787">
        <v>-26</v>
      </c>
      <c r="K787">
        <v>16677016</v>
      </c>
      <c r="L787" s="1">
        <f t="shared" si="74"/>
        <v>3380</v>
      </c>
      <c r="M787">
        <v>-8</v>
      </c>
      <c r="N787">
        <v>16680136</v>
      </c>
      <c r="O787" s="1">
        <f t="shared" si="75"/>
        <v>3120</v>
      </c>
      <c r="P787">
        <v>11</v>
      </c>
      <c r="Q787">
        <v>16683256</v>
      </c>
      <c r="R787" s="1">
        <f t="shared" si="76"/>
        <v>3120</v>
      </c>
    </row>
    <row r="788" spans="1:18" x14ac:dyDescent="0.25">
      <c r="A788">
        <v>-2363</v>
      </c>
      <c r="B788">
        <v>16688716</v>
      </c>
      <c r="C788" s="1">
        <f t="shared" si="77"/>
        <v>5460</v>
      </c>
      <c r="D788">
        <v>-67</v>
      </c>
      <c r="E788">
        <v>16692096</v>
      </c>
      <c r="F788" s="1">
        <f t="shared" si="72"/>
        <v>3380</v>
      </c>
      <c r="G788">
        <v>-3602</v>
      </c>
      <c r="H788">
        <v>16695996</v>
      </c>
      <c r="I788" s="1">
        <f t="shared" si="73"/>
        <v>3900</v>
      </c>
      <c r="J788">
        <v>-27</v>
      </c>
      <c r="K788">
        <v>16699376</v>
      </c>
      <c r="L788" s="1">
        <f t="shared" si="74"/>
        <v>3380</v>
      </c>
      <c r="M788">
        <v>-6</v>
      </c>
      <c r="N788">
        <v>16702496</v>
      </c>
      <c r="O788" s="1">
        <f t="shared" si="75"/>
        <v>3120</v>
      </c>
      <c r="P788">
        <v>10</v>
      </c>
      <c r="Q788">
        <v>16705616</v>
      </c>
      <c r="R788" s="1">
        <f t="shared" si="76"/>
        <v>3120</v>
      </c>
    </row>
    <row r="789" spans="1:18" x14ac:dyDescent="0.25">
      <c r="A789">
        <v>-2371</v>
      </c>
      <c r="B789">
        <v>16711076</v>
      </c>
      <c r="C789" s="1">
        <f t="shared" si="77"/>
        <v>5460</v>
      </c>
      <c r="D789">
        <v>-81</v>
      </c>
      <c r="E789">
        <v>16714456</v>
      </c>
      <c r="F789" s="1">
        <f t="shared" si="72"/>
        <v>3380</v>
      </c>
      <c r="G789">
        <v>-3617</v>
      </c>
      <c r="H789">
        <v>16718356</v>
      </c>
      <c r="I789" s="1">
        <f t="shared" si="73"/>
        <v>3900</v>
      </c>
      <c r="J789">
        <v>-25</v>
      </c>
      <c r="K789">
        <v>16721736</v>
      </c>
      <c r="L789" s="1">
        <f t="shared" si="74"/>
        <v>3380</v>
      </c>
      <c r="M789">
        <v>-5</v>
      </c>
      <c r="N789">
        <v>16724856</v>
      </c>
      <c r="O789" s="1">
        <f t="shared" si="75"/>
        <v>3120</v>
      </c>
      <c r="P789">
        <v>9</v>
      </c>
      <c r="Q789">
        <v>16727716</v>
      </c>
      <c r="R789" s="1">
        <f t="shared" si="76"/>
        <v>2860</v>
      </c>
    </row>
    <row r="790" spans="1:18" x14ac:dyDescent="0.25">
      <c r="A790">
        <v>-2365</v>
      </c>
      <c r="B790">
        <v>16733176</v>
      </c>
      <c r="C790" s="1">
        <f t="shared" si="77"/>
        <v>5460</v>
      </c>
      <c r="D790">
        <v>-78</v>
      </c>
      <c r="E790">
        <v>16736556</v>
      </c>
      <c r="F790" s="1">
        <f t="shared" si="72"/>
        <v>3380</v>
      </c>
      <c r="G790">
        <v>-3663</v>
      </c>
      <c r="H790">
        <v>16740456</v>
      </c>
      <c r="I790" s="1">
        <f t="shared" si="73"/>
        <v>3900</v>
      </c>
      <c r="J790">
        <v>-28</v>
      </c>
      <c r="K790">
        <v>16743836</v>
      </c>
      <c r="L790" s="1">
        <f t="shared" si="74"/>
        <v>3380</v>
      </c>
      <c r="M790">
        <v>-8</v>
      </c>
      <c r="N790">
        <v>16746956</v>
      </c>
      <c r="O790" s="1">
        <f t="shared" si="75"/>
        <v>3120</v>
      </c>
      <c r="P790">
        <v>10</v>
      </c>
      <c r="Q790">
        <v>16750076</v>
      </c>
      <c r="R790" s="1">
        <f t="shared" si="76"/>
        <v>3120</v>
      </c>
    </row>
    <row r="791" spans="1:18" x14ac:dyDescent="0.25">
      <c r="A791">
        <v>-2388</v>
      </c>
      <c r="B791">
        <v>16755536</v>
      </c>
      <c r="C791" s="1">
        <f t="shared" si="77"/>
        <v>5460</v>
      </c>
      <c r="D791">
        <v>-89</v>
      </c>
      <c r="E791">
        <v>16758916</v>
      </c>
      <c r="F791" s="1">
        <f t="shared" si="72"/>
        <v>3380</v>
      </c>
      <c r="G791">
        <v>-3626</v>
      </c>
      <c r="H791">
        <v>16762816</v>
      </c>
      <c r="I791" s="1">
        <f t="shared" si="73"/>
        <v>3900</v>
      </c>
      <c r="J791">
        <v>-24</v>
      </c>
      <c r="K791">
        <v>16766196</v>
      </c>
      <c r="L791" s="1">
        <f t="shared" si="74"/>
        <v>3380</v>
      </c>
      <c r="M791">
        <v>-3</v>
      </c>
      <c r="N791">
        <v>16769316</v>
      </c>
      <c r="O791" s="1">
        <f t="shared" si="75"/>
        <v>3120</v>
      </c>
      <c r="P791">
        <v>9</v>
      </c>
      <c r="Q791">
        <v>16772176</v>
      </c>
      <c r="R791" s="1">
        <f t="shared" si="76"/>
        <v>2860</v>
      </c>
    </row>
    <row r="792" spans="1:18" x14ac:dyDescent="0.25">
      <c r="A792">
        <v>-2378</v>
      </c>
      <c r="B792">
        <v>16777636</v>
      </c>
      <c r="C792" s="1">
        <f t="shared" si="77"/>
        <v>5460</v>
      </c>
      <c r="D792">
        <v>-78</v>
      </c>
      <c r="E792">
        <v>16781016</v>
      </c>
      <c r="F792" s="1">
        <f t="shared" si="72"/>
        <v>3380</v>
      </c>
      <c r="G792">
        <v>-3616</v>
      </c>
      <c r="H792">
        <v>16784916</v>
      </c>
      <c r="I792" s="1">
        <f t="shared" si="73"/>
        <v>3900</v>
      </c>
      <c r="J792">
        <v>-26</v>
      </c>
      <c r="K792">
        <v>16788296</v>
      </c>
      <c r="L792" s="1">
        <f t="shared" si="74"/>
        <v>3380</v>
      </c>
      <c r="M792">
        <v>-5</v>
      </c>
      <c r="N792">
        <v>16791416</v>
      </c>
      <c r="O792" s="1">
        <f t="shared" si="75"/>
        <v>3120</v>
      </c>
      <c r="P792">
        <v>14</v>
      </c>
      <c r="Q792">
        <v>16794536</v>
      </c>
      <c r="R792" s="1">
        <f t="shared" si="76"/>
        <v>3120</v>
      </c>
    </row>
    <row r="793" spans="1:18" x14ac:dyDescent="0.25">
      <c r="A793">
        <v>-2378</v>
      </c>
      <c r="B793">
        <v>16799996</v>
      </c>
      <c r="C793" s="1">
        <f t="shared" si="77"/>
        <v>5460</v>
      </c>
      <c r="D793">
        <v>-83</v>
      </c>
      <c r="E793">
        <v>16803376</v>
      </c>
      <c r="F793" s="1">
        <f t="shared" si="72"/>
        <v>3380</v>
      </c>
      <c r="G793">
        <v>-3597</v>
      </c>
      <c r="H793">
        <v>16807276</v>
      </c>
      <c r="I793" s="1">
        <f t="shared" si="73"/>
        <v>3900</v>
      </c>
      <c r="J793">
        <v>-27</v>
      </c>
      <c r="K793">
        <v>16810656</v>
      </c>
      <c r="L793" s="1">
        <f t="shared" si="74"/>
        <v>3380</v>
      </c>
      <c r="M793">
        <v>-6</v>
      </c>
      <c r="N793">
        <v>16813776</v>
      </c>
      <c r="O793" s="1">
        <f t="shared" si="75"/>
        <v>3120</v>
      </c>
      <c r="P793">
        <v>14</v>
      </c>
      <c r="Q793">
        <v>16816896</v>
      </c>
      <c r="R793" s="1">
        <f t="shared" si="76"/>
        <v>3120</v>
      </c>
    </row>
    <row r="794" spans="1:18" x14ac:dyDescent="0.25">
      <c r="A794">
        <v>-2369</v>
      </c>
      <c r="B794">
        <v>16822356</v>
      </c>
      <c r="C794" s="1">
        <f t="shared" si="77"/>
        <v>5460</v>
      </c>
      <c r="D794">
        <v>-64</v>
      </c>
      <c r="E794">
        <v>16825736</v>
      </c>
      <c r="F794" s="1">
        <f t="shared" si="72"/>
        <v>3380</v>
      </c>
      <c r="G794">
        <v>-3618</v>
      </c>
      <c r="H794">
        <v>16829636</v>
      </c>
      <c r="I794" s="1">
        <f t="shared" si="73"/>
        <v>3900</v>
      </c>
      <c r="J794">
        <v>-27</v>
      </c>
      <c r="K794">
        <v>16833016</v>
      </c>
      <c r="L794" s="1">
        <f t="shared" si="74"/>
        <v>3380</v>
      </c>
      <c r="M794">
        <v>-7</v>
      </c>
      <c r="N794">
        <v>16836136</v>
      </c>
      <c r="O794" s="1">
        <f t="shared" si="75"/>
        <v>3120</v>
      </c>
      <c r="P794">
        <v>10</v>
      </c>
      <c r="Q794">
        <v>16839256</v>
      </c>
      <c r="R794" s="1">
        <f t="shared" si="76"/>
        <v>3120</v>
      </c>
    </row>
    <row r="795" spans="1:18" x14ac:dyDescent="0.25">
      <c r="A795">
        <v>-2344</v>
      </c>
      <c r="B795">
        <v>16844716</v>
      </c>
      <c r="C795" s="1">
        <f t="shared" si="77"/>
        <v>5460</v>
      </c>
      <c r="D795">
        <v>-84</v>
      </c>
      <c r="E795">
        <v>16848096</v>
      </c>
      <c r="F795" s="1">
        <f t="shared" si="72"/>
        <v>3380</v>
      </c>
      <c r="G795">
        <v>-3616</v>
      </c>
      <c r="H795">
        <v>16851996</v>
      </c>
      <c r="I795" s="1">
        <f t="shared" si="73"/>
        <v>3900</v>
      </c>
      <c r="J795">
        <v>-25</v>
      </c>
      <c r="K795">
        <v>16855376</v>
      </c>
      <c r="L795" s="1">
        <f t="shared" si="74"/>
        <v>3380</v>
      </c>
      <c r="M795">
        <v>-4</v>
      </c>
      <c r="N795">
        <v>16858496</v>
      </c>
      <c r="O795" s="1">
        <f t="shared" si="75"/>
        <v>3120</v>
      </c>
      <c r="P795">
        <v>13</v>
      </c>
      <c r="Q795">
        <v>16861616</v>
      </c>
      <c r="R795" s="1">
        <f t="shared" si="76"/>
        <v>3120</v>
      </c>
    </row>
    <row r="796" spans="1:18" x14ac:dyDescent="0.25">
      <c r="A796">
        <v>-2368</v>
      </c>
      <c r="B796">
        <v>16867076</v>
      </c>
      <c r="C796" s="1">
        <f t="shared" si="77"/>
        <v>5460</v>
      </c>
      <c r="D796">
        <v>-85</v>
      </c>
      <c r="E796">
        <v>16870456</v>
      </c>
      <c r="F796" s="1">
        <f t="shared" si="72"/>
        <v>3380</v>
      </c>
      <c r="G796">
        <v>-3617</v>
      </c>
      <c r="H796">
        <v>16874356</v>
      </c>
      <c r="I796" s="1">
        <f t="shared" si="73"/>
        <v>3900</v>
      </c>
      <c r="J796">
        <v>-25</v>
      </c>
      <c r="K796">
        <v>16877736</v>
      </c>
      <c r="L796" s="1">
        <f t="shared" si="74"/>
        <v>3380</v>
      </c>
      <c r="M796">
        <v>-9</v>
      </c>
      <c r="N796">
        <v>16880856</v>
      </c>
      <c r="O796" s="1">
        <f t="shared" si="75"/>
        <v>3120</v>
      </c>
      <c r="P796">
        <v>8</v>
      </c>
      <c r="Q796">
        <v>16883720</v>
      </c>
      <c r="R796" s="1">
        <f t="shared" si="76"/>
        <v>2864</v>
      </c>
    </row>
    <row r="797" spans="1:18" x14ac:dyDescent="0.25">
      <c r="A797">
        <v>-2376</v>
      </c>
      <c r="B797">
        <v>16889176</v>
      </c>
      <c r="C797" s="1">
        <f t="shared" si="77"/>
        <v>5456</v>
      </c>
      <c r="D797">
        <v>-52</v>
      </c>
      <c r="E797">
        <v>16892556</v>
      </c>
      <c r="F797" s="1">
        <f t="shared" si="72"/>
        <v>3380</v>
      </c>
      <c r="G797">
        <v>-3630</v>
      </c>
      <c r="H797">
        <v>16896456</v>
      </c>
      <c r="I797" s="1">
        <f t="shared" si="73"/>
        <v>3900</v>
      </c>
      <c r="J797">
        <v>-27</v>
      </c>
      <c r="K797">
        <v>16899836</v>
      </c>
      <c r="L797" s="1">
        <f t="shared" si="74"/>
        <v>3380</v>
      </c>
      <c r="M797">
        <v>-7</v>
      </c>
      <c r="N797">
        <v>16902956</v>
      </c>
      <c r="O797" s="1">
        <f t="shared" si="75"/>
        <v>3120</v>
      </c>
      <c r="P797">
        <v>10</v>
      </c>
      <c r="Q797">
        <v>16906076</v>
      </c>
      <c r="R797" s="1">
        <f t="shared" si="76"/>
        <v>3120</v>
      </c>
    </row>
    <row r="798" spans="1:18" x14ac:dyDescent="0.25">
      <c r="A798">
        <v>-2384</v>
      </c>
      <c r="B798">
        <v>16911536</v>
      </c>
      <c r="C798" s="1">
        <f t="shared" si="77"/>
        <v>5460</v>
      </c>
      <c r="D798">
        <v>-79</v>
      </c>
      <c r="E798">
        <v>16914916</v>
      </c>
      <c r="F798" s="1">
        <f t="shared" si="72"/>
        <v>3380</v>
      </c>
      <c r="G798">
        <v>-3628</v>
      </c>
      <c r="H798">
        <v>16918816</v>
      </c>
      <c r="I798" s="1">
        <f t="shared" si="73"/>
        <v>3900</v>
      </c>
      <c r="J798">
        <v>-25</v>
      </c>
      <c r="K798">
        <v>16922196</v>
      </c>
      <c r="L798" s="1">
        <f t="shared" si="74"/>
        <v>3380</v>
      </c>
      <c r="M798">
        <v>-9</v>
      </c>
      <c r="N798">
        <v>16925316</v>
      </c>
      <c r="O798" s="1">
        <f t="shared" si="75"/>
        <v>3120</v>
      </c>
      <c r="P798">
        <v>10</v>
      </c>
      <c r="Q798">
        <v>16928436</v>
      </c>
      <c r="R798" s="1">
        <f t="shared" si="76"/>
        <v>3120</v>
      </c>
    </row>
    <row r="799" spans="1:18" x14ac:dyDescent="0.25">
      <c r="A799">
        <v>-2395</v>
      </c>
      <c r="B799">
        <v>16933900</v>
      </c>
      <c r="C799" s="1">
        <f t="shared" si="77"/>
        <v>5464</v>
      </c>
      <c r="D799">
        <v>-87</v>
      </c>
      <c r="E799">
        <v>16937276</v>
      </c>
      <c r="F799" s="1">
        <f t="shared" si="72"/>
        <v>3376</v>
      </c>
      <c r="G799">
        <v>-3626</v>
      </c>
      <c r="H799">
        <v>16941176</v>
      </c>
      <c r="I799" s="1">
        <f t="shared" si="73"/>
        <v>3900</v>
      </c>
      <c r="J799">
        <v>-25</v>
      </c>
      <c r="K799">
        <v>16944556</v>
      </c>
      <c r="L799" s="1">
        <f t="shared" si="74"/>
        <v>3380</v>
      </c>
      <c r="M799">
        <v>-4</v>
      </c>
      <c r="N799">
        <v>16947676</v>
      </c>
      <c r="O799" s="1">
        <f t="shared" si="75"/>
        <v>3120</v>
      </c>
      <c r="P799">
        <v>11</v>
      </c>
      <c r="Q799">
        <v>16950796</v>
      </c>
      <c r="R799" s="1">
        <f t="shared" si="76"/>
        <v>3120</v>
      </c>
    </row>
    <row r="800" spans="1:18" x14ac:dyDescent="0.25">
      <c r="A800">
        <v>-2364</v>
      </c>
      <c r="B800">
        <v>16956256</v>
      </c>
      <c r="C800" s="1">
        <f t="shared" si="77"/>
        <v>5460</v>
      </c>
      <c r="D800">
        <v>-73</v>
      </c>
      <c r="E800">
        <v>16959636</v>
      </c>
      <c r="F800" s="1">
        <f t="shared" si="72"/>
        <v>3380</v>
      </c>
      <c r="G800">
        <v>-3643</v>
      </c>
      <c r="H800">
        <v>16963536</v>
      </c>
      <c r="I800" s="1">
        <f t="shared" si="73"/>
        <v>3900</v>
      </c>
      <c r="J800">
        <v>-23</v>
      </c>
      <c r="K800">
        <v>16966916</v>
      </c>
      <c r="L800" s="1">
        <f t="shared" si="74"/>
        <v>3380</v>
      </c>
      <c r="M800">
        <v>-6</v>
      </c>
      <c r="N800">
        <v>16970036</v>
      </c>
      <c r="O800" s="1">
        <f t="shared" si="75"/>
        <v>3120</v>
      </c>
      <c r="P800">
        <v>14</v>
      </c>
      <c r="Q800">
        <v>16973156</v>
      </c>
      <c r="R800" s="1">
        <f t="shared" si="76"/>
        <v>3120</v>
      </c>
    </row>
    <row r="801" spans="1:18" x14ac:dyDescent="0.25">
      <c r="A801">
        <v>-2372</v>
      </c>
      <c r="B801">
        <v>16978616</v>
      </c>
      <c r="C801" s="1">
        <f t="shared" si="77"/>
        <v>5460</v>
      </c>
      <c r="D801">
        <v>-81</v>
      </c>
      <c r="E801">
        <v>16981996</v>
      </c>
      <c r="F801" s="1">
        <f t="shared" si="72"/>
        <v>3380</v>
      </c>
      <c r="G801">
        <v>-3660</v>
      </c>
      <c r="H801">
        <v>16985896</v>
      </c>
      <c r="I801" s="1">
        <f t="shared" si="73"/>
        <v>3900</v>
      </c>
      <c r="J801">
        <v>-22</v>
      </c>
      <c r="K801">
        <v>16989276</v>
      </c>
      <c r="L801" s="1">
        <f t="shared" si="74"/>
        <v>3380</v>
      </c>
      <c r="M801">
        <v>-8</v>
      </c>
      <c r="N801">
        <v>16992396</v>
      </c>
      <c r="O801" s="1">
        <f t="shared" si="75"/>
        <v>3120</v>
      </c>
      <c r="P801">
        <v>12</v>
      </c>
      <c r="Q801">
        <v>16995516</v>
      </c>
      <c r="R801" s="1">
        <f t="shared" si="76"/>
        <v>3120</v>
      </c>
    </row>
    <row r="802" spans="1:18" x14ac:dyDescent="0.25">
      <c r="A802">
        <v>-2375</v>
      </c>
      <c r="B802">
        <v>17000976</v>
      </c>
      <c r="C802" s="1">
        <f t="shared" si="77"/>
        <v>5460</v>
      </c>
      <c r="D802">
        <v>-90</v>
      </c>
      <c r="E802">
        <v>17004356</v>
      </c>
      <c r="F802" s="1">
        <f t="shared" si="72"/>
        <v>3380</v>
      </c>
      <c r="G802">
        <v>-3632</v>
      </c>
      <c r="H802">
        <v>17008256</v>
      </c>
      <c r="I802" s="1">
        <f t="shared" si="73"/>
        <v>3900</v>
      </c>
      <c r="J802">
        <v>-28</v>
      </c>
      <c r="K802">
        <v>17011636</v>
      </c>
      <c r="L802" s="1">
        <f t="shared" si="74"/>
        <v>3380</v>
      </c>
      <c r="M802">
        <v>-9</v>
      </c>
      <c r="N802">
        <v>17014756</v>
      </c>
      <c r="O802" s="1">
        <f t="shared" si="75"/>
        <v>3120</v>
      </c>
      <c r="P802">
        <v>12</v>
      </c>
      <c r="Q802">
        <v>17017876</v>
      </c>
      <c r="R802" s="1">
        <f t="shared" si="76"/>
        <v>3120</v>
      </c>
    </row>
    <row r="803" spans="1:18" x14ac:dyDescent="0.25">
      <c r="A803">
        <v>-2391</v>
      </c>
      <c r="B803">
        <v>17023336</v>
      </c>
      <c r="C803" s="1">
        <f t="shared" si="77"/>
        <v>5460</v>
      </c>
      <c r="D803">
        <v>-65</v>
      </c>
      <c r="E803">
        <v>17026716</v>
      </c>
      <c r="F803" s="1">
        <f t="shared" si="72"/>
        <v>3380</v>
      </c>
      <c r="G803">
        <v>-3597</v>
      </c>
      <c r="H803">
        <v>17030616</v>
      </c>
      <c r="I803" s="1">
        <f t="shared" si="73"/>
        <v>3900</v>
      </c>
      <c r="J803">
        <v>-24</v>
      </c>
      <c r="K803">
        <v>17033996</v>
      </c>
      <c r="L803" s="1">
        <f t="shared" si="74"/>
        <v>3380</v>
      </c>
      <c r="M803">
        <v>-7</v>
      </c>
      <c r="N803">
        <v>17037116</v>
      </c>
      <c r="O803" s="1">
        <f t="shared" si="75"/>
        <v>3120</v>
      </c>
      <c r="P803">
        <v>10</v>
      </c>
      <c r="Q803">
        <v>17040236</v>
      </c>
      <c r="R803" s="1">
        <f t="shared" si="76"/>
        <v>3120</v>
      </c>
    </row>
    <row r="804" spans="1:18" x14ac:dyDescent="0.25">
      <c r="A804">
        <v>-2368</v>
      </c>
      <c r="B804">
        <v>17045696</v>
      </c>
      <c r="C804" s="1">
        <f t="shared" si="77"/>
        <v>5460</v>
      </c>
      <c r="D804">
        <v>-88</v>
      </c>
      <c r="E804">
        <v>17049076</v>
      </c>
      <c r="F804" s="1">
        <f t="shared" si="72"/>
        <v>3380</v>
      </c>
      <c r="G804">
        <v>-3604</v>
      </c>
      <c r="H804">
        <v>17052976</v>
      </c>
      <c r="I804" s="1">
        <f t="shared" si="73"/>
        <v>3900</v>
      </c>
      <c r="J804">
        <v>-24</v>
      </c>
      <c r="K804">
        <v>17056356</v>
      </c>
      <c r="L804" s="1">
        <f t="shared" si="74"/>
        <v>3380</v>
      </c>
      <c r="M804">
        <v>-9</v>
      </c>
      <c r="N804">
        <v>17059476</v>
      </c>
      <c r="O804" s="1">
        <f t="shared" si="75"/>
        <v>3120</v>
      </c>
      <c r="P804">
        <v>11</v>
      </c>
      <c r="Q804">
        <v>17062596</v>
      </c>
      <c r="R804" s="1">
        <f t="shared" si="76"/>
        <v>3120</v>
      </c>
    </row>
    <row r="805" spans="1:18" x14ac:dyDescent="0.25">
      <c r="A805">
        <v>-2383</v>
      </c>
      <c r="B805">
        <v>17068056</v>
      </c>
      <c r="C805" s="1">
        <f t="shared" si="77"/>
        <v>5460</v>
      </c>
      <c r="D805">
        <v>-71</v>
      </c>
      <c r="E805">
        <v>17071436</v>
      </c>
      <c r="F805" s="1">
        <f t="shared" si="72"/>
        <v>3380</v>
      </c>
      <c r="G805">
        <v>-3668</v>
      </c>
      <c r="H805">
        <v>17075336</v>
      </c>
      <c r="I805" s="1">
        <f t="shared" si="73"/>
        <v>3900</v>
      </c>
      <c r="J805">
        <v>-24</v>
      </c>
      <c r="K805">
        <v>17078716</v>
      </c>
      <c r="L805" s="1">
        <f t="shared" si="74"/>
        <v>3380</v>
      </c>
      <c r="M805">
        <v>-9</v>
      </c>
      <c r="N805">
        <v>17081836</v>
      </c>
      <c r="O805" s="1">
        <f t="shared" si="75"/>
        <v>3120</v>
      </c>
      <c r="P805">
        <v>11</v>
      </c>
      <c r="Q805">
        <v>17084956</v>
      </c>
      <c r="R805" s="1">
        <f t="shared" si="76"/>
        <v>3120</v>
      </c>
    </row>
    <row r="806" spans="1:18" x14ac:dyDescent="0.25">
      <c r="A806">
        <v>-2382</v>
      </c>
      <c r="B806">
        <v>17090416</v>
      </c>
      <c r="C806" s="1">
        <f t="shared" si="77"/>
        <v>5460</v>
      </c>
      <c r="D806">
        <v>-96</v>
      </c>
      <c r="E806">
        <v>17093796</v>
      </c>
      <c r="F806" s="1">
        <f t="shared" si="72"/>
        <v>3380</v>
      </c>
      <c r="G806">
        <v>-3621</v>
      </c>
      <c r="H806">
        <v>17097696</v>
      </c>
      <c r="I806" s="1">
        <f t="shared" si="73"/>
        <v>3900</v>
      </c>
      <c r="J806">
        <v>-23</v>
      </c>
      <c r="K806">
        <v>17101076</v>
      </c>
      <c r="L806" s="1">
        <f t="shared" si="74"/>
        <v>3380</v>
      </c>
      <c r="M806">
        <v>-7</v>
      </c>
      <c r="N806">
        <v>17104196</v>
      </c>
      <c r="O806" s="1">
        <f t="shared" si="75"/>
        <v>3120</v>
      </c>
      <c r="P806">
        <v>9</v>
      </c>
      <c r="Q806">
        <v>17107056</v>
      </c>
      <c r="R806" s="1">
        <f t="shared" si="76"/>
        <v>2860</v>
      </c>
    </row>
    <row r="807" spans="1:18" x14ac:dyDescent="0.25">
      <c r="A807">
        <v>-2369</v>
      </c>
      <c r="B807">
        <v>17112516</v>
      </c>
      <c r="C807" s="1">
        <f t="shared" si="77"/>
        <v>5460</v>
      </c>
      <c r="D807">
        <v>-78</v>
      </c>
      <c r="E807">
        <v>17115896</v>
      </c>
      <c r="F807" s="1">
        <f t="shared" si="72"/>
        <v>3380</v>
      </c>
      <c r="G807">
        <v>-3604</v>
      </c>
      <c r="H807">
        <v>17119796</v>
      </c>
      <c r="I807" s="1">
        <f t="shared" si="73"/>
        <v>3900</v>
      </c>
      <c r="J807">
        <v>-27</v>
      </c>
      <c r="K807">
        <v>17123176</v>
      </c>
      <c r="L807" s="1">
        <f t="shared" si="74"/>
        <v>3380</v>
      </c>
      <c r="M807">
        <v>-9</v>
      </c>
      <c r="N807">
        <v>17126296</v>
      </c>
      <c r="O807" s="1">
        <f t="shared" si="75"/>
        <v>3120</v>
      </c>
      <c r="P807">
        <v>8</v>
      </c>
      <c r="Q807">
        <v>17129156</v>
      </c>
      <c r="R807" s="1">
        <f t="shared" si="76"/>
        <v>2860</v>
      </c>
    </row>
    <row r="808" spans="1:18" x14ac:dyDescent="0.25">
      <c r="A808">
        <v>-2369</v>
      </c>
      <c r="B808">
        <v>17134616</v>
      </c>
      <c r="C808" s="1">
        <f t="shared" si="77"/>
        <v>5460</v>
      </c>
      <c r="D808">
        <v>-89</v>
      </c>
      <c r="E808">
        <v>17137996</v>
      </c>
      <c r="F808" s="1">
        <f t="shared" si="72"/>
        <v>3380</v>
      </c>
      <c r="G808">
        <v>-3637</v>
      </c>
      <c r="H808">
        <v>17141896</v>
      </c>
      <c r="I808" s="1">
        <f t="shared" si="73"/>
        <v>3900</v>
      </c>
      <c r="J808">
        <v>-23</v>
      </c>
      <c r="K808">
        <v>17145276</v>
      </c>
      <c r="L808" s="1">
        <f t="shared" si="74"/>
        <v>3380</v>
      </c>
      <c r="M808">
        <v>-5</v>
      </c>
      <c r="N808">
        <v>17148396</v>
      </c>
      <c r="O808" s="1">
        <f t="shared" si="75"/>
        <v>3120</v>
      </c>
      <c r="P808">
        <v>10</v>
      </c>
      <c r="Q808">
        <v>17151516</v>
      </c>
      <c r="R808" s="1">
        <f t="shared" si="76"/>
        <v>3120</v>
      </c>
    </row>
    <row r="809" spans="1:18" x14ac:dyDescent="0.25">
      <c r="A809">
        <v>-2350</v>
      </c>
      <c r="B809">
        <v>17156976</v>
      </c>
      <c r="C809" s="1">
        <f t="shared" si="77"/>
        <v>5460</v>
      </c>
      <c r="D809">
        <v>-95</v>
      </c>
      <c r="E809">
        <v>17160356</v>
      </c>
      <c r="F809" s="1">
        <f t="shared" si="72"/>
        <v>3380</v>
      </c>
      <c r="G809">
        <v>-3596</v>
      </c>
      <c r="H809">
        <v>17164256</v>
      </c>
      <c r="I809" s="1">
        <f t="shared" si="73"/>
        <v>3900</v>
      </c>
      <c r="J809">
        <v>-26</v>
      </c>
      <c r="K809">
        <v>17167636</v>
      </c>
      <c r="L809" s="1">
        <f t="shared" si="74"/>
        <v>3380</v>
      </c>
      <c r="M809">
        <v>-8</v>
      </c>
      <c r="N809">
        <v>17170756</v>
      </c>
      <c r="O809" s="1">
        <f t="shared" si="75"/>
        <v>3120</v>
      </c>
      <c r="P809">
        <v>13</v>
      </c>
      <c r="Q809">
        <v>17173876</v>
      </c>
      <c r="R809" s="1">
        <f t="shared" si="76"/>
        <v>3120</v>
      </c>
    </row>
    <row r="810" spans="1:18" x14ac:dyDescent="0.25">
      <c r="A810">
        <v>-2371</v>
      </c>
      <c r="B810">
        <v>17179336</v>
      </c>
      <c r="C810" s="1">
        <f t="shared" si="77"/>
        <v>5460</v>
      </c>
      <c r="D810">
        <v>-90</v>
      </c>
      <c r="E810">
        <v>17182716</v>
      </c>
      <c r="F810" s="1">
        <f t="shared" si="72"/>
        <v>3380</v>
      </c>
      <c r="G810">
        <v>-3651</v>
      </c>
      <c r="H810">
        <v>17186616</v>
      </c>
      <c r="I810" s="1">
        <f t="shared" si="73"/>
        <v>3900</v>
      </c>
      <c r="J810">
        <v>-28</v>
      </c>
      <c r="K810">
        <v>17189996</v>
      </c>
      <c r="L810" s="1">
        <f t="shared" si="74"/>
        <v>3380</v>
      </c>
      <c r="M810">
        <v>-6</v>
      </c>
      <c r="N810">
        <v>17193116</v>
      </c>
      <c r="O810" s="1">
        <f t="shared" si="75"/>
        <v>3120</v>
      </c>
      <c r="P810">
        <v>14</v>
      </c>
      <c r="Q810">
        <v>17196236</v>
      </c>
      <c r="R810" s="1">
        <f t="shared" si="76"/>
        <v>3120</v>
      </c>
    </row>
    <row r="811" spans="1:18" x14ac:dyDescent="0.25">
      <c r="A811">
        <v>-2333</v>
      </c>
      <c r="B811">
        <v>17201696</v>
      </c>
      <c r="C811" s="1">
        <f t="shared" si="77"/>
        <v>5460</v>
      </c>
      <c r="D811">
        <v>-86</v>
      </c>
      <c r="E811">
        <v>17205076</v>
      </c>
      <c r="F811" s="1">
        <f t="shared" si="72"/>
        <v>3380</v>
      </c>
      <c r="G811">
        <v>-3639</v>
      </c>
      <c r="H811">
        <v>17208976</v>
      </c>
      <c r="I811" s="1">
        <f t="shared" si="73"/>
        <v>3900</v>
      </c>
      <c r="J811">
        <v>-24</v>
      </c>
      <c r="K811">
        <v>17212356</v>
      </c>
      <c r="L811" s="1">
        <f t="shared" si="74"/>
        <v>3380</v>
      </c>
      <c r="M811">
        <v>-6</v>
      </c>
      <c r="N811">
        <v>17215476</v>
      </c>
      <c r="O811" s="1">
        <f t="shared" si="75"/>
        <v>3120</v>
      </c>
      <c r="P811">
        <v>11</v>
      </c>
      <c r="Q811">
        <v>17218596</v>
      </c>
      <c r="R811" s="1">
        <f t="shared" si="76"/>
        <v>3120</v>
      </c>
    </row>
    <row r="812" spans="1:18" x14ac:dyDescent="0.25">
      <c r="A812">
        <v>-2370</v>
      </c>
      <c r="B812">
        <v>17224056</v>
      </c>
      <c r="C812" s="1">
        <f t="shared" si="77"/>
        <v>5460</v>
      </c>
      <c r="D812">
        <v>-66</v>
      </c>
      <c r="E812">
        <v>17227436</v>
      </c>
      <c r="F812" s="1">
        <f t="shared" si="72"/>
        <v>3380</v>
      </c>
      <c r="G812">
        <v>-3656</v>
      </c>
      <c r="H812">
        <v>17231336</v>
      </c>
      <c r="I812" s="1">
        <f t="shared" si="73"/>
        <v>3900</v>
      </c>
      <c r="J812">
        <v>-27</v>
      </c>
      <c r="K812">
        <v>17234716</v>
      </c>
      <c r="L812" s="1">
        <f t="shared" si="74"/>
        <v>3380</v>
      </c>
      <c r="M812">
        <v>-4</v>
      </c>
      <c r="N812">
        <v>17237836</v>
      </c>
      <c r="O812" s="1">
        <f t="shared" si="75"/>
        <v>3120</v>
      </c>
      <c r="P812">
        <v>10</v>
      </c>
      <c r="Q812">
        <v>17240956</v>
      </c>
      <c r="R812" s="1">
        <f t="shared" si="76"/>
        <v>3120</v>
      </c>
    </row>
    <row r="813" spans="1:18" x14ac:dyDescent="0.25">
      <c r="A813">
        <v>-2384</v>
      </c>
      <c r="B813">
        <v>17246416</v>
      </c>
      <c r="C813" s="1">
        <f t="shared" si="77"/>
        <v>5460</v>
      </c>
      <c r="D813">
        <v>-91</v>
      </c>
      <c r="E813">
        <v>17249796</v>
      </c>
      <c r="F813" s="1">
        <f t="shared" si="72"/>
        <v>3380</v>
      </c>
      <c r="G813">
        <v>-3603</v>
      </c>
      <c r="H813">
        <v>17253696</v>
      </c>
      <c r="I813" s="1">
        <f t="shared" si="73"/>
        <v>3900</v>
      </c>
      <c r="J813">
        <v>-27</v>
      </c>
      <c r="K813">
        <v>17257076</v>
      </c>
      <c r="L813" s="1">
        <f t="shared" si="74"/>
        <v>3380</v>
      </c>
      <c r="M813">
        <v>-7</v>
      </c>
      <c r="N813">
        <v>17260196</v>
      </c>
      <c r="O813" s="1">
        <f t="shared" si="75"/>
        <v>3120</v>
      </c>
      <c r="P813">
        <v>11</v>
      </c>
      <c r="Q813">
        <v>17263316</v>
      </c>
      <c r="R813" s="1">
        <f t="shared" si="76"/>
        <v>3120</v>
      </c>
    </row>
    <row r="814" spans="1:18" x14ac:dyDescent="0.25">
      <c r="A814">
        <v>-2361</v>
      </c>
      <c r="B814">
        <v>17268776</v>
      </c>
      <c r="C814" s="1">
        <f t="shared" si="77"/>
        <v>5460</v>
      </c>
      <c r="D814">
        <v>-60</v>
      </c>
      <c r="E814">
        <v>17272156</v>
      </c>
      <c r="F814" s="1">
        <f t="shared" si="72"/>
        <v>3380</v>
      </c>
      <c r="G814">
        <v>-3647</v>
      </c>
      <c r="H814">
        <v>17276056</v>
      </c>
      <c r="I814" s="1">
        <f t="shared" si="73"/>
        <v>3900</v>
      </c>
      <c r="J814">
        <v>-26</v>
      </c>
      <c r="K814">
        <v>17279436</v>
      </c>
      <c r="L814" s="1">
        <f t="shared" si="74"/>
        <v>3380</v>
      </c>
      <c r="M814">
        <v>-6</v>
      </c>
      <c r="N814">
        <v>17282556</v>
      </c>
      <c r="O814" s="1">
        <f t="shared" si="75"/>
        <v>3120</v>
      </c>
      <c r="P814">
        <v>10</v>
      </c>
      <c r="Q814">
        <v>17285676</v>
      </c>
      <c r="R814" s="1">
        <f t="shared" si="76"/>
        <v>3120</v>
      </c>
    </row>
    <row r="815" spans="1:18" x14ac:dyDescent="0.25">
      <c r="A815">
        <v>-2373</v>
      </c>
      <c r="B815">
        <v>17291136</v>
      </c>
      <c r="C815" s="1">
        <f t="shared" si="77"/>
        <v>5460</v>
      </c>
      <c r="D815">
        <v>-71</v>
      </c>
      <c r="E815">
        <v>17294516</v>
      </c>
      <c r="F815" s="1">
        <f t="shared" si="72"/>
        <v>3380</v>
      </c>
      <c r="G815">
        <v>-3624</v>
      </c>
      <c r="H815">
        <v>17298416</v>
      </c>
      <c r="I815" s="1">
        <f t="shared" si="73"/>
        <v>3900</v>
      </c>
      <c r="J815">
        <v>-25</v>
      </c>
      <c r="K815">
        <v>17301796</v>
      </c>
      <c r="L815" s="1">
        <f t="shared" si="74"/>
        <v>3380</v>
      </c>
      <c r="M815">
        <v>-6</v>
      </c>
      <c r="N815">
        <v>17304916</v>
      </c>
      <c r="O815" s="1">
        <f t="shared" si="75"/>
        <v>3120</v>
      </c>
      <c r="P815">
        <v>12</v>
      </c>
      <c r="Q815">
        <v>17308036</v>
      </c>
      <c r="R815" s="1">
        <f t="shared" si="76"/>
        <v>3120</v>
      </c>
    </row>
    <row r="816" spans="1:18" x14ac:dyDescent="0.25">
      <c r="A816">
        <v>-2360</v>
      </c>
      <c r="B816">
        <v>17313496</v>
      </c>
      <c r="C816" s="1">
        <f t="shared" si="77"/>
        <v>5460</v>
      </c>
      <c r="D816">
        <v>-76</v>
      </c>
      <c r="E816">
        <v>17316880</v>
      </c>
      <c r="F816" s="1">
        <f t="shared" si="72"/>
        <v>3384</v>
      </c>
      <c r="G816">
        <v>-3621</v>
      </c>
      <c r="H816">
        <v>17320776</v>
      </c>
      <c r="I816" s="1">
        <f t="shared" si="73"/>
        <v>3896</v>
      </c>
      <c r="J816">
        <v>-26</v>
      </c>
      <c r="K816">
        <v>17324156</v>
      </c>
      <c r="L816" s="1">
        <f t="shared" si="74"/>
        <v>3380</v>
      </c>
      <c r="M816">
        <v>-7</v>
      </c>
      <c r="N816">
        <v>17327276</v>
      </c>
      <c r="O816" s="1">
        <f t="shared" si="75"/>
        <v>3120</v>
      </c>
      <c r="P816">
        <v>13</v>
      </c>
      <c r="Q816">
        <v>17330396</v>
      </c>
      <c r="R816" s="1">
        <f t="shared" si="76"/>
        <v>3120</v>
      </c>
    </row>
    <row r="817" spans="1:18" x14ac:dyDescent="0.25">
      <c r="A817">
        <v>-2395</v>
      </c>
      <c r="B817">
        <v>17335856</v>
      </c>
      <c r="C817" s="1">
        <f t="shared" si="77"/>
        <v>5460</v>
      </c>
      <c r="D817">
        <v>-86</v>
      </c>
      <c r="E817">
        <v>17339236</v>
      </c>
      <c r="F817" s="1">
        <f t="shared" si="72"/>
        <v>3380</v>
      </c>
      <c r="G817">
        <v>-3631</v>
      </c>
      <c r="H817">
        <v>17343136</v>
      </c>
      <c r="I817" s="1">
        <f t="shared" si="73"/>
        <v>3900</v>
      </c>
      <c r="J817">
        <v>-26</v>
      </c>
      <c r="K817">
        <v>17346516</v>
      </c>
      <c r="L817" s="1">
        <f t="shared" si="74"/>
        <v>3380</v>
      </c>
      <c r="M817">
        <v>-8</v>
      </c>
      <c r="N817">
        <v>17349640</v>
      </c>
      <c r="O817" s="1">
        <f t="shared" si="75"/>
        <v>3124</v>
      </c>
      <c r="P817">
        <v>9</v>
      </c>
      <c r="Q817">
        <v>17352496</v>
      </c>
      <c r="R817" s="1">
        <f t="shared" si="76"/>
        <v>2856</v>
      </c>
    </row>
    <row r="818" spans="1:18" x14ac:dyDescent="0.25">
      <c r="A818">
        <v>-2356</v>
      </c>
      <c r="B818">
        <v>17357956</v>
      </c>
      <c r="C818" s="1">
        <f t="shared" si="77"/>
        <v>5460</v>
      </c>
      <c r="D818">
        <v>-75</v>
      </c>
      <c r="E818">
        <v>17361336</v>
      </c>
      <c r="F818" s="1">
        <f t="shared" si="72"/>
        <v>3380</v>
      </c>
      <c r="G818">
        <v>-3615</v>
      </c>
      <c r="H818">
        <v>17365236</v>
      </c>
      <c r="I818" s="1">
        <f t="shared" si="73"/>
        <v>3900</v>
      </c>
      <c r="J818">
        <v>-25</v>
      </c>
      <c r="K818">
        <v>17368616</v>
      </c>
      <c r="L818" s="1">
        <f t="shared" si="74"/>
        <v>3380</v>
      </c>
      <c r="M818">
        <v>-5</v>
      </c>
      <c r="N818">
        <v>17371736</v>
      </c>
      <c r="O818" s="1">
        <f t="shared" si="75"/>
        <v>3120</v>
      </c>
      <c r="P818">
        <v>12</v>
      </c>
      <c r="Q818">
        <v>17374856</v>
      </c>
      <c r="R818" s="1">
        <f t="shared" si="76"/>
        <v>3120</v>
      </c>
    </row>
    <row r="819" spans="1:18" x14ac:dyDescent="0.25">
      <c r="A819">
        <v>-2376</v>
      </c>
      <c r="B819">
        <v>17380316</v>
      </c>
      <c r="C819" s="1">
        <f t="shared" si="77"/>
        <v>5460</v>
      </c>
      <c r="D819">
        <v>-61</v>
      </c>
      <c r="E819">
        <v>17383696</v>
      </c>
      <c r="F819" s="1">
        <f t="shared" si="72"/>
        <v>3380</v>
      </c>
      <c r="G819">
        <v>-3627</v>
      </c>
      <c r="H819">
        <v>17387596</v>
      </c>
      <c r="I819" s="1">
        <f t="shared" si="73"/>
        <v>3900</v>
      </c>
      <c r="J819">
        <v>-26</v>
      </c>
      <c r="K819">
        <v>17390976</v>
      </c>
      <c r="L819" s="1">
        <f t="shared" si="74"/>
        <v>3380</v>
      </c>
      <c r="M819">
        <v>-9</v>
      </c>
      <c r="N819">
        <v>17394096</v>
      </c>
      <c r="O819" s="1">
        <f t="shared" si="75"/>
        <v>3120</v>
      </c>
      <c r="P819">
        <v>10</v>
      </c>
      <c r="Q819">
        <v>17397216</v>
      </c>
      <c r="R819" s="1">
        <f t="shared" si="76"/>
        <v>3120</v>
      </c>
    </row>
    <row r="820" spans="1:18" x14ac:dyDescent="0.25">
      <c r="A820">
        <v>-2366</v>
      </c>
      <c r="B820">
        <v>17402676</v>
      </c>
      <c r="C820" s="1">
        <f t="shared" si="77"/>
        <v>5460</v>
      </c>
      <c r="D820">
        <v>-75</v>
      </c>
      <c r="E820">
        <v>17406056</v>
      </c>
      <c r="F820" s="1">
        <f t="shared" si="72"/>
        <v>3380</v>
      </c>
      <c r="G820">
        <v>-3609</v>
      </c>
      <c r="H820">
        <v>17409956</v>
      </c>
      <c r="I820" s="1">
        <f t="shared" si="73"/>
        <v>3900</v>
      </c>
      <c r="J820">
        <v>-24</v>
      </c>
      <c r="K820">
        <v>17413336</v>
      </c>
      <c r="L820" s="1">
        <f t="shared" si="74"/>
        <v>3380</v>
      </c>
      <c r="M820">
        <v>-5</v>
      </c>
      <c r="N820">
        <v>17416456</v>
      </c>
      <c r="O820" s="1">
        <f t="shared" si="75"/>
        <v>3120</v>
      </c>
      <c r="P820">
        <v>10</v>
      </c>
      <c r="Q820">
        <v>17419576</v>
      </c>
      <c r="R820" s="1">
        <f t="shared" si="76"/>
        <v>3120</v>
      </c>
    </row>
    <row r="821" spans="1:18" x14ac:dyDescent="0.25">
      <c r="A821">
        <v>-2383</v>
      </c>
      <c r="B821">
        <v>17425036</v>
      </c>
      <c r="C821" s="1">
        <f t="shared" si="77"/>
        <v>5460</v>
      </c>
      <c r="D821">
        <v>-79</v>
      </c>
      <c r="E821">
        <v>17428416</v>
      </c>
      <c r="F821" s="1">
        <f t="shared" si="72"/>
        <v>3380</v>
      </c>
      <c r="G821">
        <v>-3628</v>
      </c>
      <c r="H821">
        <v>17432316</v>
      </c>
      <c r="I821" s="1">
        <f t="shared" si="73"/>
        <v>3900</v>
      </c>
      <c r="J821">
        <v>-30</v>
      </c>
      <c r="K821">
        <v>17435696</v>
      </c>
      <c r="L821" s="1">
        <f t="shared" si="74"/>
        <v>3380</v>
      </c>
      <c r="M821">
        <v>-6</v>
      </c>
      <c r="N821">
        <v>17438816</v>
      </c>
      <c r="O821" s="1">
        <f t="shared" si="75"/>
        <v>3120</v>
      </c>
      <c r="P821">
        <v>8</v>
      </c>
      <c r="Q821">
        <v>17441676</v>
      </c>
      <c r="R821" s="1">
        <f t="shared" si="76"/>
        <v>2860</v>
      </c>
    </row>
    <row r="822" spans="1:18" x14ac:dyDescent="0.25">
      <c r="A822">
        <v>-2359</v>
      </c>
      <c r="B822">
        <v>17447136</v>
      </c>
      <c r="C822" s="1">
        <f t="shared" si="77"/>
        <v>5460</v>
      </c>
      <c r="D822">
        <v>-95</v>
      </c>
      <c r="E822">
        <v>17450516</v>
      </c>
      <c r="F822" s="1">
        <f t="shared" si="72"/>
        <v>3380</v>
      </c>
      <c r="G822">
        <v>-3594</v>
      </c>
      <c r="H822">
        <v>17454416</v>
      </c>
      <c r="I822" s="1">
        <f t="shared" si="73"/>
        <v>3900</v>
      </c>
      <c r="J822">
        <v>-26</v>
      </c>
      <c r="K822">
        <v>17457796</v>
      </c>
      <c r="L822" s="1">
        <f t="shared" si="74"/>
        <v>3380</v>
      </c>
      <c r="M822">
        <v>-9</v>
      </c>
      <c r="N822">
        <v>17460916</v>
      </c>
      <c r="O822" s="1">
        <f t="shared" si="75"/>
        <v>3120</v>
      </c>
      <c r="P822">
        <v>11</v>
      </c>
      <c r="Q822">
        <v>17464036</v>
      </c>
      <c r="R822" s="1">
        <f t="shared" si="76"/>
        <v>3120</v>
      </c>
    </row>
    <row r="823" spans="1:18" x14ac:dyDescent="0.25">
      <c r="A823">
        <v>-2376</v>
      </c>
      <c r="B823">
        <v>17469496</v>
      </c>
      <c r="C823" s="1">
        <f t="shared" si="77"/>
        <v>5460</v>
      </c>
      <c r="D823">
        <v>-92</v>
      </c>
      <c r="E823">
        <v>17472876</v>
      </c>
      <c r="F823" s="1">
        <f t="shared" si="72"/>
        <v>3380</v>
      </c>
      <c r="G823">
        <v>-3600</v>
      </c>
      <c r="H823">
        <v>17476776</v>
      </c>
      <c r="I823" s="1">
        <f t="shared" si="73"/>
        <v>3900</v>
      </c>
      <c r="J823">
        <v>-26</v>
      </c>
      <c r="K823">
        <v>17480156</v>
      </c>
      <c r="L823" s="1">
        <f t="shared" si="74"/>
        <v>3380</v>
      </c>
      <c r="M823">
        <v>-9</v>
      </c>
      <c r="N823">
        <v>17483276</v>
      </c>
      <c r="O823" s="1">
        <f t="shared" si="75"/>
        <v>3120</v>
      </c>
      <c r="P823">
        <v>13</v>
      </c>
      <c r="Q823">
        <v>17486396</v>
      </c>
      <c r="R823" s="1">
        <f t="shared" si="76"/>
        <v>3120</v>
      </c>
    </row>
    <row r="824" spans="1:18" x14ac:dyDescent="0.25">
      <c r="A824">
        <v>-2369</v>
      </c>
      <c r="B824">
        <v>17491856</v>
      </c>
      <c r="C824" s="1">
        <f t="shared" si="77"/>
        <v>5460</v>
      </c>
      <c r="D824">
        <v>-101</v>
      </c>
      <c r="E824">
        <v>17495496</v>
      </c>
      <c r="F824" s="1">
        <f t="shared" si="72"/>
        <v>3640</v>
      </c>
      <c r="G824">
        <v>-3637</v>
      </c>
      <c r="H824">
        <v>17499396</v>
      </c>
      <c r="I824" s="1">
        <f t="shared" si="73"/>
        <v>3900</v>
      </c>
      <c r="J824">
        <v>-26</v>
      </c>
      <c r="K824">
        <v>17502776</v>
      </c>
      <c r="L824" s="1">
        <f t="shared" si="74"/>
        <v>3380</v>
      </c>
      <c r="M824">
        <v>-8</v>
      </c>
      <c r="N824">
        <v>17505896</v>
      </c>
      <c r="O824" s="1">
        <f t="shared" si="75"/>
        <v>3120</v>
      </c>
      <c r="P824">
        <v>12</v>
      </c>
      <c r="Q824">
        <v>17509016</v>
      </c>
      <c r="R824" s="1">
        <f t="shared" si="76"/>
        <v>3120</v>
      </c>
    </row>
    <row r="825" spans="1:18" x14ac:dyDescent="0.25">
      <c r="A825">
        <v>-2398</v>
      </c>
      <c r="B825">
        <v>17514476</v>
      </c>
      <c r="C825" s="1">
        <f t="shared" si="77"/>
        <v>5460</v>
      </c>
      <c r="D825">
        <v>-107</v>
      </c>
      <c r="E825">
        <v>17518116</v>
      </c>
      <c r="F825" s="1">
        <f t="shared" si="72"/>
        <v>3640</v>
      </c>
      <c r="G825">
        <v>-3597</v>
      </c>
      <c r="H825">
        <v>17522016</v>
      </c>
      <c r="I825" s="1">
        <f t="shared" si="73"/>
        <v>3900</v>
      </c>
      <c r="J825">
        <v>-26</v>
      </c>
      <c r="K825">
        <v>17525396</v>
      </c>
      <c r="L825" s="1">
        <f t="shared" si="74"/>
        <v>3380</v>
      </c>
      <c r="M825">
        <v>-8</v>
      </c>
      <c r="N825">
        <v>17528516</v>
      </c>
      <c r="O825" s="1">
        <f t="shared" si="75"/>
        <v>3120</v>
      </c>
      <c r="P825">
        <v>12</v>
      </c>
      <c r="Q825">
        <v>17531636</v>
      </c>
      <c r="R825" s="1">
        <f t="shared" si="76"/>
        <v>3120</v>
      </c>
    </row>
    <row r="826" spans="1:18" x14ac:dyDescent="0.25">
      <c r="A826">
        <v>-2376</v>
      </c>
      <c r="B826">
        <v>17537096</v>
      </c>
      <c r="C826" s="1">
        <f t="shared" si="77"/>
        <v>5460</v>
      </c>
      <c r="D826">
        <v>-60</v>
      </c>
      <c r="E826">
        <v>17540476</v>
      </c>
      <c r="F826" s="1">
        <f t="shared" si="72"/>
        <v>3380</v>
      </c>
      <c r="G826">
        <v>-3596</v>
      </c>
      <c r="H826">
        <v>17544376</v>
      </c>
      <c r="I826" s="1">
        <f t="shared" si="73"/>
        <v>3900</v>
      </c>
      <c r="J826">
        <v>-25</v>
      </c>
      <c r="K826">
        <v>17547756</v>
      </c>
      <c r="L826" s="1">
        <f t="shared" si="74"/>
        <v>3380</v>
      </c>
      <c r="M826">
        <v>-7</v>
      </c>
      <c r="N826">
        <v>17550876</v>
      </c>
      <c r="O826" s="1">
        <f t="shared" si="75"/>
        <v>3120</v>
      </c>
      <c r="P826">
        <v>11</v>
      </c>
      <c r="Q826">
        <v>17553996</v>
      </c>
      <c r="R826" s="1">
        <f t="shared" si="76"/>
        <v>3120</v>
      </c>
    </row>
    <row r="827" spans="1:18" x14ac:dyDescent="0.25">
      <c r="A827">
        <v>-2421</v>
      </c>
      <c r="B827">
        <v>17559456</v>
      </c>
      <c r="C827" s="1">
        <f t="shared" si="77"/>
        <v>5460</v>
      </c>
      <c r="D827">
        <v>-96</v>
      </c>
      <c r="E827">
        <v>17562836</v>
      </c>
      <c r="F827" s="1">
        <f t="shared" si="72"/>
        <v>3380</v>
      </c>
      <c r="G827">
        <v>-3620</v>
      </c>
      <c r="H827">
        <v>17566740</v>
      </c>
      <c r="I827" s="1">
        <f t="shared" si="73"/>
        <v>3904</v>
      </c>
      <c r="J827">
        <v>-27</v>
      </c>
      <c r="K827">
        <v>17570116</v>
      </c>
      <c r="L827" s="1">
        <f t="shared" si="74"/>
        <v>3376</v>
      </c>
      <c r="M827">
        <v>-10</v>
      </c>
      <c r="N827">
        <v>17573496</v>
      </c>
      <c r="O827" s="1">
        <f t="shared" si="75"/>
        <v>3380</v>
      </c>
      <c r="P827">
        <v>10</v>
      </c>
      <c r="Q827">
        <v>17576616</v>
      </c>
      <c r="R827" s="1">
        <f t="shared" si="76"/>
        <v>3120</v>
      </c>
    </row>
    <row r="828" spans="1:18" x14ac:dyDescent="0.25">
      <c r="A828">
        <v>-2371</v>
      </c>
      <c r="B828">
        <v>17582076</v>
      </c>
      <c r="C828" s="1">
        <f t="shared" si="77"/>
        <v>5460</v>
      </c>
      <c r="D828">
        <v>-77</v>
      </c>
      <c r="E828">
        <v>17585456</v>
      </c>
      <c r="F828" s="1">
        <f t="shared" si="72"/>
        <v>3380</v>
      </c>
      <c r="G828">
        <v>-3605</v>
      </c>
      <c r="H828">
        <v>17589356</v>
      </c>
      <c r="I828" s="1">
        <f t="shared" si="73"/>
        <v>3900</v>
      </c>
      <c r="J828">
        <v>-24</v>
      </c>
      <c r="K828">
        <v>17592736</v>
      </c>
      <c r="L828" s="1">
        <f t="shared" si="74"/>
        <v>3380</v>
      </c>
      <c r="M828">
        <v>-5</v>
      </c>
      <c r="N828">
        <v>17595856</v>
      </c>
      <c r="O828" s="1">
        <f t="shared" si="75"/>
        <v>3120</v>
      </c>
      <c r="P828">
        <v>9</v>
      </c>
      <c r="Q828">
        <v>17598716</v>
      </c>
      <c r="R828" s="1">
        <f t="shared" si="76"/>
        <v>2860</v>
      </c>
    </row>
    <row r="829" spans="1:18" x14ac:dyDescent="0.25">
      <c r="A829">
        <v>-2360</v>
      </c>
      <c r="B829">
        <v>17604176</v>
      </c>
      <c r="C829" s="1">
        <f t="shared" si="77"/>
        <v>5460</v>
      </c>
      <c r="D829">
        <v>-89</v>
      </c>
      <c r="E829">
        <v>17607556</v>
      </c>
      <c r="F829" s="1">
        <f t="shared" si="72"/>
        <v>3380</v>
      </c>
      <c r="G829">
        <v>-3578</v>
      </c>
      <c r="H829">
        <v>17611456</v>
      </c>
      <c r="I829" s="1">
        <f t="shared" si="73"/>
        <v>3900</v>
      </c>
      <c r="J829">
        <v>-24</v>
      </c>
      <c r="K829">
        <v>17614836</v>
      </c>
      <c r="L829" s="1">
        <f t="shared" si="74"/>
        <v>3380</v>
      </c>
      <c r="M829">
        <v>-8</v>
      </c>
      <c r="N829">
        <v>17617956</v>
      </c>
      <c r="O829" s="1">
        <f t="shared" si="75"/>
        <v>3120</v>
      </c>
      <c r="P829">
        <v>12</v>
      </c>
      <c r="Q829">
        <v>17621076</v>
      </c>
      <c r="R829" s="1">
        <f t="shared" si="76"/>
        <v>3120</v>
      </c>
    </row>
    <row r="830" spans="1:18" x14ac:dyDescent="0.25">
      <c r="A830">
        <v>-2394</v>
      </c>
      <c r="B830">
        <v>17626536</v>
      </c>
      <c r="C830" s="1">
        <f t="shared" si="77"/>
        <v>5460</v>
      </c>
      <c r="D830">
        <v>-92</v>
      </c>
      <c r="E830">
        <v>17629916</v>
      </c>
      <c r="F830" s="1">
        <f t="shared" si="72"/>
        <v>3380</v>
      </c>
      <c r="G830">
        <v>-3584</v>
      </c>
      <c r="H830">
        <v>17633816</v>
      </c>
      <c r="I830" s="1">
        <f t="shared" si="73"/>
        <v>3900</v>
      </c>
      <c r="J830">
        <v>-26</v>
      </c>
      <c r="K830">
        <v>17637196</v>
      </c>
      <c r="L830" s="1">
        <f t="shared" si="74"/>
        <v>3380</v>
      </c>
      <c r="M830">
        <v>-8</v>
      </c>
      <c r="N830">
        <v>17640316</v>
      </c>
      <c r="O830" s="1">
        <f t="shared" si="75"/>
        <v>3120</v>
      </c>
      <c r="P830">
        <v>9</v>
      </c>
      <c r="Q830">
        <v>17643176</v>
      </c>
      <c r="R830" s="1">
        <f t="shared" si="76"/>
        <v>2860</v>
      </c>
    </row>
    <row r="831" spans="1:18" x14ac:dyDescent="0.25">
      <c r="A831">
        <v>-2356</v>
      </c>
      <c r="B831">
        <v>17648636</v>
      </c>
      <c r="C831" s="1">
        <f t="shared" si="77"/>
        <v>5460</v>
      </c>
      <c r="D831">
        <v>-60</v>
      </c>
      <c r="E831">
        <v>17652016</v>
      </c>
      <c r="F831" s="1">
        <f t="shared" si="72"/>
        <v>3380</v>
      </c>
      <c r="G831">
        <v>-3631</v>
      </c>
      <c r="H831">
        <v>17655916</v>
      </c>
      <c r="I831" s="1">
        <f t="shared" si="73"/>
        <v>3900</v>
      </c>
      <c r="J831">
        <v>-23</v>
      </c>
      <c r="K831">
        <v>17659296</v>
      </c>
      <c r="L831" s="1">
        <f t="shared" si="74"/>
        <v>3380</v>
      </c>
      <c r="M831">
        <v>-6</v>
      </c>
      <c r="N831">
        <v>17662416</v>
      </c>
      <c r="O831" s="1">
        <f t="shared" si="75"/>
        <v>3120</v>
      </c>
      <c r="P831">
        <v>13</v>
      </c>
      <c r="Q831">
        <v>17665536</v>
      </c>
      <c r="R831" s="1">
        <f t="shared" si="76"/>
        <v>3120</v>
      </c>
    </row>
    <row r="832" spans="1:18" x14ac:dyDescent="0.25">
      <c r="A832">
        <v>-2377</v>
      </c>
      <c r="B832">
        <v>17670996</v>
      </c>
      <c r="C832" s="1">
        <f t="shared" si="77"/>
        <v>5460</v>
      </c>
      <c r="D832">
        <v>-76</v>
      </c>
      <c r="E832">
        <v>17674376</v>
      </c>
      <c r="F832" s="1">
        <f t="shared" si="72"/>
        <v>3380</v>
      </c>
      <c r="G832">
        <v>-3598</v>
      </c>
      <c r="H832">
        <v>17678276</v>
      </c>
      <c r="I832" s="1">
        <f t="shared" si="73"/>
        <v>3900</v>
      </c>
      <c r="J832">
        <v>-26</v>
      </c>
      <c r="K832">
        <v>17681656</v>
      </c>
      <c r="L832" s="1">
        <f t="shared" si="74"/>
        <v>3380</v>
      </c>
      <c r="M832">
        <v>-5</v>
      </c>
      <c r="N832">
        <v>17684776</v>
      </c>
      <c r="O832" s="1">
        <f t="shared" si="75"/>
        <v>3120</v>
      </c>
      <c r="P832">
        <v>10</v>
      </c>
      <c r="Q832">
        <v>17687896</v>
      </c>
      <c r="R832" s="1">
        <f t="shared" si="76"/>
        <v>3120</v>
      </c>
    </row>
    <row r="833" spans="1:18" x14ac:dyDescent="0.25">
      <c r="A833">
        <v>-2380</v>
      </c>
      <c r="B833">
        <v>17693356</v>
      </c>
      <c r="C833" s="1">
        <f t="shared" si="77"/>
        <v>5460</v>
      </c>
      <c r="D833">
        <v>-82</v>
      </c>
      <c r="E833">
        <v>17696736</v>
      </c>
      <c r="F833" s="1">
        <f t="shared" si="72"/>
        <v>3380</v>
      </c>
      <c r="G833">
        <v>-3623</v>
      </c>
      <c r="H833">
        <v>17700636</v>
      </c>
      <c r="I833" s="1">
        <f t="shared" si="73"/>
        <v>3900</v>
      </c>
      <c r="J833">
        <v>-23</v>
      </c>
      <c r="K833">
        <v>17704016</v>
      </c>
      <c r="L833" s="1">
        <f t="shared" si="74"/>
        <v>3380</v>
      </c>
      <c r="M833">
        <v>-11</v>
      </c>
      <c r="N833">
        <v>17707396</v>
      </c>
      <c r="O833" s="1">
        <f t="shared" si="75"/>
        <v>3380</v>
      </c>
      <c r="P833">
        <v>11</v>
      </c>
      <c r="Q833">
        <v>17710516</v>
      </c>
      <c r="R833" s="1">
        <f t="shared" si="76"/>
        <v>3120</v>
      </c>
    </row>
    <row r="834" spans="1:18" x14ac:dyDescent="0.25">
      <c r="A834">
        <v>-2371</v>
      </c>
      <c r="B834">
        <v>17715976</v>
      </c>
      <c r="C834" s="1">
        <f t="shared" si="77"/>
        <v>5460</v>
      </c>
      <c r="D834">
        <v>-90</v>
      </c>
      <c r="E834">
        <v>17719356</v>
      </c>
      <c r="F834" s="1">
        <f t="shared" si="72"/>
        <v>3380</v>
      </c>
      <c r="G834">
        <v>-3643</v>
      </c>
      <c r="H834">
        <v>17723256</v>
      </c>
      <c r="I834" s="1">
        <f t="shared" si="73"/>
        <v>3900</v>
      </c>
      <c r="J834">
        <v>-24</v>
      </c>
      <c r="K834">
        <v>17726636</v>
      </c>
      <c r="L834" s="1">
        <f t="shared" si="74"/>
        <v>3380</v>
      </c>
      <c r="M834">
        <v>-7</v>
      </c>
      <c r="N834">
        <v>17729756</v>
      </c>
      <c r="O834" s="1">
        <f t="shared" si="75"/>
        <v>3120</v>
      </c>
      <c r="P834">
        <v>10</v>
      </c>
      <c r="Q834">
        <v>17732876</v>
      </c>
      <c r="R834" s="1">
        <f t="shared" si="76"/>
        <v>3120</v>
      </c>
    </row>
    <row r="835" spans="1:18" x14ac:dyDescent="0.25">
      <c r="A835">
        <v>-2393</v>
      </c>
      <c r="B835">
        <v>17738336</v>
      </c>
      <c r="C835" s="1">
        <f t="shared" si="77"/>
        <v>5460</v>
      </c>
      <c r="D835">
        <v>-83</v>
      </c>
      <c r="E835">
        <v>17741716</v>
      </c>
      <c r="F835" s="1">
        <f t="shared" si="72"/>
        <v>3380</v>
      </c>
      <c r="G835">
        <v>-3634</v>
      </c>
      <c r="H835">
        <v>17745616</v>
      </c>
      <c r="I835" s="1">
        <f t="shared" si="73"/>
        <v>3900</v>
      </c>
      <c r="J835">
        <v>-27</v>
      </c>
      <c r="K835">
        <v>17749000</v>
      </c>
      <c r="L835" s="1">
        <f t="shared" si="74"/>
        <v>3384</v>
      </c>
      <c r="M835">
        <v>-8</v>
      </c>
      <c r="N835">
        <v>17752116</v>
      </c>
      <c r="O835" s="1">
        <f t="shared" si="75"/>
        <v>3116</v>
      </c>
      <c r="P835">
        <v>11</v>
      </c>
      <c r="Q835">
        <v>17755236</v>
      </c>
      <c r="R835" s="1">
        <f t="shared" si="76"/>
        <v>3120</v>
      </c>
    </row>
    <row r="836" spans="1:18" x14ac:dyDescent="0.25">
      <c r="A836">
        <v>-2377</v>
      </c>
      <c r="B836">
        <v>17760696</v>
      </c>
      <c r="C836" s="1">
        <f t="shared" si="77"/>
        <v>5460</v>
      </c>
      <c r="D836">
        <v>-78</v>
      </c>
      <c r="E836">
        <v>17764076</v>
      </c>
      <c r="F836" s="1">
        <f t="shared" si="72"/>
        <v>3380</v>
      </c>
      <c r="G836">
        <v>-3623</v>
      </c>
      <c r="H836">
        <v>17767976</v>
      </c>
      <c r="I836" s="1">
        <f t="shared" si="73"/>
        <v>3900</v>
      </c>
      <c r="J836">
        <v>-25</v>
      </c>
      <c r="K836">
        <v>17771356</v>
      </c>
      <c r="L836" s="1">
        <f t="shared" si="74"/>
        <v>3380</v>
      </c>
      <c r="M836">
        <v>-9</v>
      </c>
      <c r="N836">
        <v>17774476</v>
      </c>
      <c r="O836" s="1">
        <f t="shared" si="75"/>
        <v>3120</v>
      </c>
      <c r="P836">
        <v>9</v>
      </c>
      <c r="Q836">
        <v>17777336</v>
      </c>
      <c r="R836" s="1">
        <f t="shared" si="76"/>
        <v>2860</v>
      </c>
    </row>
    <row r="837" spans="1:18" x14ac:dyDescent="0.25">
      <c r="A837">
        <v>-2370</v>
      </c>
      <c r="B837">
        <v>17782800</v>
      </c>
      <c r="C837" s="1">
        <f t="shared" si="77"/>
        <v>5464</v>
      </c>
      <c r="D837">
        <v>-70</v>
      </c>
      <c r="E837">
        <v>17786176</v>
      </c>
      <c r="F837" s="1">
        <f t="shared" ref="F837:F900" si="78">E837-B837</f>
        <v>3376</v>
      </c>
      <c r="G837">
        <v>-3601</v>
      </c>
      <c r="H837">
        <v>17790076</v>
      </c>
      <c r="I837" s="1">
        <f t="shared" ref="I837:I900" si="79">H837-E837</f>
        <v>3900</v>
      </c>
      <c r="J837">
        <v>-24</v>
      </c>
      <c r="K837">
        <v>17793456</v>
      </c>
      <c r="L837" s="1">
        <f t="shared" ref="L837:L900" si="80">K837-H837</f>
        <v>3380</v>
      </c>
      <c r="M837">
        <v>-8</v>
      </c>
      <c r="N837">
        <v>17796576</v>
      </c>
      <c r="O837" s="1">
        <f t="shared" ref="O837:O900" si="81">N837-K837</f>
        <v>3120</v>
      </c>
      <c r="P837">
        <v>11</v>
      </c>
      <c r="Q837">
        <v>17799696</v>
      </c>
      <c r="R837" s="1">
        <f t="shared" ref="R837:R900" si="82">Q837-N837</f>
        <v>3120</v>
      </c>
    </row>
    <row r="838" spans="1:18" x14ac:dyDescent="0.25">
      <c r="A838">
        <v>-2370</v>
      </c>
      <c r="B838">
        <v>17805156</v>
      </c>
      <c r="C838" s="1">
        <f t="shared" ref="C838:C901" si="83">B838-Q837</f>
        <v>5460</v>
      </c>
      <c r="D838">
        <v>-92</v>
      </c>
      <c r="E838">
        <v>17808536</v>
      </c>
      <c r="F838" s="1">
        <f t="shared" si="78"/>
        <v>3380</v>
      </c>
      <c r="G838">
        <v>-3625</v>
      </c>
      <c r="H838">
        <v>17812436</v>
      </c>
      <c r="I838" s="1">
        <f t="shared" si="79"/>
        <v>3900</v>
      </c>
      <c r="J838">
        <v>-26</v>
      </c>
      <c r="K838">
        <v>17815816</v>
      </c>
      <c r="L838" s="1">
        <f t="shared" si="80"/>
        <v>3380</v>
      </c>
      <c r="M838">
        <v>-5</v>
      </c>
      <c r="N838">
        <v>17818936</v>
      </c>
      <c r="O838" s="1">
        <f t="shared" si="81"/>
        <v>3120</v>
      </c>
      <c r="P838">
        <v>10</v>
      </c>
      <c r="Q838">
        <v>17822056</v>
      </c>
      <c r="R838" s="1">
        <f t="shared" si="82"/>
        <v>3120</v>
      </c>
    </row>
    <row r="839" spans="1:18" x14ac:dyDescent="0.25">
      <c r="A839">
        <v>-2379</v>
      </c>
      <c r="B839">
        <v>17827516</v>
      </c>
      <c r="C839" s="1">
        <f t="shared" si="83"/>
        <v>5460</v>
      </c>
      <c r="D839">
        <v>-77</v>
      </c>
      <c r="E839">
        <v>17830896</v>
      </c>
      <c r="F839" s="1">
        <f t="shared" si="78"/>
        <v>3380</v>
      </c>
      <c r="G839">
        <v>-3618</v>
      </c>
      <c r="H839">
        <v>17834796</v>
      </c>
      <c r="I839" s="1">
        <f t="shared" si="79"/>
        <v>3900</v>
      </c>
      <c r="J839">
        <v>-24</v>
      </c>
      <c r="K839">
        <v>17838176</v>
      </c>
      <c r="L839" s="1">
        <f t="shared" si="80"/>
        <v>3380</v>
      </c>
      <c r="M839">
        <v>-6</v>
      </c>
      <c r="N839">
        <v>17841296</v>
      </c>
      <c r="O839" s="1">
        <f t="shared" si="81"/>
        <v>3120</v>
      </c>
      <c r="P839">
        <v>10</v>
      </c>
      <c r="Q839">
        <v>17844416</v>
      </c>
      <c r="R839" s="1">
        <f t="shared" si="82"/>
        <v>3120</v>
      </c>
    </row>
    <row r="840" spans="1:18" x14ac:dyDescent="0.25">
      <c r="A840">
        <v>-2369</v>
      </c>
      <c r="B840">
        <v>17849876</v>
      </c>
      <c r="C840" s="1">
        <f t="shared" si="83"/>
        <v>5460</v>
      </c>
      <c r="D840">
        <v>-79</v>
      </c>
      <c r="E840">
        <v>17853256</v>
      </c>
      <c r="F840" s="1">
        <f t="shared" si="78"/>
        <v>3380</v>
      </c>
      <c r="G840">
        <v>-3597</v>
      </c>
      <c r="H840">
        <v>17857156</v>
      </c>
      <c r="I840" s="1">
        <f t="shared" si="79"/>
        <v>3900</v>
      </c>
      <c r="J840">
        <v>-28</v>
      </c>
      <c r="K840">
        <v>17860536</v>
      </c>
      <c r="L840" s="1">
        <f t="shared" si="80"/>
        <v>3380</v>
      </c>
      <c r="M840">
        <v>-8</v>
      </c>
      <c r="N840">
        <v>17863656</v>
      </c>
      <c r="O840" s="1">
        <f t="shared" si="81"/>
        <v>3120</v>
      </c>
      <c r="P840">
        <v>10</v>
      </c>
      <c r="Q840">
        <v>17866776</v>
      </c>
      <c r="R840" s="1">
        <f t="shared" si="82"/>
        <v>3120</v>
      </c>
    </row>
    <row r="841" spans="1:18" x14ac:dyDescent="0.25">
      <c r="A841">
        <v>-2380</v>
      </c>
      <c r="B841">
        <v>17872236</v>
      </c>
      <c r="C841" s="1">
        <f t="shared" si="83"/>
        <v>5460</v>
      </c>
      <c r="D841">
        <v>-79</v>
      </c>
      <c r="E841">
        <v>17875616</v>
      </c>
      <c r="F841" s="1">
        <f t="shared" si="78"/>
        <v>3380</v>
      </c>
      <c r="G841">
        <v>-3646</v>
      </c>
      <c r="H841">
        <v>17879516</v>
      </c>
      <c r="I841" s="1">
        <f t="shared" si="79"/>
        <v>3900</v>
      </c>
      <c r="J841">
        <v>-27</v>
      </c>
      <c r="K841">
        <v>17882896</v>
      </c>
      <c r="L841" s="1">
        <f t="shared" si="80"/>
        <v>3380</v>
      </c>
      <c r="M841">
        <v>-7</v>
      </c>
      <c r="N841">
        <v>17886016</v>
      </c>
      <c r="O841" s="1">
        <f t="shared" si="81"/>
        <v>3120</v>
      </c>
      <c r="P841">
        <v>10</v>
      </c>
      <c r="Q841">
        <v>17889136</v>
      </c>
      <c r="R841" s="1">
        <f t="shared" si="82"/>
        <v>3120</v>
      </c>
    </row>
    <row r="842" spans="1:18" x14ac:dyDescent="0.25">
      <c r="A842">
        <v>-2384</v>
      </c>
      <c r="B842">
        <v>17894596</v>
      </c>
      <c r="C842" s="1">
        <f t="shared" si="83"/>
        <v>5460</v>
      </c>
      <c r="D842">
        <v>-85</v>
      </c>
      <c r="E842">
        <v>17897976</v>
      </c>
      <c r="F842" s="1">
        <f t="shared" si="78"/>
        <v>3380</v>
      </c>
      <c r="G842">
        <v>-3637</v>
      </c>
      <c r="H842">
        <v>17901876</v>
      </c>
      <c r="I842" s="1">
        <f t="shared" si="79"/>
        <v>3900</v>
      </c>
      <c r="J842">
        <v>-24</v>
      </c>
      <c r="K842">
        <v>17905256</v>
      </c>
      <c r="L842" s="1">
        <f t="shared" si="80"/>
        <v>3380</v>
      </c>
      <c r="M842">
        <v>-7</v>
      </c>
      <c r="N842">
        <v>17908376</v>
      </c>
      <c r="O842" s="1">
        <f t="shared" si="81"/>
        <v>3120</v>
      </c>
      <c r="P842">
        <v>11</v>
      </c>
      <c r="Q842">
        <v>17911496</v>
      </c>
      <c r="R842" s="1">
        <f t="shared" si="82"/>
        <v>3120</v>
      </c>
    </row>
    <row r="843" spans="1:18" x14ac:dyDescent="0.25">
      <c r="A843">
        <v>-2361</v>
      </c>
      <c r="B843">
        <v>17916956</v>
      </c>
      <c r="C843" s="1">
        <f t="shared" si="83"/>
        <v>5460</v>
      </c>
      <c r="D843">
        <v>-72</v>
      </c>
      <c r="E843">
        <v>17920336</v>
      </c>
      <c r="F843" s="1">
        <f t="shared" si="78"/>
        <v>3380</v>
      </c>
      <c r="G843">
        <v>-3622</v>
      </c>
      <c r="H843">
        <v>17924236</v>
      </c>
      <c r="I843" s="1">
        <f t="shared" si="79"/>
        <v>3900</v>
      </c>
      <c r="J843">
        <v>-24</v>
      </c>
      <c r="K843">
        <v>17927616</v>
      </c>
      <c r="L843" s="1">
        <f t="shared" si="80"/>
        <v>3380</v>
      </c>
      <c r="M843">
        <v>-9</v>
      </c>
      <c r="N843">
        <v>17930736</v>
      </c>
      <c r="O843" s="1">
        <f t="shared" si="81"/>
        <v>3120</v>
      </c>
      <c r="P843">
        <v>11</v>
      </c>
      <c r="Q843">
        <v>17933856</v>
      </c>
      <c r="R843" s="1">
        <f t="shared" si="82"/>
        <v>3120</v>
      </c>
    </row>
    <row r="844" spans="1:18" x14ac:dyDescent="0.25">
      <c r="A844">
        <v>-2356</v>
      </c>
      <c r="B844">
        <v>17939316</v>
      </c>
      <c r="C844" s="1">
        <f t="shared" si="83"/>
        <v>5460</v>
      </c>
      <c r="D844">
        <v>-82</v>
      </c>
      <c r="E844">
        <v>17942696</v>
      </c>
      <c r="F844" s="1">
        <f t="shared" si="78"/>
        <v>3380</v>
      </c>
      <c r="G844">
        <v>-3605</v>
      </c>
      <c r="H844">
        <v>17946596</v>
      </c>
      <c r="I844" s="1">
        <f t="shared" si="79"/>
        <v>3900</v>
      </c>
      <c r="J844">
        <v>-26</v>
      </c>
      <c r="K844">
        <v>17949976</v>
      </c>
      <c r="L844" s="1">
        <f t="shared" si="80"/>
        <v>3380</v>
      </c>
      <c r="M844">
        <v>-8</v>
      </c>
      <c r="N844">
        <v>17953096</v>
      </c>
      <c r="O844" s="1">
        <f t="shared" si="81"/>
        <v>3120</v>
      </c>
      <c r="P844">
        <v>11</v>
      </c>
      <c r="Q844">
        <v>17956216</v>
      </c>
      <c r="R844" s="1">
        <f t="shared" si="82"/>
        <v>3120</v>
      </c>
    </row>
    <row r="845" spans="1:18" x14ac:dyDescent="0.25">
      <c r="A845">
        <v>-2361</v>
      </c>
      <c r="B845">
        <v>17961676</v>
      </c>
      <c r="C845" s="1">
        <f t="shared" si="83"/>
        <v>5460</v>
      </c>
      <c r="D845">
        <v>-95</v>
      </c>
      <c r="E845">
        <v>17965060</v>
      </c>
      <c r="F845" s="1">
        <f t="shared" si="78"/>
        <v>3384</v>
      </c>
      <c r="G845">
        <v>-3639</v>
      </c>
      <c r="H845">
        <v>17968956</v>
      </c>
      <c r="I845" s="1">
        <f t="shared" si="79"/>
        <v>3896</v>
      </c>
      <c r="J845">
        <v>-26</v>
      </c>
      <c r="K845">
        <v>17972336</v>
      </c>
      <c r="L845" s="1">
        <f t="shared" si="80"/>
        <v>3380</v>
      </c>
      <c r="M845">
        <v>-9</v>
      </c>
      <c r="N845">
        <v>17975456</v>
      </c>
      <c r="O845" s="1">
        <f t="shared" si="81"/>
        <v>3120</v>
      </c>
      <c r="P845">
        <v>13</v>
      </c>
      <c r="Q845">
        <v>17978576</v>
      </c>
      <c r="R845" s="1">
        <f t="shared" si="82"/>
        <v>3120</v>
      </c>
    </row>
    <row r="846" spans="1:18" x14ac:dyDescent="0.25">
      <c r="A846">
        <v>-2376</v>
      </c>
      <c r="B846">
        <v>17984036</v>
      </c>
      <c r="C846" s="1">
        <f t="shared" si="83"/>
        <v>5460</v>
      </c>
      <c r="D846">
        <v>-96</v>
      </c>
      <c r="E846">
        <v>17987416</v>
      </c>
      <c r="F846" s="1">
        <f t="shared" si="78"/>
        <v>3380</v>
      </c>
      <c r="G846">
        <v>-3628</v>
      </c>
      <c r="H846">
        <v>17991316</v>
      </c>
      <c r="I846" s="1">
        <f t="shared" si="79"/>
        <v>3900</v>
      </c>
      <c r="J846">
        <v>-24</v>
      </c>
      <c r="K846">
        <v>17994696</v>
      </c>
      <c r="L846" s="1">
        <f t="shared" si="80"/>
        <v>3380</v>
      </c>
      <c r="M846">
        <v>-7</v>
      </c>
      <c r="N846">
        <v>17997816</v>
      </c>
      <c r="O846" s="1">
        <f t="shared" si="81"/>
        <v>3120</v>
      </c>
      <c r="P846">
        <v>11</v>
      </c>
      <c r="Q846">
        <v>18000936</v>
      </c>
      <c r="R846" s="1">
        <f t="shared" si="82"/>
        <v>3120</v>
      </c>
    </row>
    <row r="847" spans="1:18" x14ac:dyDescent="0.25">
      <c r="A847">
        <v>-2369</v>
      </c>
      <c r="B847">
        <v>18006396</v>
      </c>
      <c r="C847" s="1">
        <f t="shared" si="83"/>
        <v>5460</v>
      </c>
      <c r="D847">
        <v>-80</v>
      </c>
      <c r="E847">
        <v>18009776</v>
      </c>
      <c r="F847" s="1">
        <f t="shared" si="78"/>
        <v>3380</v>
      </c>
      <c r="G847">
        <v>-3613</v>
      </c>
      <c r="H847">
        <v>18013676</v>
      </c>
      <c r="I847" s="1">
        <f t="shared" si="79"/>
        <v>3900</v>
      </c>
      <c r="J847">
        <v>-28</v>
      </c>
      <c r="K847">
        <v>18017056</v>
      </c>
      <c r="L847" s="1">
        <f t="shared" si="80"/>
        <v>3380</v>
      </c>
      <c r="M847">
        <v>-9</v>
      </c>
      <c r="N847">
        <v>18020176</v>
      </c>
      <c r="O847" s="1">
        <f t="shared" si="81"/>
        <v>3120</v>
      </c>
      <c r="P847">
        <v>9</v>
      </c>
      <c r="Q847">
        <v>18023036</v>
      </c>
      <c r="R847" s="1">
        <f t="shared" si="82"/>
        <v>2860</v>
      </c>
    </row>
    <row r="848" spans="1:18" x14ac:dyDescent="0.25">
      <c r="A848">
        <v>-2388</v>
      </c>
      <c r="B848">
        <v>18028496</v>
      </c>
      <c r="C848" s="1">
        <f t="shared" si="83"/>
        <v>5460</v>
      </c>
      <c r="D848">
        <v>-89</v>
      </c>
      <c r="E848">
        <v>18031876</v>
      </c>
      <c r="F848" s="1">
        <f t="shared" si="78"/>
        <v>3380</v>
      </c>
      <c r="G848">
        <v>-3642</v>
      </c>
      <c r="H848">
        <v>18035776</v>
      </c>
      <c r="I848" s="1">
        <f t="shared" si="79"/>
        <v>3900</v>
      </c>
      <c r="J848">
        <v>-23</v>
      </c>
      <c r="K848">
        <v>18039156</v>
      </c>
      <c r="L848" s="1">
        <f t="shared" si="80"/>
        <v>3380</v>
      </c>
      <c r="M848">
        <v>-3</v>
      </c>
      <c r="N848">
        <v>18042276</v>
      </c>
      <c r="O848" s="1">
        <f t="shared" si="81"/>
        <v>3120</v>
      </c>
      <c r="P848">
        <v>10</v>
      </c>
      <c r="Q848">
        <v>18045396</v>
      </c>
      <c r="R848" s="1">
        <f t="shared" si="82"/>
        <v>3120</v>
      </c>
    </row>
    <row r="849" spans="1:18" x14ac:dyDescent="0.25">
      <c r="A849">
        <v>-2377</v>
      </c>
      <c r="B849">
        <v>18050856</v>
      </c>
      <c r="C849" s="1">
        <f t="shared" si="83"/>
        <v>5460</v>
      </c>
      <c r="D849">
        <v>-75</v>
      </c>
      <c r="E849">
        <v>18054236</v>
      </c>
      <c r="F849" s="1">
        <f t="shared" si="78"/>
        <v>3380</v>
      </c>
      <c r="G849">
        <v>-3619</v>
      </c>
      <c r="H849">
        <v>18058136</v>
      </c>
      <c r="I849" s="1">
        <f t="shared" si="79"/>
        <v>3900</v>
      </c>
      <c r="J849">
        <v>-25</v>
      </c>
      <c r="K849">
        <v>18061516</v>
      </c>
      <c r="L849" s="1">
        <f t="shared" si="80"/>
        <v>3380</v>
      </c>
      <c r="M849">
        <v>-7</v>
      </c>
      <c r="N849">
        <v>18064636</v>
      </c>
      <c r="O849" s="1">
        <f t="shared" si="81"/>
        <v>3120</v>
      </c>
      <c r="P849">
        <v>10</v>
      </c>
      <c r="Q849">
        <v>18067756</v>
      </c>
      <c r="R849" s="1">
        <f t="shared" si="82"/>
        <v>3120</v>
      </c>
    </row>
    <row r="850" spans="1:18" x14ac:dyDescent="0.25">
      <c r="A850">
        <v>-2376</v>
      </c>
      <c r="B850">
        <v>18073216</v>
      </c>
      <c r="C850" s="1">
        <f t="shared" si="83"/>
        <v>5460</v>
      </c>
      <c r="D850">
        <v>-66</v>
      </c>
      <c r="E850">
        <v>18076596</v>
      </c>
      <c r="F850" s="1">
        <f t="shared" si="78"/>
        <v>3380</v>
      </c>
      <c r="G850">
        <v>-3612</v>
      </c>
      <c r="H850">
        <v>18080496</v>
      </c>
      <c r="I850" s="1">
        <f t="shared" si="79"/>
        <v>3900</v>
      </c>
      <c r="J850">
        <v>-24</v>
      </c>
      <c r="K850">
        <v>18083876</v>
      </c>
      <c r="L850" s="1">
        <f t="shared" si="80"/>
        <v>3380</v>
      </c>
      <c r="M850">
        <v>-11</v>
      </c>
      <c r="N850">
        <v>18087256</v>
      </c>
      <c r="O850" s="1">
        <f t="shared" si="81"/>
        <v>3380</v>
      </c>
      <c r="P850">
        <v>13</v>
      </c>
      <c r="Q850">
        <v>18090376</v>
      </c>
      <c r="R850" s="1">
        <f t="shared" si="82"/>
        <v>3120</v>
      </c>
    </row>
    <row r="851" spans="1:18" x14ac:dyDescent="0.25">
      <c r="A851">
        <v>-2378</v>
      </c>
      <c r="B851">
        <v>18095836</v>
      </c>
      <c r="C851" s="1">
        <f t="shared" si="83"/>
        <v>5460</v>
      </c>
      <c r="D851">
        <v>-67</v>
      </c>
      <c r="E851">
        <v>18099220</v>
      </c>
      <c r="F851" s="1">
        <f t="shared" si="78"/>
        <v>3384</v>
      </c>
      <c r="G851">
        <v>-3592</v>
      </c>
      <c r="H851">
        <v>18103116</v>
      </c>
      <c r="I851" s="1">
        <f t="shared" si="79"/>
        <v>3896</v>
      </c>
      <c r="J851">
        <v>-27</v>
      </c>
      <c r="K851">
        <v>18106496</v>
      </c>
      <c r="L851" s="1">
        <f t="shared" si="80"/>
        <v>3380</v>
      </c>
      <c r="M851">
        <v>-10</v>
      </c>
      <c r="N851">
        <v>18109876</v>
      </c>
      <c r="O851" s="1">
        <f t="shared" si="81"/>
        <v>3380</v>
      </c>
      <c r="P851">
        <v>9</v>
      </c>
      <c r="Q851">
        <v>18112736</v>
      </c>
      <c r="R851" s="1">
        <f t="shared" si="82"/>
        <v>2860</v>
      </c>
    </row>
    <row r="852" spans="1:18" x14ac:dyDescent="0.25">
      <c r="A852">
        <v>-2379</v>
      </c>
      <c r="B852">
        <v>18118196</v>
      </c>
      <c r="C852" s="1">
        <f t="shared" si="83"/>
        <v>5460</v>
      </c>
      <c r="D852">
        <v>-95</v>
      </c>
      <c r="E852">
        <v>18121576</v>
      </c>
      <c r="F852" s="1">
        <f t="shared" si="78"/>
        <v>3380</v>
      </c>
      <c r="G852">
        <v>-3634</v>
      </c>
      <c r="H852">
        <v>18125476</v>
      </c>
      <c r="I852" s="1">
        <f t="shared" si="79"/>
        <v>3900</v>
      </c>
      <c r="J852">
        <v>-25</v>
      </c>
      <c r="K852">
        <v>18128856</v>
      </c>
      <c r="L852" s="1">
        <f t="shared" si="80"/>
        <v>3380</v>
      </c>
      <c r="M852">
        <v>-5</v>
      </c>
      <c r="N852">
        <v>18131980</v>
      </c>
      <c r="O852" s="1">
        <f t="shared" si="81"/>
        <v>3124</v>
      </c>
      <c r="P852">
        <v>9</v>
      </c>
      <c r="Q852">
        <v>18134836</v>
      </c>
      <c r="R852" s="1">
        <f t="shared" si="82"/>
        <v>2856</v>
      </c>
    </row>
    <row r="853" spans="1:18" x14ac:dyDescent="0.25">
      <c r="A853">
        <v>-2356</v>
      </c>
      <c r="B853">
        <v>18140296</v>
      </c>
      <c r="C853" s="1">
        <f t="shared" si="83"/>
        <v>5460</v>
      </c>
      <c r="D853">
        <v>-83</v>
      </c>
      <c r="E853">
        <v>18143676</v>
      </c>
      <c r="F853" s="1">
        <f t="shared" si="78"/>
        <v>3380</v>
      </c>
      <c r="G853">
        <v>-3595</v>
      </c>
      <c r="H853">
        <v>18147576</v>
      </c>
      <c r="I853" s="1">
        <f t="shared" si="79"/>
        <v>3900</v>
      </c>
      <c r="J853">
        <v>-24</v>
      </c>
      <c r="K853">
        <v>18150956</v>
      </c>
      <c r="L853" s="1">
        <f t="shared" si="80"/>
        <v>3380</v>
      </c>
      <c r="M853">
        <v>-8</v>
      </c>
      <c r="N853">
        <v>18154076</v>
      </c>
      <c r="O853" s="1">
        <f t="shared" si="81"/>
        <v>3120</v>
      </c>
      <c r="P853">
        <v>12</v>
      </c>
      <c r="Q853">
        <v>18157196</v>
      </c>
      <c r="R853" s="1">
        <f t="shared" si="82"/>
        <v>3120</v>
      </c>
    </row>
    <row r="854" spans="1:18" x14ac:dyDescent="0.25">
      <c r="A854">
        <v>-2370</v>
      </c>
      <c r="B854">
        <v>18162656</v>
      </c>
      <c r="C854" s="1">
        <f t="shared" si="83"/>
        <v>5460</v>
      </c>
      <c r="D854">
        <v>-107</v>
      </c>
      <c r="E854">
        <v>18166296</v>
      </c>
      <c r="F854" s="1">
        <f t="shared" si="78"/>
        <v>3640</v>
      </c>
      <c r="G854">
        <v>-3600</v>
      </c>
      <c r="H854">
        <v>18170196</v>
      </c>
      <c r="I854" s="1">
        <f t="shared" si="79"/>
        <v>3900</v>
      </c>
      <c r="J854">
        <v>-27</v>
      </c>
      <c r="K854">
        <v>18173576</v>
      </c>
      <c r="L854" s="1">
        <f t="shared" si="80"/>
        <v>3380</v>
      </c>
      <c r="M854">
        <v>-7</v>
      </c>
      <c r="N854">
        <v>18176696</v>
      </c>
      <c r="O854" s="1">
        <f t="shared" si="81"/>
        <v>3120</v>
      </c>
      <c r="P854">
        <v>13</v>
      </c>
      <c r="Q854">
        <v>18179816</v>
      </c>
      <c r="R854" s="1">
        <f t="shared" si="82"/>
        <v>3120</v>
      </c>
    </row>
    <row r="855" spans="1:18" x14ac:dyDescent="0.25">
      <c r="A855">
        <v>-2368</v>
      </c>
      <c r="B855">
        <v>18185276</v>
      </c>
      <c r="C855" s="1">
        <f t="shared" si="83"/>
        <v>5460</v>
      </c>
      <c r="D855">
        <v>-92</v>
      </c>
      <c r="E855">
        <v>18188656</v>
      </c>
      <c r="F855" s="1">
        <f t="shared" si="78"/>
        <v>3380</v>
      </c>
      <c r="G855">
        <v>-3640</v>
      </c>
      <c r="H855">
        <v>18192556</v>
      </c>
      <c r="I855" s="1">
        <f t="shared" si="79"/>
        <v>3900</v>
      </c>
      <c r="J855">
        <v>-23</v>
      </c>
      <c r="K855">
        <v>18195936</v>
      </c>
      <c r="L855" s="1">
        <f t="shared" si="80"/>
        <v>3380</v>
      </c>
      <c r="M855">
        <v>-8</v>
      </c>
      <c r="N855">
        <v>18199056</v>
      </c>
      <c r="O855" s="1">
        <f t="shared" si="81"/>
        <v>3120</v>
      </c>
      <c r="P855">
        <v>14</v>
      </c>
      <c r="Q855">
        <v>18202176</v>
      </c>
      <c r="R855" s="1">
        <f t="shared" si="82"/>
        <v>3120</v>
      </c>
    </row>
    <row r="856" spans="1:18" x14ac:dyDescent="0.25">
      <c r="A856">
        <v>-2370</v>
      </c>
      <c r="B856">
        <v>18207636</v>
      </c>
      <c r="C856" s="1">
        <f t="shared" si="83"/>
        <v>5460</v>
      </c>
      <c r="D856">
        <v>-90</v>
      </c>
      <c r="E856">
        <v>18211016</v>
      </c>
      <c r="F856" s="1">
        <f t="shared" si="78"/>
        <v>3380</v>
      </c>
      <c r="G856">
        <v>-3643</v>
      </c>
      <c r="H856">
        <v>18214920</v>
      </c>
      <c r="I856" s="1">
        <f t="shared" si="79"/>
        <v>3904</v>
      </c>
      <c r="J856">
        <v>-27</v>
      </c>
      <c r="K856">
        <v>18218296</v>
      </c>
      <c r="L856" s="1">
        <f t="shared" si="80"/>
        <v>3376</v>
      </c>
      <c r="M856">
        <v>-7</v>
      </c>
      <c r="N856">
        <v>18221416</v>
      </c>
      <c r="O856" s="1">
        <f t="shared" si="81"/>
        <v>3120</v>
      </c>
      <c r="P856">
        <v>9</v>
      </c>
      <c r="Q856">
        <v>18224276</v>
      </c>
      <c r="R856" s="1">
        <f t="shared" si="82"/>
        <v>2860</v>
      </c>
    </row>
    <row r="857" spans="1:18" x14ac:dyDescent="0.25">
      <c r="A857">
        <v>-2390</v>
      </c>
      <c r="B857">
        <v>18229736</v>
      </c>
      <c r="C857" s="1">
        <f t="shared" si="83"/>
        <v>5460</v>
      </c>
      <c r="D857">
        <v>-85</v>
      </c>
      <c r="E857">
        <v>18233116</v>
      </c>
      <c r="F857" s="1">
        <f t="shared" si="78"/>
        <v>3380</v>
      </c>
      <c r="G857">
        <v>-3616</v>
      </c>
      <c r="H857">
        <v>18237016</v>
      </c>
      <c r="I857" s="1">
        <f t="shared" si="79"/>
        <v>3900</v>
      </c>
      <c r="J857">
        <v>-26</v>
      </c>
      <c r="K857">
        <v>18240396</v>
      </c>
      <c r="L857" s="1">
        <f t="shared" si="80"/>
        <v>3380</v>
      </c>
      <c r="M857">
        <v>-7</v>
      </c>
      <c r="N857">
        <v>18243516</v>
      </c>
      <c r="O857" s="1">
        <f t="shared" si="81"/>
        <v>3120</v>
      </c>
      <c r="P857">
        <v>12</v>
      </c>
      <c r="Q857">
        <v>18246636</v>
      </c>
      <c r="R857" s="1">
        <f t="shared" si="82"/>
        <v>3120</v>
      </c>
    </row>
    <row r="858" spans="1:18" x14ac:dyDescent="0.25">
      <c r="A858">
        <v>-2350</v>
      </c>
      <c r="B858">
        <v>18252096</v>
      </c>
      <c r="C858" s="1">
        <f t="shared" si="83"/>
        <v>5460</v>
      </c>
      <c r="D858">
        <v>-82</v>
      </c>
      <c r="E858">
        <v>18255476</v>
      </c>
      <c r="F858" s="1">
        <f t="shared" si="78"/>
        <v>3380</v>
      </c>
      <c r="G858">
        <v>-3600</v>
      </c>
      <c r="H858">
        <v>18259376</v>
      </c>
      <c r="I858" s="1">
        <f t="shared" si="79"/>
        <v>3900</v>
      </c>
      <c r="J858">
        <v>-26</v>
      </c>
      <c r="K858">
        <v>18262756</v>
      </c>
      <c r="L858" s="1">
        <f t="shared" si="80"/>
        <v>3380</v>
      </c>
      <c r="M858">
        <v>-9</v>
      </c>
      <c r="N858">
        <v>18265876</v>
      </c>
      <c r="O858" s="1">
        <f t="shared" si="81"/>
        <v>3120</v>
      </c>
      <c r="P858">
        <v>14</v>
      </c>
      <c r="Q858">
        <v>18268996</v>
      </c>
      <c r="R858" s="1">
        <f t="shared" si="82"/>
        <v>3120</v>
      </c>
    </row>
    <row r="859" spans="1:18" x14ac:dyDescent="0.25">
      <c r="A859">
        <v>-2374</v>
      </c>
      <c r="B859">
        <v>18274456</v>
      </c>
      <c r="C859" s="1">
        <f t="shared" si="83"/>
        <v>5460</v>
      </c>
      <c r="D859">
        <v>-88</v>
      </c>
      <c r="E859">
        <v>18277836</v>
      </c>
      <c r="F859" s="1">
        <f t="shared" si="78"/>
        <v>3380</v>
      </c>
      <c r="G859">
        <v>-3596</v>
      </c>
      <c r="H859">
        <v>18281736</v>
      </c>
      <c r="I859" s="1">
        <f t="shared" si="79"/>
        <v>3900</v>
      </c>
      <c r="J859">
        <v>-27</v>
      </c>
      <c r="K859">
        <v>18285116</v>
      </c>
      <c r="L859" s="1">
        <f t="shared" si="80"/>
        <v>3380</v>
      </c>
      <c r="M859">
        <v>-6</v>
      </c>
      <c r="N859">
        <v>18288236</v>
      </c>
      <c r="O859" s="1">
        <f t="shared" si="81"/>
        <v>3120</v>
      </c>
      <c r="P859">
        <v>14</v>
      </c>
      <c r="Q859">
        <v>18291356</v>
      </c>
      <c r="R859" s="1">
        <f t="shared" si="82"/>
        <v>3120</v>
      </c>
    </row>
    <row r="860" spans="1:18" x14ac:dyDescent="0.25">
      <c r="A860">
        <v>-2345</v>
      </c>
      <c r="B860">
        <v>18296816</v>
      </c>
      <c r="C860" s="1">
        <f t="shared" si="83"/>
        <v>5460</v>
      </c>
      <c r="D860">
        <v>-64</v>
      </c>
      <c r="E860">
        <v>18300196</v>
      </c>
      <c r="F860" s="1">
        <f t="shared" si="78"/>
        <v>3380</v>
      </c>
      <c r="G860">
        <v>-3608</v>
      </c>
      <c r="H860">
        <v>18304096</v>
      </c>
      <c r="I860" s="1">
        <f t="shared" si="79"/>
        <v>3900</v>
      </c>
      <c r="J860">
        <v>-28</v>
      </c>
      <c r="K860">
        <v>18307476</v>
      </c>
      <c r="L860" s="1">
        <f t="shared" si="80"/>
        <v>3380</v>
      </c>
      <c r="M860">
        <v>-5</v>
      </c>
      <c r="N860">
        <v>18310596</v>
      </c>
      <c r="O860" s="1">
        <f t="shared" si="81"/>
        <v>3120</v>
      </c>
      <c r="P860">
        <v>13</v>
      </c>
      <c r="Q860">
        <v>18313716</v>
      </c>
      <c r="R860" s="1">
        <f t="shared" si="82"/>
        <v>3120</v>
      </c>
    </row>
    <row r="861" spans="1:18" x14ac:dyDescent="0.25">
      <c r="A861">
        <v>-2358</v>
      </c>
      <c r="B861">
        <v>18319176</v>
      </c>
      <c r="C861" s="1">
        <f t="shared" si="83"/>
        <v>5460</v>
      </c>
      <c r="D861">
        <v>-76</v>
      </c>
      <c r="E861">
        <v>18322556</v>
      </c>
      <c r="F861" s="1">
        <f t="shared" si="78"/>
        <v>3380</v>
      </c>
      <c r="G861">
        <v>-3644</v>
      </c>
      <c r="H861">
        <v>18326456</v>
      </c>
      <c r="I861" s="1">
        <f t="shared" si="79"/>
        <v>3900</v>
      </c>
      <c r="J861">
        <v>-27</v>
      </c>
      <c r="K861">
        <v>18329836</v>
      </c>
      <c r="L861" s="1">
        <f t="shared" si="80"/>
        <v>3380</v>
      </c>
      <c r="M861">
        <v>-10</v>
      </c>
      <c r="N861">
        <v>18333216</v>
      </c>
      <c r="O861" s="1">
        <f t="shared" si="81"/>
        <v>3380</v>
      </c>
      <c r="P861">
        <v>10</v>
      </c>
      <c r="Q861">
        <v>18336336</v>
      </c>
      <c r="R861" s="1">
        <f t="shared" si="82"/>
        <v>3120</v>
      </c>
    </row>
    <row r="862" spans="1:18" x14ac:dyDescent="0.25">
      <c r="A862">
        <v>-2376</v>
      </c>
      <c r="B862">
        <v>18341796</v>
      </c>
      <c r="C862" s="1">
        <f t="shared" si="83"/>
        <v>5460</v>
      </c>
      <c r="D862">
        <v>-82</v>
      </c>
      <c r="E862">
        <v>18345176</v>
      </c>
      <c r="F862" s="1">
        <f t="shared" si="78"/>
        <v>3380</v>
      </c>
      <c r="G862">
        <v>-3629</v>
      </c>
      <c r="H862">
        <v>18349076</v>
      </c>
      <c r="I862" s="1">
        <f t="shared" si="79"/>
        <v>3900</v>
      </c>
      <c r="J862">
        <v>-27</v>
      </c>
      <c r="K862">
        <v>18352456</v>
      </c>
      <c r="L862" s="1">
        <f t="shared" si="80"/>
        <v>3380</v>
      </c>
      <c r="M862">
        <v>-6</v>
      </c>
      <c r="N862">
        <v>18355576</v>
      </c>
      <c r="O862" s="1">
        <f t="shared" si="81"/>
        <v>3120</v>
      </c>
      <c r="P862">
        <v>10</v>
      </c>
      <c r="Q862">
        <v>18358696</v>
      </c>
      <c r="R862" s="1">
        <f t="shared" si="82"/>
        <v>3120</v>
      </c>
    </row>
    <row r="863" spans="1:18" x14ac:dyDescent="0.25">
      <c r="A863">
        <v>-2380</v>
      </c>
      <c r="B863">
        <v>18364156</v>
      </c>
      <c r="C863" s="1">
        <f t="shared" si="83"/>
        <v>5460</v>
      </c>
      <c r="D863">
        <v>-106</v>
      </c>
      <c r="E863">
        <v>18367796</v>
      </c>
      <c r="F863" s="1">
        <f t="shared" si="78"/>
        <v>3640</v>
      </c>
      <c r="G863">
        <v>-3608</v>
      </c>
      <c r="H863">
        <v>18371696</v>
      </c>
      <c r="I863" s="1">
        <f t="shared" si="79"/>
        <v>3900</v>
      </c>
      <c r="J863">
        <v>-26</v>
      </c>
      <c r="K863">
        <v>18375076</v>
      </c>
      <c r="L863" s="1">
        <f t="shared" si="80"/>
        <v>3380</v>
      </c>
      <c r="M863">
        <v>-9</v>
      </c>
      <c r="N863">
        <v>18378196</v>
      </c>
      <c r="O863" s="1">
        <f t="shared" si="81"/>
        <v>3120</v>
      </c>
      <c r="P863">
        <v>11</v>
      </c>
      <c r="Q863">
        <v>18381316</v>
      </c>
      <c r="R863" s="1">
        <f t="shared" si="82"/>
        <v>3120</v>
      </c>
    </row>
    <row r="864" spans="1:18" x14ac:dyDescent="0.25">
      <c r="A864">
        <v>-2368</v>
      </c>
      <c r="B864">
        <v>18386776</v>
      </c>
      <c r="C864" s="1">
        <f t="shared" si="83"/>
        <v>5460</v>
      </c>
      <c r="D864">
        <v>-112</v>
      </c>
      <c r="E864">
        <v>18390416</v>
      </c>
      <c r="F864" s="1">
        <f t="shared" si="78"/>
        <v>3640</v>
      </c>
      <c r="G864">
        <v>-3633</v>
      </c>
      <c r="H864">
        <v>18394316</v>
      </c>
      <c r="I864" s="1">
        <f t="shared" si="79"/>
        <v>3900</v>
      </c>
      <c r="J864">
        <v>-24</v>
      </c>
      <c r="K864">
        <v>18397696</v>
      </c>
      <c r="L864" s="1">
        <f t="shared" si="80"/>
        <v>3380</v>
      </c>
      <c r="M864">
        <v>-6</v>
      </c>
      <c r="N864">
        <v>18400816</v>
      </c>
      <c r="O864" s="1">
        <f t="shared" si="81"/>
        <v>3120</v>
      </c>
      <c r="P864">
        <v>8</v>
      </c>
      <c r="Q864">
        <v>18403676</v>
      </c>
      <c r="R864" s="1">
        <f t="shared" si="82"/>
        <v>2860</v>
      </c>
    </row>
    <row r="865" spans="1:18" x14ac:dyDescent="0.25">
      <c r="A865">
        <v>-2359</v>
      </c>
      <c r="B865">
        <v>18409136</v>
      </c>
      <c r="C865" s="1">
        <f t="shared" si="83"/>
        <v>5460</v>
      </c>
      <c r="D865">
        <v>-84</v>
      </c>
      <c r="E865">
        <v>18412516</v>
      </c>
      <c r="F865" s="1">
        <f t="shared" si="78"/>
        <v>3380</v>
      </c>
      <c r="G865">
        <v>-3601</v>
      </c>
      <c r="H865">
        <v>18416416</v>
      </c>
      <c r="I865" s="1">
        <f t="shared" si="79"/>
        <v>3900</v>
      </c>
      <c r="J865">
        <v>-25</v>
      </c>
      <c r="K865">
        <v>18419796</v>
      </c>
      <c r="L865" s="1">
        <f t="shared" si="80"/>
        <v>3380</v>
      </c>
      <c r="M865">
        <v>-9</v>
      </c>
      <c r="N865">
        <v>18422916</v>
      </c>
      <c r="O865" s="1">
        <f t="shared" si="81"/>
        <v>3120</v>
      </c>
      <c r="P865">
        <v>12</v>
      </c>
      <c r="Q865">
        <v>18426036</v>
      </c>
      <c r="R865" s="1">
        <f t="shared" si="82"/>
        <v>3120</v>
      </c>
    </row>
    <row r="866" spans="1:18" x14ac:dyDescent="0.25">
      <c r="A866">
        <v>-2376</v>
      </c>
      <c r="B866">
        <v>18431496</v>
      </c>
      <c r="C866" s="1">
        <f t="shared" si="83"/>
        <v>5460</v>
      </c>
      <c r="D866">
        <v>-103</v>
      </c>
      <c r="E866">
        <v>18435136</v>
      </c>
      <c r="F866" s="1">
        <f t="shared" si="78"/>
        <v>3640</v>
      </c>
      <c r="G866">
        <v>-3624</v>
      </c>
      <c r="H866">
        <v>18439036</v>
      </c>
      <c r="I866" s="1">
        <f t="shared" si="79"/>
        <v>3900</v>
      </c>
      <c r="J866">
        <v>-24</v>
      </c>
      <c r="K866">
        <v>18442416</v>
      </c>
      <c r="L866" s="1">
        <f t="shared" si="80"/>
        <v>3380</v>
      </c>
      <c r="M866">
        <v>-7</v>
      </c>
      <c r="N866">
        <v>18445536</v>
      </c>
      <c r="O866" s="1">
        <f t="shared" si="81"/>
        <v>3120</v>
      </c>
      <c r="P866">
        <v>11</v>
      </c>
      <c r="Q866">
        <v>18448656</v>
      </c>
      <c r="R866" s="1">
        <f t="shared" si="82"/>
        <v>3120</v>
      </c>
    </row>
    <row r="867" spans="1:18" x14ac:dyDescent="0.25">
      <c r="A867">
        <v>-2375</v>
      </c>
      <c r="B867">
        <v>18454116</v>
      </c>
      <c r="C867" s="1">
        <f t="shared" si="83"/>
        <v>5460</v>
      </c>
      <c r="D867">
        <v>-66</v>
      </c>
      <c r="E867">
        <v>18457496</v>
      </c>
      <c r="F867" s="1">
        <f t="shared" si="78"/>
        <v>3380</v>
      </c>
      <c r="G867">
        <v>-3618</v>
      </c>
      <c r="H867">
        <v>18461396</v>
      </c>
      <c r="I867" s="1">
        <f t="shared" si="79"/>
        <v>3900</v>
      </c>
      <c r="J867">
        <v>-25</v>
      </c>
      <c r="K867">
        <v>18464780</v>
      </c>
      <c r="L867" s="1">
        <f t="shared" si="80"/>
        <v>3384</v>
      </c>
      <c r="M867">
        <v>-4</v>
      </c>
      <c r="N867">
        <v>18467896</v>
      </c>
      <c r="O867" s="1">
        <f t="shared" si="81"/>
        <v>3116</v>
      </c>
      <c r="P867">
        <v>11</v>
      </c>
      <c r="Q867">
        <v>18471016</v>
      </c>
      <c r="R867" s="1">
        <f t="shared" si="82"/>
        <v>3120</v>
      </c>
    </row>
    <row r="868" spans="1:18" x14ac:dyDescent="0.25">
      <c r="A868">
        <v>-2386</v>
      </c>
      <c r="B868">
        <v>18476476</v>
      </c>
      <c r="C868" s="1">
        <f t="shared" si="83"/>
        <v>5460</v>
      </c>
      <c r="D868">
        <v>-84</v>
      </c>
      <c r="E868">
        <v>18479856</v>
      </c>
      <c r="F868" s="1">
        <f t="shared" si="78"/>
        <v>3380</v>
      </c>
      <c r="G868">
        <v>-3649</v>
      </c>
      <c r="H868">
        <v>18483756</v>
      </c>
      <c r="I868" s="1">
        <f t="shared" si="79"/>
        <v>3900</v>
      </c>
      <c r="J868">
        <v>-24</v>
      </c>
      <c r="K868">
        <v>18487136</v>
      </c>
      <c r="L868" s="1">
        <f t="shared" si="80"/>
        <v>3380</v>
      </c>
      <c r="M868">
        <v>-8</v>
      </c>
      <c r="N868">
        <v>18490256</v>
      </c>
      <c r="O868" s="1">
        <f t="shared" si="81"/>
        <v>3120</v>
      </c>
      <c r="P868">
        <v>11</v>
      </c>
      <c r="Q868">
        <v>18493376</v>
      </c>
      <c r="R868" s="1">
        <f t="shared" si="82"/>
        <v>3120</v>
      </c>
    </row>
    <row r="869" spans="1:18" x14ac:dyDescent="0.25">
      <c r="A869">
        <v>-2360</v>
      </c>
      <c r="B869">
        <v>18498836</v>
      </c>
      <c r="C869" s="1">
        <f t="shared" si="83"/>
        <v>5460</v>
      </c>
      <c r="D869">
        <v>-104</v>
      </c>
      <c r="E869">
        <v>18502476</v>
      </c>
      <c r="F869" s="1">
        <f t="shared" si="78"/>
        <v>3640</v>
      </c>
      <c r="G869">
        <v>-3634</v>
      </c>
      <c r="H869">
        <v>18506376</v>
      </c>
      <c r="I869" s="1">
        <f t="shared" si="79"/>
        <v>3900</v>
      </c>
      <c r="J869">
        <v>-29</v>
      </c>
      <c r="K869">
        <v>18509756</v>
      </c>
      <c r="L869" s="1">
        <f t="shared" si="80"/>
        <v>3380</v>
      </c>
      <c r="M869">
        <v>-6</v>
      </c>
      <c r="N869">
        <v>18512876</v>
      </c>
      <c r="O869" s="1">
        <f t="shared" si="81"/>
        <v>3120</v>
      </c>
      <c r="P869">
        <v>13</v>
      </c>
      <c r="Q869">
        <v>18515996</v>
      </c>
      <c r="R869" s="1">
        <f t="shared" si="82"/>
        <v>3120</v>
      </c>
    </row>
    <row r="870" spans="1:18" x14ac:dyDescent="0.25">
      <c r="A870">
        <v>-2389</v>
      </c>
      <c r="B870">
        <v>18521456</v>
      </c>
      <c r="C870" s="1">
        <f t="shared" si="83"/>
        <v>5460</v>
      </c>
      <c r="D870">
        <v>-72</v>
      </c>
      <c r="E870">
        <v>18524836</v>
      </c>
      <c r="F870" s="1">
        <f t="shared" si="78"/>
        <v>3380</v>
      </c>
      <c r="G870">
        <v>-3625</v>
      </c>
      <c r="H870">
        <v>18528736</v>
      </c>
      <c r="I870" s="1">
        <f t="shared" si="79"/>
        <v>3900</v>
      </c>
      <c r="J870">
        <v>-25</v>
      </c>
      <c r="K870">
        <v>18532116</v>
      </c>
      <c r="L870" s="1">
        <f t="shared" si="80"/>
        <v>3380</v>
      </c>
      <c r="M870">
        <v>-5</v>
      </c>
      <c r="N870">
        <v>18535236</v>
      </c>
      <c r="O870" s="1">
        <f t="shared" si="81"/>
        <v>3120</v>
      </c>
      <c r="P870">
        <v>12</v>
      </c>
      <c r="Q870">
        <v>18538356</v>
      </c>
      <c r="R870" s="1">
        <f t="shared" si="82"/>
        <v>3120</v>
      </c>
    </row>
    <row r="871" spans="1:18" x14ac:dyDescent="0.25">
      <c r="A871">
        <v>-2359</v>
      </c>
      <c r="B871">
        <v>18543816</v>
      </c>
      <c r="C871" s="1">
        <f t="shared" si="83"/>
        <v>5460</v>
      </c>
      <c r="D871">
        <v>-83</v>
      </c>
      <c r="E871">
        <v>18547196</v>
      </c>
      <c r="F871" s="1">
        <f t="shared" si="78"/>
        <v>3380</v>
      </c>
      <c r="G871">
        <v>-3625</v>
      </c>
      <c r="H871">
        <v>18551096</v>
      </c>
      <c r="I871" s="1">
        <f t="shared" si="79"/>
        <v>3900</v>
      </c>
      <c r="J871">
        <v>-26</v>
      </c>
      <c r="K871">
        <v>18554476</v>
      </c>
      <c r="L871" s="1">
        <f t="shared" si="80"/>
        <v>3380</v>
      </c>
      <c r="M871">
        <v>-2</v>
      </c>
      <c r="N871">
        <v>18557596</v>
      </c>
      <c r="O871" s="1">
        <f t="shared" si="81"/>
        <v>3120</v>
      </c>
      <c r="P871">
        <v>11</v>
      </c>
      <c r="Q871">
        <v>18560716</v>
      </c>
      <c r="R871" s="1">
        <f t="shared" si="82"/>
        <v>3120</v>
      </c>
    </row>
    <row r="872" spans="1:18" x14ac:dyDescent="0.25">
      <c r="A872">
        <v>-2396</v>
      </c>
      <c r="B872">
        <v>18566176</v>
      </c>
      <c r="C872" s="1">
        <f t="shared" si="83"/>
        <v>5460</v>
      </c>
      <c r="D872">
        <v>-83</v>
      </c>
      <c r="E872">
        <v>18569556</v>
      </c>
      <c r="F872" s="1">
        <f t="shared" si="78"/>
        <v>3380</v>
      </c>
      <c r="G872">
        <v>-3612</v>
      </c>
      <c r="H872">
        <v>18573456</v>
      </c>
      <c r="I872" s="1">
        <f t="shared" si="79"/>
        <v>3900</v>
      </c>
      <c r="J872">
        <v>-27</v>
      </c>
      <c r="K872">
        <v>18576836</v>
      </c>
      <c r="L872" s="1">
        <f t="shared" si="80"/>
        <v>3380</v>
      </c>
      <c r="M872">
        <v>-4</v>
      </c>
      <c r="N872">
        <v>18579956</v>
      </c>
      <c r="O872" s="1">
        <f t="shared" si="81"/>
        <v>3120</v>
      </c>
      <c r="P872">
        <v>8</v>
      </c>
      <c r="Q872">
        <v>18582816</v>
      </c>
      <c r="R872" s="1">
        <f t="shared" si="82"/>
        <v>2860</v>
      </c>
    </row>
    <row r="873" spans="1:18" x14ac:dyDescent="0.25">
      <c r="A873">
        <v>-2372</v>
      </c>
      <c r="B873">
        <v>18588276</v>
      </c>
      <c r="C873" s="1">
        <f t="shared" si="83"/>
        <v>5460</v>
      </c>
      <c r="D873">
        <v>-92</v>
      </c>
      <c r="E873">
        <v>18591656</v>
      </c>
      <c r="F873" s="1">
        <f t="shared" si="78"/>
        <v>3380</v>
      </c>
      <c r="G873">
        <v>-3627</v>
      </c>
      <c r="H873">
        <v>18595556</v>
      </c>
      <c r="I873" s="1">
        <f t="shared" si="79"/>
        <v>3900</v>
      </c>
      <c r="J873">
        <v>-23</v>
      </c>
      <c r="K873">
        <v>18598936</v>
      </c>
      <c r="L873" s="1">
        <f t="shared" si="80"/>
        <v>3380</v>
      </c>
      <c r="M873">
        <v>-9</v>
      </c>
      <c r="N873">
        <v>18602056</v>
      </c>
      <c r="O873" s="1">
        <f t="shared" si="81"/>
        <v>3120</v>
      </c>
      <c r="P873">
        <v>12</v>
      </c>
      <c r="Q873">
        <v>18605176</v>
      </c>
      <c r="R873" s="1">
        <f t="shared" si="82"/>
        <v>3120</v>
      </c>
    </row>
    <row r="874" spans="1:18" x14ac:dyDescent="0.25">
      <c r="A874">
        <v>-2358</v>
      </c>
      <c r="B874">
        <v>18610636</v>
      </c>
      <c r="C874" s="1">
        <f t="shared" si="83"/>
        <v>5460</v>
      </c>
      <c r="D874">
        <v>-89</v>
      </c>
      <c r="E874">
        <v>18614016</v>
      </c>
      <c r="F874" s="1">
        <f t="shared" si="78"/>
        <v>3380</v>
      </c>
      <c r="G874">
        <v>-3606</v>
      </c>
      <c r="H874">
        <v>18617916</v>
      </c>
      <c r="I874" s="1">
        <f t="shared" si="79"/>
        <v>3900</v>
      </c>
      <c r="J874">
        <v>-28</v>
      </c>
      <c r="K874">
        <v>18621296</v>
      </c>
      <c r="L874" s="1">
        <f t="shared" si="80"/>
        <v>3380</v>
      </c>
      <c r="M874">
        <v>-5</v>
      </c>
      <c r="N874">
        <v>18624416</v>
      </c>
      <c r="O874" s="1">
        <f t="shared" si="81"/>
        <v>3120</v>
      </c>
      <c r="P874">
        <v>11</v>
      </c>
      <c r="Q874">
        <v>18627536</v>
      </c>
      <c r="R874" s="1">
        <f t="shared" si="82"/>
        <v>3120</v>
      </c>
    </row>
    <row r="875" spans="1:18" x14ac:dyDescent="0.25">
      <c r="A875">
        <v>-2368</v>
      </c>
      <c r="B875">
        <v>18632996</v>
      </c>
      <c r="C875" s="1">
        <f t="shared" si="83"/>
        <v>5460</v>
      </c>
      <c r="D875">
        <v>-92</v>
      </c>
      <c r="E875">
        <v>18636376</v>
      </c>
      <c r="F875" s="1">
        <f t="shared" si="78"/>
        <v>3380</v>
      </c>
      <c r="G875">
        <v>-3619</v>
      </c>
      <c r="H875">
        <v>18640276</v>
      </c>
      <c r="I875" s="1">
        <f t="shared" si="79"/>
        <v>3900</v>
      </c>
      <c r="J875">
        <v>-25</v>
      </c>
      <c r="K875">
        <v>18643656</v>
      </c>
      <c r="L875" s="1">
        <f t="shared" si="80"/>
        <v>3380</v>
      </c>
      <c r="M875">
        <v>-5</v>
      </c>
      <c r="N875">
        <v>18646776</v>
      </c>
      <c r="O875" s="1">
        <f t="shared" si="81"/>
        <v>3120</v>
      </c>
      <c r="P875">
        <v>10</v>
      </c>
      <c r="Q875">
        <v>18649896</v>
      </c>
      <c r="R875" s="1">
        <f t="shared" si="82"/>
        <v>3120</v>
      </c>
    </row>
    <row r="876" spans="1:18" x14ac:dyDescent="0.25">
      <c r="A876">
        <v>-2365</v>
      </c>
      <c r="B876">
        <v>18655356</v>
      </c>
      <c r="C876" s="1">
        <f t="shared" si="83"/>
        <v>5460</v>
      </c>
      <c r="D876">
        <v>-88</v>
      </c>
      <c r="E876">
        <v>18658736</v>
      </c>
      <c r="F876" s="1">
        <f t="shared" si="78"/>
        <v>3380</v>
      </c>
      <c r="G876">
        <v>-3637</v>
      </c>
      <c r="H876">
        <v>18662636</v>
      </c>
      <c r="I876" s="1">
        <f t="shared" si="79"/>
        <v>3900</v>
      </c>
      <c r="J876">
        <v>-24</v>
      </c>
      <c r="K876">
        <v>18666016</v>
      </c>
      <c r="L876" s="1">
        <f t="shared" si="80"/>
        <v>3380</v>
      </c>
      <c r="M876">
        <v>-5</v>
      </c>
      <c r="N876">
        <v>18669136</v>
      </c>
      <c r="O876" s="1">
        <f t="shared" si="81"/>
        <v>3120</v>
      </c>
      <c r="P876">
        <v>11</v>
      </c>
      <c r="Q876">
        <v>18672256</v>
      </c>
      <c r="R876" s="1">
        <f t="shared" si="82"/>
        <v>3120</v>
      </c>
    </row>
    <row r="877" spans="1:18" x14ac:dyDescent="0.25">
      <c r="A877">
        <v>-2383</v>
      </c>
      <c r="B877">
        <v>18677716</v>
      </c>
      <c r="C877" s="1">
        <f t="shared" si="83"/>
        <v>5460</v>
      </c>
      <c r="D877">
        <v>-83</v>
      </c>
      <c r="E877">
        <v>18681096</v>
      </c>
      <c r="F877" s="1">
        <f t="shared" si="78"/>
        <v>3380</v>
      </c>
      <c r="G877">
        <v>-3645</v>
      </c>
      <c r="H877">
        <v>18684996</v>
      </c>
      <c r="I877" s="1">
        <f t="shared" si="79"/>
        <v>3900</v>
      </c>
      <c r="J877">
        <v>-23</v>
      </c>
      <c r="K877">
        <v>18688376</v>
      </c>
      <c r="L877" s="1">
        <f t="shared" si="80"/>
        <v>3380</v>
      </c>
      <c r="M877">
        <v>-9</v>
      </c>
      <c r="N877">
        <v>18691496</v>
      </c>
      <c r="O877" s="1">
        <f t="shared" si="81"/>
        <v>3120</v>
      </c>
      <c r="P877">
        <v>13</v>
      </c>
      <c r="Q877">
        <v>18694616</v>
      </c>
      <c r="R877" s="1">
        <f t="shared" si="82"/>
        <v>3120</v>
      </c>
    </row>
    <row r="878" spans="1:18" x14ac:dyDescent="0.25">
      <c r="A878">
        <v>-2352</v>
      </c>
      <c r="B878">
        <v>18700076</v>
      </c>
      <c r="C878" s="1">
        <f t="shared" si="83"/>
        <v>5460</v>
      </c>
      <c r="D878">
        <v>-75</v>
      </c>
      <c r="E878">
        <v>18703456</v>
      </c>
      <c r="F878" s="1">
        <f t="shared" si="78"/>
        <v>3380</v>
      </c>
      <c r="G878">
        <v>-3592</v>
      </c>
      <c r="H878">
        <v>18707356</v>
      </c>
      <c r="I878" s="1">
        <f t="shared" si="79"/>
        <v>3900</v>
      </c>
      <c r="J878">
        <v>-27</v>
      </c>
      <c r="K878">
        <v>18710736</v>
      </c>
      <c r="L878" s="1">
        <f t="shared" si="80"/>
        <v>3380</v>
      </c>
      <c r="M878">
        <v>-8</v>
      </c>
      <c r="N878">
        <v>18713856</v>
      </c>
      <c r="O878" s="1">
        <f t="shared" si="81"/>
        <v>3120</v>
      </c>
      <c r="P878">
        <v>10</v>
      </c>
      <c r="Q878">
        <v>18716976</v>
      </c>
      <c r="R878" s="1">
        <f t="shared" si="82"/>
        <v>3120</v>
      </c>
    </row>
    <row r="879" spans="1:18" x14ac:dyDescent="0.25">
      <c r="A879">
        <v>-2346</v>
      </c>
      <c r="B879">
        <v>18722436</v>
      </c>
      <c r="C879" s="1">
        <f t="shared" si="83"/>
        <v>5460</v>
      </c>
      <c r="D879">
        <v>-109</v>
      </c>
      <c r="E879">
        <v>18726076</v>
      </c>
      <c r="F879" s="1">
        <f t="shared" si="78"/>
        <v>3640</v>
      </c>
      <c r="G879">
        <v>-3650</v>
      </c>
      <c r="H879">
        <v>18729976</v>
      </c>
      <c r="I879" s="1">
        <f t="shared" si="79"/>
        <v>3900</v>
      </c>
      <c r="J879">
        <v>-26</v>
      </c>
      <c r="K879">
        <v>18733356</v>
      </c>
      <c r="L879" s="1">
        <f t="shared" si="80"/>
        <v>3380</v>
      </c>
      <c r="M879">
        <v>-7</v>
      </c>
      <c r="N879">
        <v>18736476</v>
      </c>
      <c r="O879" s="1">
        <f t="shared" si="81"/>
        <v>3120</v>
      </c>
      <c r="P879">
        <v>7</v>
      </c>
      <c r="Q879">
        <v>18739336</v>
      </c>
      <c r="R879" s="1">
        <f t="shared" si="82"/>
        <v>2860</v>
      </c>
    </row>
    <row r="880" spans="1:18" x14ac:dyDescent="0.25">
      <c r="A880">
        <v>-2379</v>
      </c>
      <c r="B880">
        <v>18744796</v>
      </c>
      <c r="C880" s="1">
        <f t="shared" si="83"/>
        <v>5460</v>
      </c>
      <c r="D880">
        <v>-77</v>
      </c>
      <c r="E880">
        <v>18748176</v>
      </c>
      <c r="F880" s="1">
        <f t="shared" si="78"/>
        <v>3380</v>
      </c>
      <c r="G880">
        <v>-3636</v>
      </c>
      <c r="H880">
        <v>18752076</v>
      </c>
      <c r="I880" s="1">
        <f t="shared" si="79"/>
        <v>3900</v>
      </c>
      <c r="J880">
        <v>-23</v>
      </c>
      <c r="K880">
        <v>18755456</v>
      </c>
      <c r="L880" s="1">
        <f t="shared" si="80"/>
        <v>3380</v>
      </c>
      <c r="M880">
        <v>-8</v>
      </c>
      <c r="N880">
        <v>18758576</v>
      </c>
      <c r="O880" s="1">
        <f t="shared" si="81"/>
        <v>3120</v>
      </c>
      <c r="P880">
        <v>10</v>
      </c>
      <c r="Q880">
        <v>18761696</v>
      </c>
      <c r="R880" s="1">
        <f t="shared" si="82"/>
        <v>3120</v>
      </c>
    </row>
    <row r="881" spans="1:18" x14ac:dyDescent="0.25">
      <c r="A881">
        <v>-2371</v>
      </c>
      <c r="B881">
        <v>18767156</v>
      </c>
      <c r="C881" s="1">
        <f t="shared" si="83"/>
        <v>5460</v>
      </c>
      <c r="D881">
        <v>-93</v>
      </c>
      <c r="E881">
        <v>18770536</v>
      </c>
      <c r="F881" s="1">
        <f t="shared" si="78"/>
        <v>3380</v>
      </c>
      <c r="G881">
        <v>-3618</v>
      </c>
      <c r="H881">
        <v>18774436</v>
      </c>
      <c r="I881" s="1">
        <f t="shared" si="79"/>
        <v>3900</v>
      </c>
      <c r="J881">
        <v>-26</v>
      </c>
      <c r="K881">
        <v>18777816</v>
      </c>
      <c r="L881" s="1">
        <f t="shared" si="80"/>
        <v>3380</v>
      </c>
      <c r="M881">
        <v>-8</v>
      </c>
      <c r="N881">
        <v>18780936</v>
      </c>
      <c r="O881" s="1">
        <f t="shared" si="81"/>
        <v>3120</v>
      </c>
      <c r="P881">
        <v>9</v>
      </c>
      <c r="Q881">
        <v>18783796</v>
      </c>
      <c r="R881" s="1">
        <f t="shared" si="82"/>
        <v>2860</v>
      </c>
    </row>
    <row r="882" spans="1:18" x14ac:dyDescent="0.25">
      <c r="A882">
        <v>-2363</v>
      </c>
      <c r="B882">
        <v>18789256</v>
      </c>
      <c r="C882" s="1">
        <f t="shared" si="83"/>
        <v>5460</v>
      </c>
      <c r="D882">
        <v>-96</v>
      </c>
      <c r="E882">
        <v>18792636</v>
      </c>
      <c r="F882" s="1">
        <f t="shared" si="78"/>
        <v>3380</v>
      </c>
      <c r="G882">
        <v>-3633</v>
      </c>
      <c r="H882">
        <v>18796536</v>
      </c>
      <c r="I882" s="1">
        <f t="shared" si="79"/>
        <v>3900</v>
      </c>
      <c r="J882">
        <v>-27</v>
      </c>
      <c r="K882">
        <v>18799916</v>
      </c>
      <c r="L882" s="1">
        <f t="shared" si="80"/>
        <v>3380</v>
      </c>
      <c r="M882">
        <v>-6</v>
      </c>
      <c r="N882">
        <v>18803036</v>
      </c>
      <c r="O882" s="1">
        <f t="shared" si="81"/>
        <v>3120</v>
      </c>
      <c r="P882">
        <v>15</v>
      </c>
      <c r="Q882">
        <v>18806156</v>
      </c>
      <c r="R882" s="1">
        <f t="shared" si="82"/>
        <v>3120</v>
      </c>
    </row>
    <row r="883" spans="1:18" x14ac:dyDescent="0.25">
      <c r="A883">
        <v>-2358</v>
      </c>
      <c r="B883">
        <v>18811616</v>
      </c>
      <c r="C883" s="1">
        <f t="shared" si="83"/>
        <v>5460</v>
      </c>
      <c r="D883">
        <v>-99</v>
      </c>
      <c r="E883">
        <v>18814996</v>
      </c>
      <c r="F883" s="1">
        <f t="shared" si="78"/>
        <v>3380</v>
      </c>
      <c r="G883">
        <v>-3627</v>
      </c>
      <c r="H883">
        <v>18818896</v>
      </c>
      <c r="I883" s="1">
        <f t="shared" si="79"/>
        <v>3900</v>
      </c>
      <c r="J883">
        <v>-26</v>
      </c>
      <c r="K883">
        <v>18822276</v>
      </c>
      <c r="L883" s="1">
        <f t="shared" si="80"/>
        <v>3380</v>
      </c>
      <c r="M883">
        <v>-7</v>
      </c>
      <c r="N883">
        <v>18825396</v>
      </c>
      <c r="O883" s="1">
        <f t="shared" si="81"/>
        <v>3120</v>
      </c>
      <c r="P883">
        <v>11</v>
      </c>
      <c r="Q883">
        <v>18828516</v>
      </c>
      <c r="R883" s="1">
        <f t="shared" si="82"/>
        <v>3120</v>
      </c>
    </row>
    <row r="884" spans="1:18" x14ac:dyDescent="0.25">
      <c r="A884">
        <v>-2379</v>
      </c>
      <c r="B884">
        <v>18833976</v>
      </c>
      <c r="C884" s="1">
        <f t="shared" si="83"/>
        <v>5460</v>
      </c>
      <c r="D884">
        <v>-85</v>
      </c>
      <c r="E884">
        <v>18837356</v>
      </c>
      <c r="F884" s="1">
        <f t="shared" si="78"/>
        <v>3380</v>
      </c>
      <c r="G884">
        <v>-3615</v>
      </c>
      <c r="H884">
        <v>18841256</v>
      </c>
      <c r="I884" s="1">
        <f t="shared" si="79"/>
        <v>3900</v>
      </c>
      <c r="J884">
        <v>-28</v>
      </c>
      <c r="K884">
        <v>18844636</v>
      </c>
      <c r="L884" s="1">
        <f t="shared" si="80"/>
        <v>3380</v>
      </c>
      <c r="M884">
        <v>-8</v>
      </c>
      <c r="N884">
        <v>18847760</v>
      </c>
      <c r="O884" s="1">
        <f t="shared" si="81"/>
        <v>3124</v>
      </c>
      <c r="P884">
        <v>11</v>
      </c>
      <c r="Q884">
        <v>18850876</v>
      </c>
      <c r="R884" s="1">
        <f t="shared" si="82"/>
        <v>3116</v>
      </c>
    </row>
    <row r="885" spans="1:18" x14ac:dyDescent="0.25">
      <c r="A885">
        <v>-2350</v>
      </c>
      <c r="B885">
        <v>18856336</v>
      </c>
      <c r="C885" s="1">
        <f t="shared" si="83"/>
        <v>5460</v>
      </c>
      <c r="D885">
        <v>-93</v>
      </c>
      <c r="E885">
        <v>18859716</v>
      </c>
      <c r="F885" s="1">
        <f t="shared" si="78"/>
        <v>3380</v>
      </c>
      <c r="G885">
        <v>-3613</v>
      </c>
      <c r="H885">
        <v>18863616</v>
      </c>
      <c r="I885" s="1">
        <f t="shared" si="79"/>
        <v>3900</v>
      </c>
      <c r="J885">
        <v>-26</v>
      </c>
      <c r="K885">
        <v>18866996</v>
      </c>
      <c r="L885" s="1">
        <f t="shared" si="80"/>
        <v>3380</v>
      </c>
      <c r="M885">
        <v>-5</v>
      </c>
      <c r="N885">
        <v>18870116</v>
      </c>
      <c r="O885" s="1">
        <f t="shared" si="81"/>
        <v>3120</v>
      </c>
      <c r="P885">
        <v>7</v>
      </c>
      <c r="Q885">
        <v>18872976</v>
      </c>
      <c r="R885" s="1">
        <f t="shared" si="82"/>
        <v>2860</v>
      </c>
    </row>
    <row r="886" spans="1:18" x14ac:dyDescent="0.25">
      <c r="A886">
        <v>-2359</v>
      </c>
      <c r="B886">
        <v>18878436</v>
      </c>
      <c r="C886" s="1">
        <f t="shared" si="83"/>
        <v>5460</v>
      </c>
      <c r="D886">
        <v>-95</v>
      </c>
      <c r="E886">
        <v>18881816</v>
      </c>
      <c r="F886" s="1">
        <f t="shared" si="78"/>
        <v>3380</v>
      </c>
      <c r="G886">
        <v>-3651</v>
      </c>
      <c r="H886">
        <v>18885716</v>
      </c>
      <c r="I886" s="1">
        <f t="shared" si="79"/>
        <v>3900</v>
      </c>
      <c r="J886">
        <v>-25</v>
      </c>
      <c r="K886">
        <v>18889096</v>
      </c>
      <c r="L886" s="1">
        <f t="shared" si="80"/>
        <v>3380</v>
      </c>
      <c r="M886">
        <v>-9</v>
      </c>
      <c r="N886">
        <v>18892216</v>
      </c>
      <c r="O886" s="1">
        <f t="shared" si="81"/>
        <v>3120</v>
      </c>
      <c r="P886">
        <v>11</v>
      </c>
      <c r="Q886">
        <v>18895336</v>
      </c>
      <c r="R886" s="1">
        <f t="shared" si="82"/>
        <v>3120</v>
      </c>
    </row>
    <row r="887" spans="1:18" x14ac:dyDescent="0.25">
      <c r="A887">
        <v>-2375</v>
      </c>
      <c r="B887">
        <v>18900796</v>
      </c>
      <c r="C887" s="1">
        <f t="shared" si="83"/>
        <v>5460</v>
      </c>
      <c r="D887">
        <v>-82</v>
      </c>
      <c r="E887">
        <v>18904176</v>
      </c>
      <c r="F887" s="1">
        <f t="shared" si="78"/>
        <v>3380</v>
      </c>
      <c r="G887">
        <v>-3624</v>
      </c>
      <c r="H887">
        <v>18908076</v>
      </c>
      <c r="I887" s="1">
        <f t="shared" si="79"/>
        <v>3900</v>
      </c>
      <c r="J887">
        <v>-22</v>
      </c>
      <c r="K887">
        <v>18911456</v>
      </c>
      <c r="L887" s="1">
        <f t="shared" si="80"/>
        <v>3380</v>
      </c>
      <c r="M887">
        <v>-7</v>
      </c>
      <c r="N887">
        <v>18914576</v>
      </c>
      <c r="O887" s="1">
        <f t="shared" si="81"/>
        <v>3120</v>
      </c>
      <c r="P887">
        <v>10</v>
      </c>
      <c r="Q887">
        <v>18917696</v>
      </c>
      <c r="R887" s="1">
        <f t="shared" si="82"/>
        <v>3120</v>
      </c>
    </row>
    <row r="888" spans="1:18" x14ac:dyDescent="0.25">
      <c r="A888">
        <v>-2366</v>
      </c>
      <c r="B888">
        <v>18923156</v>
      </c>
      <c r="C888" s="1">
        <f t="shared" si="83"/>
        <v>5460</v>
      </c>
      <c r="D888">
        <v>-83</v>
      </c>
      <c r="E888">
        <v>18926536</v>
      </c>
      <c r="F888" s="1">
        <f t="shared" si="78"/>
        <v>3380</v>
      </c>
      <c r="G888">
        <v>-3601</v>
      </c>
      <c r="H888">
        <v>18930436</v>
      </c>
      <c r="I888" s="1">
        <f t="shared" si="79"/>
        <v>3900</v>
      </c>
      <c r="J888">
        <v>-25</v>
      </c>
      <c r="K888">
        <v>18933816</v>
      </c>
      <c r="L888" s="1">
        <f t="shared" si="80"/>
        <v>3380</v>
      </c>
      <c r="M888">
        <v>-7</v>
      </c>
      <c r="N888">
        <v>18936936</v>
      </c>
      <c r="O888" s="1">
        <f t="shared" si="81"/>
        <v>3120</v>
      </c>
      <c r="P888">
        <v>12</v>
      </c>
      <c r="Q888">
        <v>18940056</v>
      </c>
      <c r="R888" s="1">
        <f t="shared" si="82"/>
        <v>3120</v>
      </c>
    </row>
    <row r="889" spans="1:18" x14ac:dyDescent="0.25">
      <c r="A889">
        <v>-2377</v>
      </c>
      <c r="B889">
        <v>18945516</v>
      </c>
      <c r="C889" s="1">
        <f t="shared" si="83"/>
        <v>5460</v>
      </c>
      <c r="D889">
        <v>-91</v>
      </c>
      <c r="E889">
        <v>18948896</v>
      </c>
      <c r="F889" s="1">
        <f t="shared" si="78"/>
        <v>3380</v>
      </c>
      <c r="G889">
        <v>-3615</v>
      </c>
      <c r="H889">
        <v>18952796</v>
      </c>
      <c r="I889" s="1">
        <f t="shared" si="79"/>
        <v>3900</v>
      </c>
      <c r="J889">
        <v>-27</v>
      </c>
      <c r="K889">
        <v>18956176</v>
      </c>
      <c r="L889" s="1">
        <f t="shared" si="80"/>
        <v>3380</v>
      </c>
      <c r="M889">
        <v>-7</v>
      </c>
      <c r="N889">
        <v>18959296</v>
      </c>
      <c r="O889" s="1">
        <f t="shared" si="81"/>
        <v>3120</v>
      </c>
      <c r="P889">
        <v>10</v>
      </c>
      <c r="Q889">
        <v>18962416</v>
      </c>
      <c r="R889" s="1">
        <f t="shared" si="82"/>
        <v>3120</v>
      </c>
    </row>
    <row r="890" spans="1:18" x14ac:dyDescent="0.25">
      <c r="A890">
        <v>-2354</v>
      </c>
      <c r="B890">
        <v>18967876</v>
      </c>
      <c r="C890" s="1">
        <f t="shared" si="83"/>
        <v>5460</v>
      </c>
      <c r="D890">
        <v>-73</v>
      </c>
      <c r="E890">
        <v>18971256</v>
      </c>
      <c r="F890" s="1">
        <f t="shared" si="78"/>
        <v>3380</v>
      </c>
      <c r="G890">
        <v>-3625</v>
      </c>
      <c r="H890">
        <v>18975156</v>
      </c>
      <c r="I890" s="1">
        <f t="shared" si="79"/>
        <v>3900</v>
      </c>
      <c r="J890">
        <v>-25</v>
      </c>
      <c r="K890">
        <v>18978536</v>
      </c>
      <c r="L890" s="1">
        <f t="shared" si="80"/>
        <v>3380</v>
      </c>
      <c r="M890">
        <v>-7</v>
      </c>
      <c r="N890">
        <v>18981656</v>
      </c>
      <c r="O890" s="1">
        <f t="shared" si="81"/>
        <v>3120</v>
      </c>
      <c r="P890">
        <v>12</v>
      </c>
      <c r="Q890">
        <v>18984776</v>
      </c>
      <c r="R890" s="1">
        <f t="shared" si="82"/>
        <v>3120</v>
      </c>
    </row>
    <row r="891" spans="1:18" x14ac:dyDescent="0.25">
      <c r="A891">
        <v>-2363</v>
      </c>
      <c r="B891">
        <v>18990236</v>
      </c>
      <c r="C891" s="1">
        <f t="shared" si="83"/>
        <v>5460</v>
      </c>
      <c r="D891">
        <v>-107</v>
      </c>
      <c r="E891">
        <v>18993876</v>
      </c>
      <c r="F891" s="1">
        <f t="shared" si="78"/>
        <v>3640</v>
      </c>
      <c r="G891">
        <v>-3646</v>
      </c>
      <c r="H891">
        <v>18997776</v>
      </c>
      <c r="I891" s="1">
        <f t="shared" si="79"/>
        <v>3900</v>
      </c>
      <c r="J891">
        <v>-27</v>
      </c>
      <c r="K891">
        <v>19001156</v>
      </c>
      <c r="L891" s="1">
        <f t="shared" si="80"/>
        <v>3380</v>
      </c>
      <c r="M891">
        <v>-9</v>
      </c>
      <c r="N891">
        <v>19004276</v>
      </c>
      <c r="O891" s="1">
        <f t="shared" si="81"/>
        <v>3120</v>
      </c>
      <c r="P891">
        <v>12</v>
      </c>
      <c r="Q891">
        <v>19007396</v>
      </c>
      <c r="R891" s="1">
        <f t="shared" si="82"/>
        <v>3120</v>
      </c>
    </row>
    <row r="892" spans="1:18" x14ac:dyDescent="0.25">
      <c r="A892">
        <v>-2368</v>
      </c>
      <c r="B892">
        <v>19012856</v>
      </c>
      <c r="C892" s="1">
        <f t="shared" si="83"/>
        <v>5460</v>
      </c>
      <c r="D892">
        <v>-90</v>
      </c>
      <c r="E892">
        <v>19016236</v>
      </c>
      <c r="F892" s="1">
        <f t="shared" si="78"/>
        <v>3380</v>
      </c>
      <c r="G892">
        <v>-3609</v>
      </c>
      <c r="H892">
        <v>19020136</v>
      </c>
      <c r="I892" s="1">
        <f t="shared" si="79"/>
        <v>3900</v>
      </c>
      <c r="J892">
        <v>-24</v>
      </c>
      <c r="K892">
        <v>19023516</v>
      </c>
      <c r="L892" s="1">
        <f t="shared" si="80"/>
        <v>3380</v>
      </c>
      <c r="M892">
        <v>-7</v>
      </c>
      <c r="N892">
        <v>19026636</v>
      </c>
      <c r="O892" s="1">
        <f t="shared" si="81"/>
        <v>3120</v>
      </c>
      <c r="P892">
        <v>8</v>
      </c>
      <c r="Q892">
        <v>19029496</v>
      </c>
      <c r="R892" s="1">
        <f t="shared" si="82"/>
        <v>2860</v>
      </c>
    </row>
    <row r="893" spans="1:18" x14ac:dyDescent="0.25">
      <c r="A893">
        <v>-2392</v>
      </c>
      <c r="B893">
        <v>19034956</v>
      </c>
      <c r="C893" s="1">
        <f t="shared" si="83"/>
        <v>5460</v>
      </c>
      <c r="D893">
        <v>-88</v>
      </c>
      <c r="E893">
        <v>19038336</v>
      </c>
      <c r="F893" s="1">
        <f t="shared" si="78"/>
        <v>3380</v>
      </c>
      <c r="G893">
        <v>-3600</v>
      </c>
      <c r="H893">
        <v>19042236</v>
      </c>
      <c r="I893" s="1">
        <f t="shared" si="79"/>
        <v>3900</v>
      </c>
      <c r="J893">
        <v>-24</v>
      </c>
      <c r="K893">
        <v>19045616</v>
      </c>
      <c r="L893" s="1">
        <f t="shared" si="80"/>
        <v>3380</v>
      </c>
      <c r="M893">
        <v>-7</v>
      </c>
      <c r="N893">
        <v>19048736</v>
      </c>
      <c r="O893" s="1">
        <f t="shared" si="81"/>
        <v>3120</v>
      </c>
      <c r="P893">
        <v>12</v>
      </c>
      <c r="Q893">
        <v>19051856</v>
      </c>
      <c r="R893" s="1">
        <f t="shared" si="82"/>
        <v>3120</v>
      </c>
    </row>
    <row r="894" spans="1:18" x14ac:dyDescent="0.25">
      <c r="A894">
        <v>-2381</v>
      </c>
      <c r="B894">
        <v>19057316</v>
      </c>
      <c r="C894" s="1">
        <f t="shared" si="83"/>
        <v>5460</v>
      </c>
      <c r="D894">
        <v>-83</v>
      </c>
      <c r="E894">
        <v>19060696</v>
      </c>
      <c r="F894" s="1">
        <f t="shared" si="78"/>
        <v>3380</v>
      </c>
      <c r="G894">
        <v>-3641</v>
      </c>
      <c r="H894">
        <v>19064596</v>
      </c>
      <c r="I894" s="1">
        <f t="shared" si="79"/>
        <v>3900</v>
      </c>
      <c r="J894">
        <v>-25</v>
      </c>
      <c r="K894">
        <v>19067976</v>
      </c>
      <c r="L894" s="1">
        <f t="shared" si="80"/>
        <v>3380</v>
      </c>
      <c r="M894">
        <v>-9</v>
      </c>
      <c r="N894">
        <v>19071096</v>
      </c>
      <c r="O894" s="1">
        <f t="shared" si="81"/>
        <v>3120</v>
      </c>
      <c r="P894">
        <v>11</v>
      </c>
      <c r="Q894">
        <v>19074216</v>
      </c>
      <c r="R894" s="1">
        <f t="shared" si="82"/>
        <v>3120</v>
      </c>
    </row>
    <row r="895" spans="1:18" x14ac:dyDescent="0.25">
      <c r="A895">
        <v>-2366</v>
      </c>
      <c r="B895">
        <v>19079676</v>
      </c>
      <c r="C895" s="1">
        <f t="shared" si="83"/>
        <v>5460</v>
      </c>
      <c r="D895">
        <v>-61</v>
      </c>
      <c r="E895">
        <v>19083056</v>
      </c>
      <c r="F895" s="1">
        <f t="shared" si="78"/>
        <v>3380</v>
      </c>
      <c r="G895">
        <v>-3597</v>
      </c>
      <c r="H895">
        <v>19086956</v>
      </c>
      <c r="I895" s="1">
        <f t="shared" si="79"/>
        <v>3900</v>
      </c>
      <c r="J895">
        <v>-27</v>
      </c>
      <c r="K895">
        <v>19090336</v>
      </c>
      <c r="L895" s="1">
        <f t="shared" si="80"/>
        <v>3380</v>
      </c>
      <c r="M895">
        <v>-6</v>
      </c>
      <c r="N895">
        <v>19093456</v>
      </c>
      <c r="O895" s="1">
        <f t="shared" si="81"/>
        <v>3120</v>
      </c>
      <c r="P895">
        <v>12</v>
      </c>
      <c r="Q895">
        <v>19096580</v>
      </c>
      <c r="R895" s="1">
        <f t="shared" si="82"/>
        <v>3124</v>
      </c>
    </row>
    <row r="896" spans="1:18" x14ac:dyDescent="0.25">
      <c r="A896">
        <v>-2383</v>
      </c>
      <c r="B896">
        <v>19102036</v>
      </c>
      <c r="C896" s="1">
        <f t="shared" si="83"/>
        <v>5456</v>
      </c>
      <c r="D896">
        <v>-85</v>
      </c>
      <c r="E896">
        <v>19105416</v>
      </c>
      <c r="F896" s="1">
        <f t="shared" si="78"/>
        <v>3380</v>
      </c>
      <c r="G896">
        <v>-3648</v>
      </c>
      <c r="H896">
        <v>19109316</v>
      </c>
      <c r="I896" s="1">
        <f t="shared" si="79"/>
        <v>3900</v>
      </c>
      <c r="J896">
        <v>-24</v>
      </c>
      <c r="K896">
        <v>19112696</v>
      </c>
      <c r="L896" s="1">
        <f t="shared" si="80"/>
        <v>3380</v>
      </c>
      <c r="M896">
        <v>-11</v>
      </c>
      <c r="N896">
        <v>19116076</v>
      </c>
      <c r="O896" s="1">
        <f t="shared" si="81"/>
        <v>3380</v>
      </c>
      <c r="P896">
        <v>12</v>
      </c>
      <c r="Q896">
        <v>19119196</v>
      </c>
      <c r="R896" s="1">
        <f t="shared" si="82"/>
        <v>3120</v>
      </c>
    </row>
    <row r="897" spans="1:18" x14ac:dyDescent="0.25">
      <c r="A897">
        <v>-2383</v>
      </c>
      <c r="B897">
        <v>19124656</v>
      </c>
      <c r="C897" s="1">
        <f t="shared" si="83"/>
        <v>5460</v>
      </c>
      <c r="D897">
        <v>-83</v>
      </c>
      <c r="E897">
        <v>19128036</v>
      </c>
      <c r="F897" s="1">
        <f t="shared" si="78"/>
        <v>3380</v>
      </c>
      <c r="G897">
        <v>-3625</v>
      </c>
      <c r="H897">
        <v>19131936</v>
      </c>
      <c r="I897" s="1">
        <f t="shared" si="79"/>
        <v>3900</v>
      </c>
      <c r="J897">
        <v>-24</v>
      </c>
      <c r="K897">
        <v>19135316</v>
      </c>
      <c r="L897" s="1">
        <f t="shared" si="80"/>
        <v>3380</v>
      </c>
      <c r="M897">
        <v>-6</v>
      </c>
      <c r="N897">
        <v>19138436</v>
      </c>
      <c r="O897" s="1">
        <f t="shared" si="81"/>
        <v>3120</v>
      </c>
      <c r="P897">
        <v>11</v>
      </c>
      <c r="Q897">
        <v>19141556</v>
      </c>
      <c r="R897" s="1">
        <f t="shared" si="82"/>
        <v>3120</v>
      </c>
    </row>
    <row r="898" spans="1:18" x14ac:dyDescent="0.25">
      <c r="A898">
        <v>-2373</v>
      </c>
      <c r="B898">
        <v>19147016</v>
      </c>
      <c r="C898" s="1">
        <f t="shared" si="83"/>
        <v>5460</v>
      </c>
      <c r="D898">
        <v>-67</v>
      </c>
      <c r="E898">
        <v>19150396</v>
      </c>
      <c r="F898" s="1">
        <f t="shared" si="78"/>
        <v>3380</v>
      </c>
      <c r="G898">
        <v>-3620</v>
      </c>
      <c r="H898">
        <v>19154296</v>
      </c>
      <c r="I898" s="1">
        <f t="shared" si="79"/>
        <v>3900</v>
      </c>
      <c r="J898">
        <v>-26</v>
      </c>
      <c r="K898">
        <v>19157676</v>
      </c>
      <c r="L898" s="1">
        <f t="shared" si="80"/>
        <v>3380</v>
      </c>
      <c r="M898">
        <v>-9</v>
      </c>
      <c r="N898">
        <v>19160796</v>
      </c>
      <c r="O898" s="1">
        <f t="shared" si="81"/>
        <v>3120</v>
      </c>
      <c r="P898">
        <v>10</v>
      </c>
      <c r="Q898">
        <v>19163916</v>
      </c>
      <c r="R898" s="1">
        <f t="shared" si="82"/>
        <v>3120</v>
      </c>
    </row>
    <row r="899" spans="1:18" x14ac:dyDescent="0.25">
      <c r="A899">
        <v>-2360</v>
      </c>
      <c r="B899">
        <v>19169376</v>
      </c>
      <c r="C899" s="1">
        <f t="shared" si="83"/>
        <v>5460</v>
      </c>
      <c r="D899">
        <v>-95</v>
      </c>
      <c r="E899">
        <v>19172756</v>
      </c>
      <c r="F899" s="1">
        <f t="shared" si="78"/>
        <v>3380</v>
      </c>
      <c r="G899">
        <v>-3594</v>
      </c>
      <c r="H899">
        <v>19176656</v>
      </c>
      <c r="I899" s="1">
        <f t="shared" si="79"/>
        <v>3900</v>
      </c>
      <c r="J899">
        <v>-26</v>
      </c>
      <c r="K899">
        <v>19180036</v>
      </c>
      <c r="L899" s="1">
        <f t="shared" si="80"/>
        <v>3380</v>
      </c>
      <c r="M899">
        <v>-6</v>
      </c>
      <c r="N899">
        <v>19183156</v>
      </c>
      <c r="O899" s="1">
        <f t="shared" si="81"/>
        <v>3120</v>
      </c>
      <c r="P899">
        <v>10</v>
      </c>
      <c r="Q899">
        <v>19186276</v>
      </c>
      <c r="R899" s="1">
        <f t="shared" si="82"/>
        <v>3120</v>
      </c>
    </row>
    <row r="900" spans="1:18" x14ac:dyDescent="0.25">
      <c r="A900">
        <v>-2366</v>
      </c>
      <c r="B900">
        <v>19191736</v>
      </c>
      <c r="C900" s="1">
        <f t="shared" si="83"/>
        <v>5460</v>
      </c>
      <c r="D900">
        <v>-83</v>
      </c>
      <c r="E900">
        <v>19195116</v>
      </c>
      <c r="F900" s="1">
        <f t="shared" si="78"/>
        <v>3380</v>
      </c>
      <c r="G900">
        <v>-3622</v>
      </c>
      <c r="H900">
        <v>19199016</v>
      </c>
      <c r="I900" s="1">
        <f t="shared" si="79"/>
        <v>3900</v>
      </c>
      <c r="J900">
        <v>-25</v>
      </c>
      <c r="K900">
        <v>19202396</v>
      </c>
      <c r="L900" s="1">
        <f t="shared" si="80"/>
        <v>3380</v>
      </c>
      <c r="M900">
        <v>-6</v>
      </c>
      <c r="N900">
        <v>19205516</v>
      </c>
      <c r="O900" s="1">
        <f t="shared" si="81"/>
        <v>3120</v>
      </c>
      <c r="P900">
        <v>10</v>
      </c>
      <c r="Q900">
        <v>19208636</v>
      </c>
      <c r="R900" s="1">
        <f t="shared" si="82"/>
        <v>3120</v>
      </c>
    </row>
    <row r="901" spans="1:18" x14ac:dyDescent="0.25">
      <c r="A901">
        <v>-2356</v>
      </c>
      <c r="B901">
        <v>19214096</v>
      </c>
      <c r="C901" s="1">
        <f t="shared" si="83"/>
        <v>5460</v>
      </c>
      <c r="D901">
        <v>-97</v>
      </c>
      <c r="E901">
        <v>19217476</v>
      </c>
      <c r="F901" s="1">
        <f t="shared" ref="F901:F964" si="84">E901-B901</f>
        <v>3380</v>
      </c>
      <c r="G901">
        <v>-3634</v>
      </c>
      <c r="H901">
        <v>19221376</v>
      </c>
      <c r="I901" s="1">
        <f t="shared" ref="I901:I964" si="85">H901-E901</f>
        <v>3900</v>
      </c>
      <c r="J901">
        <v>-26</v>
      </c>
      <c r="K901">
        <v>19224756</v>
      </c>
      <c r="L901" s="1">
        <f t="shared" ref="L901:L964" si="86">K901-H901</f>
        <v>3380</v>
      </c>
      <c r="M901">
        <v>-7</v>
      </c>
      <c r="N901">
        <v>19227876</v>
      </c>
      <c r="O901" s="1">
        <f t="shared" ref="O901:O964" si="87">N901-K901</f>
        <v>3120</v>
      </c>
      <c r="P901">
        <v>11</v>
      </c>
      <c r="Q901">
        <v>19230996</v>
      </c>
      <c r="R901" s="1">
        <f t="shared" ref="R901:R964" si="88">Q901-N901</f>
        <v>3120</v>
      </c>
    </row>
    <row r="902" spans="1:18" x14ac:dyDescent="0.25">
      <c r="A902">
        <v>-2381</v>
      </c>
      <c r="B902">
        <v>19236456</v>
      </c>
      <c r="C902" s="1">
        <f t="shared" ref="C902:C965" si="89">B902-Q901</f>
        <v>5460</v>
      </c>
      <c r="D902">
        <v>-87</v>
      </c>
      <c r="E902">
        <v>19239836</v>
      </c>
      <c r="F902" s="1">
        <f t="shared" si="84"/>
        <v>3380</v>
      </c>
      <c r="G902">
        <v>-3591</v>
      </c>
      <c r="H902">
        <v>19243736</v>
      </c>
      <c r="I902" s="1">
        <f t="shared" si="85"/>
        <v>3900</v>
      </c>
      <c r="J902">
        <v>-26</v>
      </c>
      <c r="K902">
        <v>19247120</v>
      </c>
      <c r="L902" s="1">
        <f t="shared" si="86"/>
        <v>3384</v>
      </c>
      <c r="M902">
        <v>-6</v>
      </c>
      <c r="N902">
        <v>19250236</v>
      </c>
      <c r="O902" s="1">
        <f t="shared" si="87"/>
        <v>3116</v>
      </c>
      <c r="P902">
        <v>12</v>
      </c>
      <c r="Q902">
        <v>19253356</v>
      </c>
      <c r="R902" s="1">
        <f t="shared" si="88"/>
        <v>3120</v>
      </c>
    </row>
    <row r="903" spans="1:18" x14ac:dyDescent="0.25">
      <c r="A903">
        <v>-2368</v>
      </c>
      <c r="B903">
        <v>19258816</v>
      </c>
      <c r="C903" s="1">
        <f t="shared" si="89"/>
        <v>5460</v>
      </c>
      <c r="D903">
        <v>-84</v>
      </c>
      <c r="E903">
        <v>19262196</v>
      </c>
      <c r="F903" s="1">
        <f t="shared" si="84"/>
        <v>3380</v>
      </c>
      <c r="G903">
        <v>-3592</v>
      </c>
      <c r="H903">
        <v>19266096</v>
      </c>
      <c r="I903" s="1">
        <f t="shared" si="85"/>
        <v>3900</v>
      </c>
      <c r="J903">
        <v>-28</v>
      </c>
      <c r="K903">
        <v>19269476</v>
      </c>
      <c r="L903" s="1">
        <f t="shared" si="86"/>
        <v>3380</v>
      </c>
      <c r="M903">
        <v>-5</v>
      </c>
      <c r="N903">
        <v>19272596</v>
      </c>
      <c r="O903" s="1">
        <f t="shared" si="87"/>
        <v>3120</v>
      </c>
      <c r="P903">
        <v>11</v>
      </c>
      <c r="Q903">
        <v>19275716</v>
      </c>
      <c r="R903" s="1">
        <f t="shared" si="88"/>
        <v>3120</v>
      </c>
    </row>
    <row r="904" spans="1:18" x14ac:dyDescent="0.25">
      <c r="A904">
        <v>-2384</v>
      </c>
      <c r="B904">
        <v>19281176</v>
      </c>
      <c r="C904" s="1">
        <f t="shared" si="89"/>
        <v>5460</v>
      </c>
      <c r="D904">
        <v>-70</v>
      </c>
      <c r="E904">
        <v>19284556</v>
      </c>
      <c r="F904" s="1">
        <f t="shared" si="84"/>
        <v>3380</v>
      </c>
      <c r="G904">
        <v>-3628</v>
      </c>
      <c r="H904">
        <v>19288456</v>
      </c>
      <c r="I904" s="1">
        <f t="shared" si="85"/>
        <v>3900</v>
      </c>
      <c r="J904">
        <v>-26</v>
      </c>
      <c r="K904">
        <v>19291836</v>
      </c>
      <c r="L904" s="1">
        <f t="shared" si="86"/>
        <v>3380</v>
      </c>
      <c r="M904">
        <v>-3</v>
      </c>
      <c r="N904">
        <v>19294956</v>
      </c>
      <c r="O904" s="1">
        <f t="shared" si="87"/>
        <v>3120</v>
      </c>
      <c r="P904">
        <v>11</v>
      </c>
      <c r="Q904">
        <v>19298076</v>
      </c>
      <c r="R904" s="1">
        <f t="shared" si="88"/>
        <v>3120</v>
      </c>
    </row>
    <row r="905" spans="1:18" x14ac:dyDescent="0.25">
      <c r="A905">
        <v>-2367</v>
      </c>
      <c r="B905">
        <v>19303536</v>
      </c>
      <c r="C905" s="1">
        <f t="shared" si="89"/>
        <v>5460</v>
      </c>
      <c r="D905">
        <v>-75</v>
      </c>
      <c r="E905">
        <v>19306916</v>
      </c>
      <c r="F905" s="1">
        <f t="shared" si="84"/>
        <v>3380</v>
      </c>
      <c r="G905">
        <v>-3641</v>
      </c>
      <c r="H905">
        <v>19310816</v>
      </c>
      <c r="I905" s="1">
        <f t="shared" si="85"/>
        <v>3900</v>
      </c>
      <c r="J905">
        <v>-27</v>
      </c>
      <c r="K905">
        <v>19314196</v>
      </c>
      <c r="L905" s="1">
        <f t="shared" si="86"/>
        <v>3380</v>
      </c>
      <c r="M905">
        <v>-6</v>
      </c>
      <c r="N905">
        <v>19317316</v>
      </c>
      <c r="O905" s="1">
        <f t="shared" si="87"/>
        <v>3120</v>
      </c>
      <c r="P905">
        <v>11</v>
      </c>
      <c r="Q905">
        <v>19320436</v>
      </c>
      <c r="R905" s="1">
        <f t="shared" si="88"/>
        <v>3120</v>
      </c>
    </row>
    <row r="906" spans="1:18" x14ac:dyDescent="0.25">
      <c r="A906">
        <v>-2390</v>
      </c>
      <c r="B906">
        <v>19325896</v>
      </c>
      <c r="C906" s="1">
        <f t="shared" si="89"/>
        <v>5460</v>
      </c>
      <c r="D906">
        <v>-65</v>
      </c>
      <c r="E906">
        <v>19329276</v>
      </c>
      <c r="F906" s="1">
        <f t="shared" si="84"/>
        <v>3380</v>
      </c>
      <c r="G906">
        <v>-3579</v>
      </c>
      <c r="H906">
        <v>19333176</v>
      </c>
      <c r="I906" s="1">
        <f t="shared" si="85"/>
        <v>3900</v>
      </c>
      <c r="J906">
        <v>-27</v>
      </c>
      <c r="K906">
        <v>19336556</v>
      </c>
      <c r="L906" s="1">
        <f t="shared" si="86"/>
        <v>3380</v>
      </c>
      <c r="M906">
        <v>-6</v>
      </c>
      <c r="N906">
        <v>19339676</v>
      </c>
      <c r="O906" s="1">
        <f t="shared" si="87"/>
        <v>3120</v>
      </c>
      <c r="P906">
        <v>13</v>
      </c>
      <c r="Q906">
        <v>19342796</v>
      </c>
      <c r="R906" s="1">
        <f t="shared" si="88"/>
        <v>3120</v>
      </c>
    </row>
    <row r="907" spans="1:18" x14ac:dyDescent="0.25">
      <c r="A907">
        <v>-2368</v>
      </c>
      <c r="B907">
        <v>19348256</v>
      </c>
      <c r="C907" s="1">
        <f t="shared" si="89"/>
        <v>5460</v>
      </c>
      <c r="D907">
        <v>-91</v>
      </c>
      <c r="E907">
        <v>19351636</v>
      </c>
      <c r="F907" s="1">
        <f t="shared" si="84"/>
        <v>3380</v>
      </c>
      <c r="G907">
        <v>-3643</v>
      </c>
      <c r="H907">
        <v>19355536</v>
      </c>
      <c r="I907" s="1">
        <f t="shared" si="85"/>
        <v>3900</v>
      </c>
      <c r="J907">
        <v>-21</v>
      </c>
      <c r="K907">
        <v>19358916</v>
      </c>
      <c r="L907" s="1">
        <f t="shared" si="86"/>
        <v>3380</v>
      </c>
      <c r="M907">
        <v>-7</v>
      </c>
      <c r="N907">
        <v>19362036</v>
      </c>
      <c r="O907" s="1">
        <f t="shared" si="87"/>
        <v>3120</v>
      </c>
      <c r="P907">
        <v>11</v>
      </c>
      <c r="Q907">
        <v>19365156</v>
      </c>
      <c r="R907" s="1">
        <f t="shared" si="88"/>
        <v>3120</v>
      </c>
    </row>
    <row r="908" spans="1:18" x14ac:dyDescent="0.25">
      <c r="A908">
        <v>-2360</v>
      </c>
      <c r="B908">
        <v>19370616</v>
      </c>
      <c r="C908" s="1">
        <f t="shared" si="89"/>
        <v>5460</v>
      </c>
      <c r="D908">
        <v>-89</v>
      </c>
      <c r="E908">
        <v>19373996</v>
      </c>
      <c r="F908" s="1">
        <f t="shared" si="84"/>
        <v>3380</v>
      </c>
      <c r="G908">
        <v>-3630</v>
      </c>
      <c r="H908">
        <v>19377896</v>
      </c>
      <c r="I908" s="1">
        <f t="shared" si="85"/>
        <v>3900</v>
      </c>
      <c r="J908">
        <v>-26</v>
      </c>
      <c r="K908">
        <v>19381276</v>
      </c>
      <c r="L908" s="1">
        <f t="shared" si="86"/>
        <v>3380</v>
      </c>
      <c r="M908">
        <v>-7</v>
      </c>
      <c r="N908">
        <v>19384396</v>
      </c>
      <c r="O908" s="1">
        <f t="shared" si="87"/>
        <v>3120</v>
      </c>
      <c r="P908">
        <v>13</v>
      </c>
      <c r="Q908">
        <v>19387516</v>
      </c>
      <c r="R908" s="1">
        <f t="shared" si="88"/>
        <v>3120</v>
      </c>
    </row>
    <row r="909" spans="1:18" x14ac:dyDescent="0.25">
      <c r="A909">
        <v>-2380</v>
      </c>
      <c r="B909">
        <v>19392976</v>
      </c>
      <c r="C909" s="1">
        <f t="shared" si="89"/>
        <v>5460</v>
      </c>
      <c r="D909">
        <v>-75</v>
      </c>
      <c r="E909">
        <v>19396356</v>
      </c>
      <c r="F909" s="1">
        <f t="shared" si="84"/>
        <v>3380</v>
      </c>
      <c r="G909">
        <v>-3627</v>
      </c>
      <c r="H909">
        <v>19400256</v>
      </c>
      <c r="I909" s="1">
        <f t="shared" si="85"/>
        <v>3900</v>
      </c>
      <c r="J909">
        <v>-25</v>
      </c>
      <c r="K909">
        <v>19403636</v>
      </c>
      <c r="L909" s="1">
        <f t="shared" si="86"/>
        <v>3380</v>
      </c>
      <c r="M909">
        <v>-10</v>
      </c>
      <c r="N909">
        <v>19407016</v>
      </c>
      <c r="O909" s="1">
        <f t="shared" si="87"/>
        <v>3380</v>
      </c>
      <c r="P909">
        <v>11</v>
      </c>
      <c r="Q909">
        <v>19410136</v>
      </c>
      <c r="R909" s="1">
        <f t="shared" si="88"/>
        <v>3120</v>
      </c>
    </row>
    <row r="910" spans="1:18" x14ac:dyDescent="0.25">
      <c r="A910">
        <v>-2344</v>
      </c>
      <c r="B910">
        <v>19415596</v>
      </c>
      <c r="C910" s="1">
        <f t="shared" si="89"/>
        <v>5460</v>
      </c>
      <c r="D910">
        <v>-76</v>
      </c>
      <c r="E910">
        <v>19418976</v>
      </c>
      <c r="F910" s="1">
        <f t="shared" si="84"/>
        <v>3380</v>
      </c>
      <c r="G910">
        <v>-3600</v>
      </c>
      <c r="H910">
        <v>19422876</v>
      </c>
      <c r="I910" s="1">
        <f t="shared" si="85"/>
        <v>3900</v>
      </c>
      <c r="J910">
        <v>-28</v>
      </c>
      <c r="K910">
        <v>19426256</v>
      </c>
      <c r="L910" s="1">
        <f t="shared" si="86"/>
        <v>3380</v>
      </c>
      <c r="M910">
        <v>-6</v>
      </c>
      <c r="N910">
        <v>19429380</v>
      </c>
      <c r="O910" s="1">
        <f t="shared" si="87"/>
        <v>3124</v>
      </c>
      <c r="P910">
        <v>11</v>
      </c>
      <c r="Q910">
        <v>19432496</v>
      </c>
      <c r="R910" s="1">
        <f t="shared" si="88"/>
        <v>3116</v>
      </c>
    </row>
    <row r="911" spans="1:18" x14ac:dyDescent="0.25">
      <c r="A911">
        <v>-2380</v>
      </c>
      <c r="B911">
        <v>19437956</v>
      </c>
      <c r="C911" s="1">
        <f t="shared" si="89"/>
        <v>5460</v>
      </c>
      <c r="D911">
        <v>-92</v>
      </c>
      <c r="E911">
        <v>19441336</v>
      </c>
      <c r="F911" s="1">
        <f t="shared" si="84"/>
        <v>3380</v>
      </c>
      <c r="G911">
        <v>-3614</v>
      </c>
      <c r="H911">
        <v>19445236</v>
      </c>
      <c r="I911" s="1">
        <f t="shared" si="85"/>
        <v>3900</v>
      </c>
      <c r="J911">
        <v>-24</v>
      </c>
      <c r="K911">
        <v>19448616</v>
      </c>
      <c r="L911" s="1">
        <f t="shared" si="86"/>
        <v>3380</v>
      </c>
      <c r="M911">
        <v>-9</v>
      </c>
      <c r="N911">
        <v>19451736</v>
      </c>
      <c r="O911" s="1">
        <f t="shared" si="87"/>
        <v>3120</v>
      </c>
      <c r="P911">
        <v>11</v>
      </c>
      <c r="Q911">
        <v>19454856</v>
      </c>
      <c r="R911" s="1">
        <f t="shared" si="88"/>
        <v>3120</v>
      </c>
    </row>
    <row r="912" spans="1:18" x14ac:dyDescent="0.25">
      <c r="A912">
        <v>-2352</v>
      </c>
      <c r="B912">
        <v>19460316</v>
      </c>
      <c r="C912" s="1">
        <f t="shared" si="89"/>
        <v>5460</v>
      </c>
      <c r="D912">
        <v>-71</v>
      </c>
      <c r="E912">
        <v>19463696</v>
      </c>
      <c r="F912" s="1">
        <f t="shared" si="84"/>
        <v>3380</v>
      </c>
      <c r="G912">
        <v>-3600</v>
      </c>
      <c r="H912">
        <v>19467596</v>
      </c>
      <c r="I912" s="1">
        <f t="shared" si="85"/>
        <v>3900</v>
      </c>
      <c r="J912">
        <v>-27</v>
      </c>
      <c r="K912">
        <v>19470976</v>
      </c>
      <c r="L912" s="1">
        <f t="shared" si="86"/>
        <v>3380</v>
      </c>
      <c r="M912">
        <v>-6</v>
      </c>
      <c r="N912">
        <v>19474096</v>
      </c>
      <c r="O912" s="1">
        <f t="shared" si="87"/>
        <v>3120</v>
      </c>
      <c r="P912">
        <v>12</v>
      </c>
      <c r="Q912">
        <v>19477216</v>
      </c>
      <c r="R912" s="1">
        <f t="shared" si="88"/>
        <v>3120</v>
      </c>
    </row>
    <row r="913" spans="1:18" x14ac:dyDescent="0.25">
      <c r="A913">
        <v>-2356</v>
      </c>
      <c r="B913">
        <v>19482676</v>
      </c>
      <c r="C913" s="1">
        <f t="shared" si="89"/>
        <v>5460</v>
      </c>
      <c r="D913">
        <v>-96</v>
      </c>
      <c r="E913">
        <v>19486056</v>
      </c>
      <c r="F913" s="1">
        <f t="shared" si="84"/>
        <v>3380</v>
      </c>
      <c r="G913">
        <v>-3606</v>
      </c>
      <c r="H913">
        <v>19489956</v>
      </c>
      <c r="I913" s="1">
        <f t="shared" si="85"/>
        <v>3900</v>
      </c>
      <c r="J913">
        <v>-25</v>
      </c>
      <c r="K913">
        <v>19493336</v>
      </c>
      <c r="L913" s="1">
        <f t="shared" si="86"/>
        <v>3380</v>
      </c>
      <c r="M913">
        <v>-6</v>
      </c>
      <c r="N913">
        <v>19496456</v>
      </c>
      <c r="O913" s="1">
        <f t="shared" si="87"/>
        <v>3120</v>
      </c>
      <c r="P913">
        <v>10</v>
      </c>
      <c r="Q913">
        <v>19499576</v>
      </c>
      <c r="R913" s="1">
        <f t="shared" si="88"/>
        <v>3120</v>
      </c>
    </row>
    <row r="914" spans="1:18" x14ac:dyDescent="0.25">
      <c r="A914">
        <v>-2352</v>
      </c>
      <c r="B914">
        <v>19505036</v>
      </c>
      <c r="C914" s="1">
        <f t="shared" si="89"/>
        <v>5460</v>
      </c>
      <c r="D914">
        <v>-87</v>
      </c>
      <c r="E914">
        <v>19508416</v>
      </c>
      <c r="F914" s="1">
        <f t="shared" si="84"/>
        <v>3380</v>
      </c>
      <c r="G914">
        <v>-3609</v>
      </c>
      <c r="H914">
        <v>19512316</v>
      </c>
      <c r="I914" s="1">
        <f t="shared" si="85"/>
        <v>3900</v>
      </c>
      <c r="J914">
        <v>-22</v>
      </c>
      <c r="K914">
        <v>19515696</v>
      </c>
      <c r="L914" s="1">
        <f t="shared" si="86"/>
        <v>3380</v>
      </c>
      <c r="M914">
        <v>-6</v>
      </c>
      <c r="N914">
        <v>19518816</v>
      </c>
      <c r="O914" s="1">
        <f t="shared" si="87"/>
        <v>3120</v>
      </c>
      <c r="P914">
        <v>13</v>
      </c>
      <c r="Q914">
        <v>19521936</v>
      </c>
      <c r="R914" s="1">
        <f t="shared" si="88"/>
        <v>3120</v>
      </c>
    </row>
    <row r="915" spans="1:18" x14ac:dyDescent="0.25">
      <c r="A915">
        <v>-2369</v>
      </c>
      <c r="B915">
        <v>19527396</v>
      </c>
      <c r="C915" s="1">
        <f t="shared" si="89"/>
        <v>5460</v>
      </c>
      <c r="D915">
        <v>-76</v>
      </c>
      <c r="E915">
        <v>19530776</v>
      </c>
      <c r="F915" s="1">
        <f t="shared" si="84"/>
        <v>3380</v>
      </c>
      <c r="G915">
        <v>-3626</v>
      </c>
      <c r="H915">
        <v>19534676</v>
      </c>
      <c r="I915" s="1">
        <f t="shared" si="85"/>
        <v>3900</v>
      </c>
      <c r="J915">
        <v>-24</v>
      </c>
      <c r="K915">
        <v>19538056</v>
      </c>
      <c r="L915" s="1">
        <f t="shared" si="86"/>
        <v>3380</v>
      </c>
      <c r="M915">
        <v>-9</v>
      </c>
      <c r="N915">
        <v>19541176</v>
      </c>
      <c r="O915" s="1">
        <f t="shared" si="87"/>
        <v>3120</v>
      </c>
      <c r="P915">
        <v>10</v>
      </c>
      <c r="Q915">
        <v>19544296</v>
      </c>
      <c r="R915" s="1">
        <f t="shared" si="88"/>
        <v>3120</v>
      </c>
    </row>
    <row r="916" spans="1:18" x14ac:dyDescent="0.25">
      <c r="A916">
        <v>-2362</v>
      </c>
      <c r="B916">
        <v>19549756</v>
      </c>
      <c r="C916" s="1">
        <f t="shared" si="89"/>
        <v>5460</v>
      </c>
      <c r="D916">
        <v>-68</v>
      </c>
      <c r="E916">
        <v>19553136</v>
      </c>
      <c r="F916" s="1">
        <f t="shared" si="84"/>
        <v>3380</v>
      </c>
      <c r="G916">
        <v>-3638</v>
      </c>
      <c r="H916">
        <v>19557036</v>
      </c>
      <c r="I916" s="1">
        <f t="shared" si="85"/>
        <v>3900</v>
      </c>
      <c r="J916">
        <v>-24</v>
      </c>
      <c r="K916">
        <v>19560416</v>
      </c>
      <c r="L916" s="1">
        <f t="shared" si="86"/>
        <v>3380</v>
      </c>
      <c r="M916">
        <v>-6</v>
      </c>
      <c r="N916">
        <v>19563540</v>
      </c>
      <c r="O916" s="1">
        <f t="shared" si="87"/>
        <v>3124</v>
      </c>
      <c r="P916">
        <v>12</v>
      </c>
      <c r="Q916">
        <v>19566656</v>
      </c>
      <c r="R916" s="1">
        <f t="shared" si="88"/>
        <v>3116</v>
      </c>
    </row>
    <row r="917" spans="1:18" x14ac:dyDescent="0.25">
      <c r="A917">
        <v>-2371</v>
      </c>
      <c r="B917">
        <v>19572116</v>
      </c>
      <c r="C917" s="1">
        <f t="shared" si="89"/>
        <v>5460</v>
      </c>
      <c r="D917">
        <v>-67</v>
      </c>
      <c r="E917">
        <v>19575496</v>
      </c>
      <c r="F917" s="1">
        <f t="shared" si="84"/>
        <v>3380</v>
      </c>
      <c r="G917">
        <v>-3611</v>
      </c>
      <c r="H917">
        <v>19579396</v>
      </c>
      <c r="I917" s="1">
        <f t="shared" si="85"/>
        <v>3900</v>
      </c>
      <c r="J917">
        <v>-27</v>
      </c>
      <c r="K917">
        <v>19582776</v>
      </c>
      <c r="L917" s="1">
        <f t="shared" si="86"/>
        <v>3380</v>
      </c>
      <c r="M917">
        <v>-6</v>
      </c>
      <c r="N917">
        <v>19585896</v>
      </c>
      <c r="O917" s="1">
        <f t="shared" si="87"/>
        <v>3120</v>
      </c>
      <c r="P917">
        <v>9</v>
      </c>
      <c r="Q917">
        <v>19588756</v>
      </c>
      <c r="R917" s="1">
        <f t="shared" si="88"/>
        <v>2860</v>
      </c>
    </row>
    <row r="918" spans="1:18" x14ac:dyDescent="0.25">
      <c r="A918">
        <v>-2374</v>
      </c>
      <c r="B918">
        <v>19594216</v>
      </c>
      <c r="C918" s="1">
        <f t="shared" si="89"/>
        <v>5460</v>
      </c>
      <c r="D918">
        <v>-101</v>
      </c>
      <c r="E918">
        <v>19597856</v>
      </c>
      <c r="F918" s="1">
        <f t="shared" si="84"/>
        <v>3640</v>
      </c>
      <c r="G918">
        <v>-3614</v>
      </c>
      <c r="H918">
        <v>19601756</v>
      </c>
      <c r="I918" s="1">
        <f t="shared" si="85"/>
        <v>3900</v>
      </c>
      <c r="J918">
        <v>-26</v>
      </c>
      <c r="K918">
        <v>19605136</v>
      </c>
      <c r="L918" s="1">
        <f t="shared" si="86"/>
        <v>3380</v>
      </c>
      <c r="M918">
        <v>-6</v>
      </c>
      <c r="N918">
        <v>19608256</v>
      </c>
      <c r="O918" s="1">
        <f t="shared" si="87"/>
        <v>3120</v>
      </c>
      <c r="P918">
        <v>10</v>
      </c>
      <c r="Q918">
        <v>19611376</v>
      </c>
      <c r="R918" s="1">
        <f t="shared" si="88"/>
        <v>3120</v>
      </c>
    </row>
    <row r="919" spans="1:18" x14ac:dyDescent="0.25">
      <c r="A919">
        <v>-2363</v>
      </c>
      <c r="B919">
        <v>19616836</v>
      </c>
      <c r="C919" s="1">
        <f t="shared" si="89"/>
        <v>5460</v>
      </c>
      <c r="D919">
        <v>-93</v>
      </c>
      <c r="E919">
        <v>19620216</v>
      </c>
      <c r="F919" s="1">
        <f t="shared" si="84"/>
        <v>3380</v>
      </c>
      <c r="G919">
        <v>-3624</v>
      </c>
      <c r="H919">
        <v>19624116</v>
      </c>
      <c r="I919" s="1">
        <f t="shared" si="85"/>
        <v>3900</v>
      </c>
      <c r="J919">
        <v>-26</v>
      </c>
      <c r="K919">
        <v>19627496</v>
      </c>
      <c r="L919" s="1">
        <f t="shared" si="86"/>
        <v>3380</v>
      </c>
      <c r="M919">
        <v>-9</v>
      </c>
      <c r="N919">
        <v>19630616</v>
      </c>
      <c r="O919" s="1">
        <f t="shared" si="87"/>
        <v>3120</v>
      </c>
      <c r="P919">
        <v>13</v>
      </c>
      <c r="Q919">
        <v>19633736</v>
      </c>
      <c r="R919" s="1">
        <f t="shared" si="88"/>
        <v>3120</v>
      </c>
    </row>
    <row r="920" spans="1:18" x14ac:dyDescent="0.25">
      <c r="A920">
        <v>-2388</v>
      </c>
      <c r="B920">
        <v>19639196</v>
      </c>
      <c r="C920" s="1">
        <f t="shared" si="89"/>
        <v>5460</v>
      </c>
      <c r="D920">
        <v>-49</v>
      </c>
      <c r="E920">
        <v>19642576</v>
      </c>
      <c r="F920" s="1">
        <f t="shared" si="84"/>
        <v>3380</v>
      </c>
      <c r="G920">
        <v>-3627</v>
      </c>
      <c r="H920">
        <v>19646480</v>
      </c>
      <c r="I920" s="1">
        <f t="shared" si="85"/>
        <v>3904</v>
      </c>
      <c r="J920">
        <v>-24</v>
      </c>
      <c r="K920">
        <v>19649856</v>
      </c>
      <c r="L920" s="1">
        <f t="shared" si="86"/>
        <v>3376</v>
      </c>
      <c r="M920">
        <v>-7</v>
      </c>
      <c r="N920">
        <v>19652976</v>
      </c>
      <c r="O920" s="1">
        <f t="shared" si="87"/>
        <v>3120</v>
      </c>
      <c r="P920">
        <v>11</v>
      </c>
      <c r="Q920">
        <v>19656096</v>
      </c>
      <c r="R920" s="1">
        <f t="shared" si="88"/>
        <v>3120</v>
      </c>
    </row>
    <row r="921" spans="1:18" x14ac:dyDescent="0.25">
      <c r="A921">
        <v>-2368</v>
      </c>
      <c r="B921">
        <v>19661556</v>
      </c>
      <c r="C921" s="1">
        <f t="shared" si="89"/>
        <v>5460</v>
      </c>
      <c r="D921">
        <v>-72</v>
      </c>
      <c r="E921">
        <v>19664936</v>
      </c>
      <c r="F921" s="1">
        <f t="shared" si="84"/>
        <v>3380</v>
      </c>
      <c r="G921">
        <v>-3601</v>
      </c>
      <c r="H921">
        <v>19668836</v>
      </c>
      <c r="I921" s="1">
        <f t="shared" si="85"/>
        <v>3900</v>
      </c>
      <c r="J921">
        <v>-25</v>
      </c>
      <c r="K921">
        <v>19672216</v>
      </c>
      <c r="L921" s="1">
        <f t="shared" si="86"/>
        <v>3380</v>
      </c>
      <c r="M921">
        <v>-7</v>
      </c>
      <c r="N921">
        <v>19675336</v>
      </c>
      <c r="O921" s="1">
        <f t="shared" si="87"/>
        <v>3120</v>
      </c>
      <c r="P921">
        <v>8</v>
      </c>
      <c r="Q921">
        <v>19678196</v>
      </c>
      <c r="R921" s="1">
        <f t="shared" si="88"/>
        <v>2860</v>
      </c>
    </row>
    <row r="922" spans="1:18" x14ac:dyDescent="0.25">
      <c r="A922">
        <v>-2371</v>
      </c>
      <c r="B922">
        <v>19683656</v>
      </c>
      <c r="C922" s="1">
        <f t="shared" si="89"/>
        <v>5460</v>
      </c>
      <c r="D922">
        <v>-85</v>
      </c>
      <c r="E922">
        <v>19687036</v>
      </c>
      <c r="F922" s="1">
        <f t="shared" si="84"/>
        <v>3380</v>
      </c>
      <c r="G922">
        <v>-3600</v>
      </c>
      <c r="H922">
        <v>19690936</v>
      </c>
      <c r="I922" s="1">
        <f t="shared" si="85"/>
        <v>3900</v>
      </c>
      <c r="J922">
        <v>-24</v>
      </c>
      <c r="K922">
        <v>19694316</v>
      </c>
      <c r="L922" s="1">
        <f t="shared" si="86"/>
        <v>3380</v>
      </c>
      <c r="M922">
        <v>-10</v>
      </c>
      <c r="N922">
        <v>19697696</v>
      </c>
      <c r="O922" s="1">
        <f t="shared" si="87"/>
        <v>3380</v>
      </c>
      <c r="P922">
        <v>11</v>
      </c>
      <c r="Q922">
        <v>19700816</v>
      </c>
      <c r="R922" s="1">
        <f t="shared" si="88"/>
        <v>3120</v>
      </c>
    </row>
    <row r="923" spans="1:18" x14ac:dyDescent="0.25">
      <c r="A923">
        <v>-2366</v>
      </c>
      <c r="B923">
        <v>19706276</v>
      </c>
      <c r="C923" s="1">
        <f t="shared" si="89"/>
        <v>5460</v>
      </c>
      <c r="D923">
        <v>-77</v>
      </c>
      <c r="E923">
        <v>19709656</v>
      </c>
      <c r="F923" s="1">
        <f t="shared" si="84"/>
        <v>3380</v>
      </c>
      <c r="G923">
        <v>-3609</v>
      </c>
      <c r="H923">
        <v>19713556</v>
      </c>
      <c r="I923" s="1">
        <f t="shared" si="85"/>
        <v>3900</v>
      </c>
      <c r="J923">
        <v>-25</v>
      </c>
      <c r="K923">
        <v>19716936</v>
      </c>
      <c r="L923" s="1">
        <f t="shared" si="86"/>
        <v>3380</v>
      </c>
      <c r="M923">
        <v>-6</v>
      </c>
      <c r="N923">
        <v>19720056</v>
      </c>
      <c r="O923" s="1">
        <f t="shared" si="87"/>
        <v>3120</v>
      </c>
      <c r="P923">
        <v>13</v>
      </c>
      <c r="Q923">
        <v>19723176</v>
      </c>
      <c r="R923" s="1">
        <f t="shared" si="88"/>
        <v>3120</v>
      </c>
    </row>
    <row r="924" spans="1:18" x14ac:dyDescent="0.25">
      <c r="A924">
        <v>-2402</v>
      </c>
      <c r="B924">
        <v>19728636</v>
      </c>
      <c r="C924" s="1">
        <f t="shared" si="89"/>
        <v>5460</v>
      </c>
      <c r="D924">
        <v>-89</v>
      </c>
      <c r="E924">
        <v>19732016</v>
      </c>
      <c r="F924" s="1">
        <f t="shared" si="84"/>
        <v>3380</v>
      </c>
      <c r="G924">
        <v>-3581</v>
      </c>
      <c r="H924">
        <v>19735916</v>
      </c>
      <c r="I924" s="1">
        <f t="shared" si="85"/>
        <v>3900</v>
      </c>
      <c r="J924">
        <v>-23</v>
      </c>
      <c r="K924">
        <v>19739296</v>
      </c>
      <c r="L924" s="1">
        <f t="shared" si="86"/>
        <v>3380</v>
      </c>
      <c r="M924">
        <v>-8</v>
      </c>
      <c r="N924">
        <v>19742416</v>
      </c>
      <c r="O924" s="1">
        <f t="shared" si="87"/>
        <v>3120</v>
      </c>
      <c r="P924">
        <v>11</v>
      </c>
      <c r="Q924">
        <v>19745536</v>
      </c>
      <c r="R924" s="1">
        <f t="shared" si="88"/>
        <v>3120</v>
      </c>
    </row>
    <row r="925" spans="1:18" x14ac:dyDescent="0.25">
      <c r="A925">
        <v>-2380</v>
      </c>
      <c r="B925">
        <v>19750996</v>
      </c>
      <c r="C925" s="1">
        <f t="shared" si="89"/>
        <v>5460</v>
      </c>
      <c r="D925">
        <v>-65</v>
      </c>
      <c r="E925">
        <v>19754376</v>
      </c>
      <c r="F925" s="1">
        <f t="shared" si="84"/>
        <v>3380</v>
      </c>
      <c r="G925">
        <v>-3595</v>
      </c>
      <c r="H925">
        <v>19758276</v>
      </c>
      <c r="I925" s="1">
        <f t="shared" si="85"/>
        <v>3900</v>
      </c>
      <c r="J925">
        <v>-26</v>
      </c>
      <c r="K925">
        <v>19761656</v>
      </c>
      <c r="L925" s="1">
        <f t="shared" si="86"/>
        <v>3380</v>
      </c>
      <c r="M925">
        <v>-8</v>
      </c>
      <c r="N925">
        <v>19764776</v>
      </c>
      <c r="O925" s="1">
        <f t="shared" si="87"/>
        <v>3120</v>
      </c>
      <c r="P925">
        <v>12</v>
      </c>
      <c r="Q925">
        <v>19767896</v>
      </c>
      <c r="R925" s="1">
        <f t="shared" si="88"/>
        <v>3120</v>
      </c>
    </row>
    <row r="926" spans="1:18" x14ac:dyDescent="0.25">
      <c r="A926">
        <v>-2352</v>
      </c>
      <c r="B926">
        <v>19773356</v>
      </c>
      <c r="C926" s="1">
        <f t="shared" si="89"/>
        <v>5460</v>
      </c>
      <c r="D926">
        <v>-85</v>
      </c>
      <c r="E926">
        <v>19776736</v>
      </c>
      <c r="F926" s="1">
        <f t="shared" si="84"/>
        <v>3380</v>
      </c>
      <c r="G926">
        <v>-3589</v>
      </c>
      <c r="H926">
        <v>19780636</v>
      </c>
      <c r="I926" s="1">
        <f t="shared" si="85"/>
        <v>3900</v>
      </c>
      <c r="J926">
        <v>-26</v>
      </c>
      <c r="K926">
        <v>19784016</v>
      </c>
      <c r="L926" s="1">
        <f t="shared" si="86"/>
        <v>3380</v>
      </c>
      <c r="M926">
        <v>-6</v>
      </c>
      <c r="N926">
        <v>19787136</v>
      </c>
      <c r="O926" s="1">
        <f t="shared" si="87"/>
        <v>3120</v>
      </c>
      <c r="P926">
        <v>11</v>
      </c>
      <c r="Q926">
        <v>19790256</v>
      </c>
      <c r="R926" s="1">
        <f t="shared" si="88"/>
        <v>3120</v>
      </c>
    </row>
    <row r="927" spans="1:18" x14ac:dyDescent="0.25">
      <c r="A927">
        <v>-2344</v>
      </c>
      <c r="B927">
        <v>19795716</v>
      </c>
      <c r="C927" s="1">
        <f t="shared" si="89"/>
        <v>5460</v>
      </c>
      <c r="D927">
        <v>-61</v>
      </c>
      <c r="E927">
        <v>19799096</v>
      </c>
      <c r="F927" s="1">
        <f t="shared" si="84"/>
        <v>3380</v>
      </c>
      <c r="G927">
        <v>-3636</v>
      </c>
      <c r="H927">
        <v>19802996</v>
      </c>
      <c r="I927" s="1">
        <f t="shared" si="85"/>
        <v>3900</v>
      </c>
      <c r="J927">
        <v>-25</v>
      </c>
      <c r="K927">
        <v>19806376</v>
      </c>
      <c r="L927" s="1">
        <f t="shared" si="86"/>
        <v>3380</v>
      </c>
      <c r="M927">
        <v>-6</v>
      </c>
      <c r="N927">
        <v>19809496</v>
      </c>
      <c r="O927" s="1">
        <f t="shared" si="87"/>
        <v>3120</v>
      </c>
      <c r="P927">
        <v>12</v>
      </c>
      <c r="Q927">
        <v>19812616</v>
      </c>
      <c r="R927" s="1">
        <f t="shared" si="88"/>
        <v>3120</v>
      </c>
    </row>
    <row r="928" spans="1:18" x14ac:dyDescent="0.25">
      <c r="A928">
        <v>-2382</v>
      </c>
      <c r="B928">
        <v>19818076</v>
      </c>
      <c r="C928" s="1">
        <f t="shared" si="89"/>
        <v>5460</v>
      </c>
      <c r="D928">
        <v>-74</v>
      </c>
      <c r="E928">
        <v>19821456</v>
      </c>
      <c r="F928" s="1">
        <f t="shared" si="84"/>
        <v>3380</v>
      </c>
      <c r="G928">
        <v>-3637</v>
      </c>
      <c r="H928">
        <v>19825356</v>
      </c>
      <c r="I928" s="1">
        <f t="shared" si="85"/>
        <v>3900</v>
      </c>
      <c r="J928">
        <v>-26</v>
      </c>
      <c r="K928">
        <v>19828740</v>
      </c>
      <c r="L928" s="1">
        <f t="shared" si="86"/>
        <v>3384</v>
      </c>
      <c r="M928">
        <v>-8</v>
      </c>
      <c r="N928">
        <v>19831856</v>
      </c>
      <c r="O928" s="1">
        <f t="shared" si="87"/>
        <v>3116</v>
      </c>
      <c r="P928">
        <v>12</v>
      </c>
      <c r="Q928">
        <v>19834976</v>
      </c>
      <c r="R928" s="1">
        <f t="shared" si="88"/>
        <v>3120</v>
      </c>
    </row>
    <row r="929" spans="1:18" x14ac:dyDescent="0.25">
      <c r="A929">
        <v>-2378</v>
      </c>
      <c r="B929">
        <v>19840436</v>
      </c>
      <c r="C929" s="1">
        <f t="shared" si="89"/>
        <v>5460</v>
      </c>
      <c r="D929">
        <v>-107</v>
      </c>
      <c r="E929">
        <v>19844076</v>
      </c>
      <c r="F929" s="1">
        <f t="shared" si="84"/>
        <v>3640</v>
      </c>
      <c r="G929">
        <v>-3609</v>
      </c>
      <c r="H929">
        <v>19847976</v>
      </c>
      <c r="I929" s="1">
        <f t="shared" si="85"/>
        <v>3900</v>
      </c>
      <c r="J929">
        <v>-26</v>
      </c>
      <c r="K929">
        <v>19851356</v>
      </c>
      <c r="L929" s="1">
        <f t="shared" si="86"/>
        <v>3380</v>
      </c>
      <c r="M929">
        <v>-9</v>
      </c>
      <c r="N929">
        <v>19854476</v>
      </c>
      <c r="O929" s="1">
        <f t="shared" si="87"/>
        <v>3120</v>
      </c>
      <c r="P929">
        <v>12</v>
      </c>
      <c r="Q929">
        <v>19857596</v>
      </c>
      <c r="R929" s="1">
        <f t="shared" si="88"/>
        <v>3120</v>
      </c>
    </row>
    <row r="930" spans="1:18" x14ac:dyDescent="0.25">
      <c r="A930">
        <v>-2376</v>
      </c>
      <c r="B930">
        <v>19863056</v>
      </c>
      <c r="C930" s="1">
        <f t="shared" si="89"/>
        <v>5460</v>
      </c>
      <c r="D930">
        <v>-99</v>
      </c>
      <c r="E930">
        <v>19866436</v>
      </c>
      <c r="F930" s="1">
        <f t="shared" si="84"/>
        <v>3380</v>
      </c>
      <c r="G930">
        <v>-3661</v>
      </c>
      <c r="H930">
        <v>19870336</v>
      </c>
      <c r="I930" s="1">
        <f t="shared" si="85"/>
        <v>3900</v>
      </c>
      <c r="J930">
        <v>-21</v>
      </c>
      <c r="K930">
        <v>19873716</v>
      </c>
      <c r="L930" s="1">
        <f t="shared" si="86"/>
        <v>3380</v>
      </c>
      <c r="M930">
        <v>-8</v>
      </c>
      <c r="N930">
        <v>19876836</v>
      </c>
      <c r="O930" s="1">
        <f t="shared" si="87"/>
        <v>3120</v>
      </c>
      <c r="P930">
        <v>12</v>
      </c>
      <c r="Q930">
        <v>19879956</v>
      </c>
      <c r="R930" s="1">
        <f t="shared" si="88"/>
        <v>3120</v>
      </c>
    </row>
    <row r="931" spans="1:18" x14ac:dyDescent="0.25">
      <c r="A931">
        <v>-2386</v>
      </c>
      <c r="B931">
        <v>19885416</v>
      </c>
      <c r="C931" s="1">
        <f t="shared" si="89"/>
        <v>5460</v>
      </c>
      <c r="D931">
        <v>-73</v>
      </c>
      <c r="E931">
        <v>19888796</v>
      </c>
      <c r="F931" s="1">
        <f t="shared" si="84"/>
        <v>3380</v>
      </c>
      <c r="G931">
        <v>-3657</v>
      </c>
      <c r="H931">
        <v>19892696</v>
      </c>
      <c r="I931" s="1">
        <f t="shared" si="85"/>
        <v>3900</v>
      </c>
      <c r="J931">
        <v>-22</v>
      </c>
      <c r="K931">
        <v>19896076</v>
      </c>
      <c r="L931" s="1">
        <f t="shared" si="86"/>
        <v>3380</v>
      </c>
      <c r="M931">
        <v>-6</v>
      </c>
      <c r="N931">
        <v>19899196</v>
      </c>
      <c r="O931" s="1">
        <f t="shared" si="87"/>
        <v>3120</v>
      </c>
      <c r="P931">
        <v>12</v>
      </c>
      <c r="Q931">
        <v>19902316</v>
      </c>
      <c r="R931" s="1">
        <f t="shared" si="88"/>
        <v>3120</v>
      </c>
    </row>
    <row r="932" spans="1:18" x14ac:dyDescent="0.25">
      <c r="A932">
        <v>-2382</v>
      </c>
      <c r="B932">
        <v>19907776</v>
      </c>
      <c r="C932" s="1">
        <f t="shared" si="89"/>
        <v>5460</v>
      </c>
      <c r="D932">
        <v>-83</v>
      </c>
      <c r="E932">
        <v>19911156</v>
      </c>
      <c r="F932" s="1">
        <f t="shared" si="84"/>
        <v>3380</v>
      </c>
      <c r="G932">
        <v>-3631</v>
      </c>
      <c r="H932">
        <v>19915056</v>
      </c>
      <c r="I932" s="1">
        <f t="shared" si="85"/>
        <v>3900</v>
      </c>
      <c r="J932">
        <v>-27</v>
      </c>
      <c r="K932">
        <v>19918436</v>
      </c>
      <c r="L932" s="1">
        <f t="shared" si="86"/>
        <v>3380</v>
      </c>
      <c r="M932">
        <v>-9</v>
      </c>
      <c r="N932">
        <v>19921556</v>
      </c>
      <c r="O932" s="1">
        <f t="shared" si="87"/>
        <v>3120</v>
      </c>
      <c r="P932">
        <v>11</v>
      </c>
      <c r="Q932">
        <v>19924676</v>
      </c>
      <c r="R932" s="1">
        <f t="shared" si="88"/>
        <v>3120</v>
      </c>
    </row>
    <row r="933" spans="1:18" x14ac:dyDescent="0.25">
      <c r="A933">
        <v>-2361</v>
      </c>
      <c r="B933">
        <v>19930136</v>
      </c>
      <c r="C933" s="1">
        <f t="shared" si="89"/>
        <v>5460</v>
      </c>
      <c r="D933">
        <v>-100</v>
      </c>
      <c r="E933">
        <v>19933776</v>
      </c>
      <c r="F933" s="1">
        <f t="shared" si="84"/>
        <v>3640</v>
      </c>
      <c r="G933">
        <v>-3643</v>
      </c>
      <c r="H933">
        <v>19937676</v>
      </c>
      <c r="I933" s="1">
        <f t="shared" si="85"/>
        <v>3900</v>
      </c>
      <c r="J933">
        <v>-27</v>
      </c>
      <c r="K933">
        <v>19941056</v>
      </c>
      <c r="L933" s="1">
        <f t="shared" si="86"/>
        <v>3380</v>
      </c>
      <c r="M933">
        <v>-3</v>
      </c>
      <c r="N933">
        <v>19944176</v>
      </c>
      <c r="O933" s="1">
        <f t="shared" si="87"/>
        <v>3120</v>
      </c>
      <c r="P933">
        <v>9</v>
      </c>
      <c r="Q933">
        <v>19947036</v>
      </c>
      <c r="R933" s="1">
        <f t="shared" si="88"/>
        <v>2860</v>
      </c>
    </row>
    <row r="934" spans="1:18" x14ac:dyDescent="0.25">
      <c r="A934">
        <v>-2377</v>
      </c>
      <c r="B934">
        <v>19952496</v>
      </c>
      <c r="C934" s="1">
        <f t="shared" si="89"/>
        <v>5460</v>
      </c>
      <c r="D934">
        <v>-94</v>
      </c>
      <c r="E934">
        <v>19955876</v>
      </c>
      <c r="F934" s="1">
        <f t="shared" si="84"/>
        <v>3380</v>
      </c>
      <c r="G934">
        <v>-3606</v>
      </c>
      <c r="H934">
        <v>19959776</v>
      </c>
      <c r="I934" s="1">
        <f t="shared" si="85"/>
        <v>3900</v>
      </c>
      <c r="J934">
        <v>-28</v>
      </c>
      <c r="K934">
        <v>19963156</v>
      </c>
      <c r="L934" s="1">
        <f t="shared" si="86"/>
        <v>3380</v>
      </c>
      <c r="M934">
        <v>-7</v>
      </c>
      <c r="N934">
        <v>19966276</v>
      </c>
      <c r="O934" s="1">
        <f t="shared" si="87"/>
        <v>3120</v>
      </c>
      <c r="P934">
        <v>12</v>
      </c>
      <c r="Q934">
        <v>19969396</v>
      </c>
      <c r="R934" s="1">
        <f t="shared" si="88"/>
        <v>3120</v>
      </c>
    </row>
    <row r="935" spans="1:18" x14ac:dyDescent="0.25">
      <c r="A935">
        <v>-2362</v>
      </c>
      <c r="B935">
        <v>19974856</v>
      </c>
      <c r="C935" s="1">
        <f t="shared" si="89"/>
        <v>5460</v>
      </c>
      <c r="D935">
        <v>-90</v>
      </c>
      <c r="E935">
        <v>19978236</v>
      </c>
      <c r="F935" s="1">
        <f t="shared" si="84"/>
        <v>3380</v>
      </c>
      <c r="G935">
        <v>-3596</v>
      </c>
      <c r="H935">
        <v>19982136</v>
      </c>
      <c r="I935" s="1">
        <f t="shared" si="85"/>
        <v>3900</v>
      </c>
      <c r="J935">
        <v>-25</v>
      </c>
      <c r="K935">
        <v>19985516</v>
      </c>
      <c r="L935" s="1">
        <f t="shared" si="86"/>
        <v>3380</v>
      </c>
      <c r="M935">
        <v>-5</v>
      </c>
      <c r="N935">
        <v>19988636</v>
      </c>
      <c r="O935" s="1">
        <f t="shared" si="87"/>
        <v>3120</v>
      </c>
      <c r="P935">
        <v>13</v>
      </c>
      <c r="Q935">
        <v>19991756</v>
      </c>
      <c r="R935" s="1">
        <f t="shared" si="88"/>
        <v>3120</v>
      </c>
    </row>
    <row r="936" spans="1:18" x14ac:dyDescent="0.25">
      <c r="A936">
        <v>-2368</v>
      </c>
      <c r="B936">
        <v>19997216</v>
      </c>
      <c r="C936" s="1">
        <f t="shared" si="89"/>
        <v>5460</v>
      </c>
      <c r="D936">
        <v>-78</v>
      </c>
      <c r="E936">
        <v>20000596</v>
      </c>
      <c r="F936" s="1">
        <f t="shared" si="84"/>
        <v>3380</v>
      </c>
      <c r="G936">
        <v>-3622</v>
      </c>
      <c r="H936">
        <v>20004496</v>
      </c>
      <c r="I936" s="1">
        <f t="shared" si="85"/>
        <v>3900</v>
      </c>
      <c r="J936">
        <v>-26</v>
      </c>
      <c r="K936">
        <v>20007876</v>
      </c>
      <c r="L936" s="1">
        <f t="shared" si="86"/>
        <v>3380</v>
      </c>
      <c r="M936">
        <v>-4</v>
      </c>
      <c r="N936">
        <v>20010996</v>
      </c>
      <c r="O936" s="1">
        <f t="shared" si="87"/>
        <v>3120</v>
      </c>
      <c r="P936">
        <v>10</v>
      </c>
      <c r="Q936">
        <v>20014116</v>
      </c>
      <c r="R936" s="1">
        <f t="shared" si="88"/>
        <v>3120</v>
      </c>
    </row>
    <row r="937" spans="1:18" x14ac:dyDescent="0.25">
      <c r="A937">
        <v>-2393</v>
      </c>
      <c r="B937">
        <v>20019576</v>
      </c>
      <c r="C937" s="1">
        <f t="shared" si="89"/>
        <v>5460</v>
      </c>
      <c r="D937">
        <v>-72</v>
      </c>
      <c r="E937">
        <v>20022956</v>
      </c>
      <c r="F937" s="1">
        <f t="shared" si="84"/>
        <v>3380</v>
      </c>
      <c r="G937">
        <v>-3631</v>
      </c>
      <c r="H937">
        <v>20026856</v>
      </c>
      <c r="I937" s="1">
        <f t="shared" si="85"/>
        <v>3900</v>
      </c>
      <c r="J937">
        <v>-27</v>
      </c>
      <c r="K937">
        <v>20030236</v>
      </c>
      <c r="L937" s="1">
        <f t="shared" si="86"/>
        <v>3380</v>
      </c>
      <c r="M937">
        <v>-8</v>
      </c>
      <c r="N937">
        <v>20033356</v>
      </c>
      <c r="O937" s="1">
        <f t="shared" si="87"/>
        <v>3120</v>
      </c>
      <c r="P937">
        <v>12</v>
      </c>
      <c r="Q937">
        <v>20036476</v>
      </c>
      <c r="R937" s="1">
        <f t="shared" si="88"/>
        <v>3120</v>
      </c>
    </row>
    <row r="938" spans="1:18" x14ac:dyDescent="0.25">
      <c r="A938">
        <v>-2369</v>
      </c>
      <c r="B938">
        <v>20041936</v>
      </c>
      <c r="C938" s="1">
        <f t="shared" si="89"/>
        <v>5460</v>
      </c>
      <c r="D938">
        <v>-85</v>
      </c>
      <c r="E938">
        <v>20045316</v>
      </c>
      <c r="F938" s="1">
        <f t="shared" si="84"/>
        <v>3380</v>
      </c>
      <c r="G938">
        <v>-3607</v>
      </c>
      <c r="H938">
        <v>20049216</v>
      </c>
      <c r="I938" s="1">
        <f t="shared" si="85"/>
        <v>3900</v>
      </c>
      <c r="J938">
        <v>-25</v>
      </c>
      <c r="K938">
        <v>20052596</v>
      </c>
      <c r="L938" s="1">
        <f t="shared" si="86"/>
        <v>3380</v>
      </c>
      <c r="M938">
        <v>-9</v>
      </c>
      <c r="N938">
        <v>20055716</v>
      </c>
      <c r="O938" s="1">
        <f t="shared" si="87"/>
        <v>3120</v>
      </c>
      <c r="P938">
        <v>9</v>
      </c>
      <c r="Q938">
        <v>20058576</v>
      </c>
      <c r="R938" s="1">
        <f t="shared" si="88"/>
        <v>2860</v>
      </c>
    </row>
    <row r="939" spans="1:18" x14ac:dyDescent="0.25">
      <c r="A939">
        <v>-2385</v>
      </c>
      <c r="B939">
        <v>20064036</v>
      </c>
      <c r="C939" s="1">
        <f t="shared" si="89"/>
        <v>5460</v>
      </c>
      <c r="D939">
        <v>-105</v>
      </c>
      <c r="E939">
        <v>20067676</v>
      </c>
      <c r="F939" s="1">
        <f t="shared" si="84"/>
        <v>3640</v>
      </c>
      <c r="G939">
        <v>-3616</v>
      </c>
      <c r="H939">
        <v>20071576</v>
      </c>
      <c r="I939" s="1">
        <f t="shared" si="85"/>
        <v>3900</v>
      </c>
      <c r="J939">
        <v>-27</v>
      </c>
      <c r="K939">
        <v>20074956</v>
      </c>
      <c r="L939" s="1">
        <f t="shared" si="86"/>
        <v>3380</v>
      </c>
      <c r="M939">
        <v>-6</v>
      </c>
      <c r="N939">
        <v>20078076</v>
      </c>
      <c r="O939" s="1">
        <f t="shared" si="87"/>
        <v>3120</v>
      </c>
      <c r="P939">
        <v>12</v>
      </c>
      <c r="Q939">
        <v>20081196</v>
      </c>
      <c r="R939" s="1">
        <f t="shared" si="88"/>
        <v>3120</v>
      </c>
    </row>
    <row r="940" spans="1:18" x14ac:dyDescent="0.25">
      <c r="A940">
        <v>-2360</v>
      </c>
      <c r="B940">
        <v>20086656</v>
      </c>
      <c r="C940" s="1">
        <f t="shared" si="89"/>
        <v>5460</v>
      </c>
      <c r="D940">
        <v>-66</v>
      </c>
      <c r="E940">
        <v>20090036</v>
      </c>
      <c r="F940" s="1">
        <f t="shared" si="84"/>
        <v>3380</v>
      </c>
      <c r="G940">
        <v>-3619</v>
      </c>
      <c r="H940">
        <v>20093936</v>
      </c>
      <c r="I940" s="1">
        <f t="shared" si="85"/>
        <v>3900</v>
      </c>
      <c r="J940">
        <v>-26</v>
      </c>
      <c r="K940">
        <v>20097316</v>
      </c>
      <c r="L940" s="1">
        <f t="shared" si="86"/>
        <v>3380</v>
      </c>
      <c r="M940">
        <v>-8</v>
      </c>
      <c r="N940">
        <v>20100436</v>
      </c>
      <c r="O940" s="1">
        <f t="shared" si="87"/>
        <v>3120</v>
      </c>
      <c r="P940">
        <v>13</v>
      </c>
      <c r="Q940">
        <v>20103556</v>
      </c>
      <c r="R940" s="1">
        <f t="shared" si="88"/>
        <v>3120</v>
      </c>
    </row>
    <row r="941" spans="1:18" x14ac:dyDescent="0.25">
      <c r="A941">
        <v>-2372</v>
      </c>
      <c r="B941">
        <v>20109016</v>
      </c>
      <c r="C941" s="1">
        <f t="shared" si="89"/>
        <v>5460</v>
      </c>
      <c r="D941">
        <v>-105</v>
      </c>
      <c r="E941">
        <v>20112656</v>
      </c>
      <c r="F941" s="1">
        <f t="shared" si="84"/>
        <v>3640</v>
      </c>
      <c r="G941">
        <v>-3648</v>
      </c>
      <c r="H941">
        <v>20116556</v>
      </c>
      <c r="I941" s="1">
        <f t="shared" si="85"/>
        <v>3900</v>
      </c>
      <c r="J941">
        <v>-27</v>
      </c>
      <c r="K941">
        <v>20119936</v>
      </c>
      <c r="L941" s="1">
        <f t="shared" si="86"/>
        <v>3380</v>
      </c>
      <c r="M941">
        <v>-4</v>
      </c>
      <c r="N941">
        <v>20123056</v>
      </c>
      <c r="O941" s="1">
        <f t="shared" si="87"/>
        <v>3120</v>
      </c>
      <c r="P941">
        <v>12</v>
      </c>
      <c r="Q941">
        <v>20126176</v>
      </c>
      <c r="R941" s="1">
        <f t="shared" si="88"/>
        <v>3120</v>
      </c>
    </row>
    <row r="942" spans="1:18" x14ac:dyDescent="0.25">
      <c r="A942">
        <v>-2389</v>
      </c>
      <c r="B942">
        <v>20131636</v>
      </c>
      <c r="C942" s="1">
        <f t="shared" si="89"/>
        <v>5460</v>
      </c>
      <c r="D942">
        <v>-74</v>
      </c>
      <c r="E942">
        <v>20135016</v>
      </c>
      <c r="F942" s="1">
        <f t="shared" si="84"/>
        <v>3380</v>
      </c>
      <c r="G942">
        <v>-3592</v>
      </c>
      <c r="H942">
        <v>20138916</v>
      </c>
      <c r="I942" s="1">
        <f t="shared" si="85"/>
        <v>3900</v>
      </c>
      <c r="J942">
        <v>-26</v>
      </c>
      <c r="K942">
        <v>20142296</v>
      </c>
      <c r="L942" s="1">
        <f t="shared" si="86"/>
        <v>3380</v>
      </c>
      <c r="M942">
        <v>-8</v>
      </c>
      <c r="N942">
        <v>20145416</v>
      </c>
      <c r="O942" s="1">
        <f t="shared" si="87"/>
        <v>3120</v>
      </c>
      <c r="P942">
        <v>9</v>
      </c>
      <c r="Q942">
        <v>20148276</v>
      </c>
      <c r="R942" s="1">
        <f t="shared" si="88"/>
        <v>2860</v>
      </c>
    </row>
    <row r="943" spans="1:18" x14ac:dyDescent="0.25">
      <c r="A943">
        <v>-2359</v>
      </c>
      <c r="B943">
        <v>20153736</v>
      </c>
      <c r="C943" s="1">
        <f t="shared" si="89"/>
        <v>5460</v>
      </c>
      <c r="D943">
        <v>-109</v>
      </c>
      <c r="E943">
        <v>20157376</v>
      </c>
      <c r="F943" s="1">
        <f t="shared" si="84"/>
        <v>3640</v>
      </c>
      <c r="G943">
        <v>-3600</v>
      </c>
      <c r="H943">
        <v>20161276</v>
      </c>
      <c r="I943" s="1">
        <f t="shared" si="85"/>
        <v>3900</v>
      </c>
      <c r="J943">
        <v>-25</v>
      </c>
      <c r="K943">
        <v>20164656</v>
      </c>
      <c r="L943" s="1">
        <f t="shared" si="86"/>
        <v>3380</v>
      </c>
      <c r="M943">
        <v>-9</v>
      </c>
      <c r="N943">
        <v>20167776</v>
      </c>
      <c r="O943" s="1">
        <f t="shared" si="87"/>
        <v>3120</v>
      </c>
      <c r="P943">
        <v>9</v>
      </c>
      <c r="Q943">
        <v>20170636</v>
      </c>
      <c r="R943" s="1">
        <f t="shared" si="88"/>
        <v>2860</v>
      </c>
    </row>
    <row r="944" spans="1:18" x14ac:dyDescent="0.25">
      <c r="A944">
        <v>-2365</v>
      </c>
      <c r="B944">
        <v>20176096</v>
      </c>
      <c r="C944" s="1">
        <f t="shared" si="89"/>
        <v>5460</v>
      </c>
      <c r="D944">
        <v>-83</v>
      </c>
      <c r="E944">
        <v>20179476</v>
      </c>
      <c r="F944" s="1">
        <f t="shared" si="84"/>
        <v>3380</v>
      </c>
      <c r="G944">
        <v>-3615</v>
      </c>
      <c r="H944">
        <v>20183376</v>
      </c>
      <c r="I944" s="1">
        <f t="shared" si="85"/>
        <v>3900</v>
      </c>
      <c r="J944">
        <v>-25</v>
      </c>
      <c r="K944">
        <v>20186756</v>
      </c>
      <c r="L944" s="1">
        <f t="shared" si="86"/>
        <v>3380</v>
      </c>
      <c r="M944">
        <v>-10</v>
      </c>
      <c r="N944">
        <v>20190136</v>
      </c>
      <c r="O944" s="1">
        <f t="shared" si="87"/>
        <v>3380</v>
      </c>
      <c r="P944">
        <v>13</v>
      </c>
      <c r="Q944">
        <v>20193256</v>
      </c>
      <c r="R944" s="1">
        <f t="shared" si="88"/>
        <v>3120</v>
      </c>
    </row>
    <row r="945" spans="1:18" x14ac:dyDescent="0.25">
      <c r="A945">
        <v>-2372</v>
      </c>
      <c r="B945">
        <v>20198716</v>
      </c>
      <c r="C945" s="1">
        <f t="shared" si="89"/>
        <v>5460</v>
      </c>
      <c r="D945">
        <v>-95</v>
      </c>
      <c r="E945">
        <v>20202096</v>
      </c>
      <c r="F945" s="1">
        <f t="shared" si="84"/>
        <v>3380</v>
      </c>
      <c r="G945">
        <v>-3641</v>
      </c>
      <c r="H945">
        <v>20205996</v>
      </c>
      <c r="I945" s="1">
        <f t="shared" si="85"/>
        <v>3900</v>
      </c>
      <c r="J945">
        <v>-24</v>
      </c>
      <c r="K945">
        <v>20209376</v>
      </c>
      <c r="L945" s="1">
        <f t="shared" si="86"/>
        <v>3380</v>
      </c>
      <c r="M945">
        <v>-8</v>
      </c>
      <c r="N945">
        <v>20212496</v>
      </c>
      <c r="O945" s="1">
        <f t="shared" si="87"/>
        <v>3120</v>
      </c>
      <c r="P945">
        <v>11</v>
      </c>
      <c r="Q945">
        <v>20215616</v>
      </c>
      <c r="R945" s="1">
        <f t="shared" si="88"/>
        <v>3120</v>
      </c>
    </row>
    <row r="946" spans="1:18" x14ac:dyDescent="0.25">
      <c r="A946">
        <v>-2364</v>
      </c>
      <c r="B946">
        <v>20221076</v>
      </c>
      <c r="C946" s="1">
        <f t="shared" si="89"/>
        <v>5460</v>
      </c>
      <c r="D946">
        <v>-99</v>
      </c>
      <c r="E946">
        <v>20224456</v>
      </c>
      <c r="F946" s="1">
        <f t="shared" si="84"/>
        <v>3380</v>
      </c>
      <c r="G946">
        <v>-3583</v>
      </c>
      <c r="H946">
        <v>20228356</v>
      </c>
      <c r="I946" s="1">
        <f t="shared" si="85"/>
        <v>3900</v>
      </c>
      <c r="J946">
        <v>-25</v>
      </c>
      <c r="K946">
        <v>20231736</v>
      </c>
      <c r="L946" s="1">
        <f t="shared" si="86"/>
        <v>3380</v>
      </c>
      <c r="M946">
        <v>-7</v>
      </c>
      <c r="N946">
        <v>20234856</v>
      </c>
      <c r="O946" s="1">
        <f t="shared" si="87"/>
        <v>3120</v>
      </c>
      <c r="P946">
        <v>10</v>
      </c>
      <c r="Q946">
        <v>20237976</v>
      </c>
      <c r="R946" s="1">
        <f t="shared" si="88"/>
        <v>3120</v>
      </c>
    </row>
    <row r="947" spans="1:18" x14ac:dyDescent="0.25">
      <c r="A947">
        <v>-2385</v>
      </c>
      <c r="B947">
        <v>20243436</v>
      </c>
      <c r="C947" s="1">
        <f t="shared" si="89"/>
        <v>5460</v>
      </c>
      <c r="D947">
        <v>-82</v>
      </c>
      <c r="E947">
        <v>20246816</v>
      </c>
      <c r="F947" s="1">
        <f t="shared" si="84"/>
        <v>3380</v>
      </c>
      <c r="G947">
        <v>-3629</v>
      </c>
      <c r="H947">
        <v>20250716</v>
      </c>
      <c r="I947" s="1">
        <f t="shared" si="85"/>
        <v>3900</v>
      </c>
      <c r="J947">
        <v>-23</v>
      </c>
      <c r="K947">
        <v>20254096</v>
      </c>
      <c r="L947" s="1">
        <f t="shared" si="86"/>
        <v>3380</v>
      </c>
      <c r="M947">
        <v>-7</v>
      </c>
      <c r="N947">
        <v>20257216</v>
      </c>
      <c r="O947" s="1">
        <f t="shared" si="87"/>
        <v>3120</v>
      </c>
      <c r="P947">
        <v>10</v>
      </c>
      <c r="Q947">
        <v>20260336</v>
      </c>
      <c r="R947" s="1">
        <f t="shared" si="88"/>
        <v>3120</v>
      </c>
    </row>
    <row r="948" spans="1:18" x14ac:dyDescent="0.25">
      <c r="A948">
        <v>-2363</v>
      </c>
      <c r="B948">
        <v>20265796</v>
      </c>
      <c r="C948" s="1">
        <f t="shared" si="89"/>
        <v>5460</v>
      </c>
      <c r="D948">
        <v>-87</v>
      </c>
      <c r="E948">
        <v>20269176</v>
      </c>
      <c r="F948" s="1">
        <f t="shared" si="84"/>
        <v>3380</v>
      </c>
      <c r="G948">
        <v>-3592</v>
      </c>
      <c r="H948">
        <v>20273076</v>
      </c>
      <c r="I948" s="1">
        <f t="shared" si="85"/>
        <v>3900</v>
      </c>
      <c r="J948">
        <v>-26</v>
      </c>
      <c r="K948">
        <v>20276456</v>
      </c>
      <c r="L948" s="1">
        <f t="shared" si="86"/>
        <v>3380</v>
      </c>
      <c r="M948">
        <v>-8</v>
      </c>
      <c r="N948">
        <v>20279576</v>
      </c>
      <c r="O948" s="1">
        <f t="shared" si="87"/>
        <v>3120</v>
      </c>
      <c r="P948">
        <v>9</v>
      </c>
      <c r="Q948">
        <v>20282436</v>
      </c>
      <c r="R948" s="1">
        <f t="shared" si="88"/>
        <v>2860</v>
      </c>
    </row>
    <row r="949" spans="1:18" x14ac:dyDescent="0.25">
      <c r="A949">
        <v>-2377</v>
      </c>
      <c r="B949">
        <v>20287896</v>
      </c>
      <c r="C949" s="1">
        <f t="shared" si="89"/>
        <v>5460</v>
      </c>
      <c r="D949">
        <v>-91</v>
      </c>
      <c r="E949">
        <v>20291276</v>
      </c>
      <c r="F949" s="1">
        <f t="shared" si="84"/>
        <v>3380</v>
      </c>
      <c r="G949">
        <v>-3612</v>
      </c>
      <c r="H949">
        <v>20295176</v>
      </c>
      <c r="I949" s="1">
        <f t="shared" si="85"/>
        <v>3900</v>
      </c>
      <c r="J949">
        <v>-26</v>
      </c>
      <c r="K949">
        <v>20298556</v>
      </c>
      <c r="L949" s="1">
        <f t="shared" si="86"/>
        <v>3380</v>
      </c>
      <c r="M949">
        <v>-10</v>
      </c>
      <c r="N949">
        <v>20301936</v>
      </c>
      <c r="O949" s="1">
        <f t="shared" si="87"/>
        <v>3380</v>
      </c>
      <c r="P949">
        <v>12</v>
      </c>
      <c r="Q949">
        <v>20305056</v>
      </c>
      <c r="R949" s="1">
        <f t="shared" si="88"/>
        <v>3120</v>
      </c>
    </row>
    <row r="950" spans="1:18" x14ac:dyDescent="0.25">
      <c r="A950">
        <v>-2382</v>
      </c>
      <c r="B950">
        <v>20310516</v>
      </c>
      <c r="C950" s="1">
        <f t="shared" si="89"/>
        <v>5460</v>
      </c>
      <c r="D950">
        <v>-80</v>
      </c>
      <c r="E950">
        <v>20313896</v>
      </c>
      <c r="F950" s="1">
        <f t="shared" si="84"/>
        <v>3380</v>
      </c>
      <c r="G950">
        <v>-3643</v>
      </c>
      <c r="H950">
        <v>20317796</v>
      </c>
      <c r="I950" s="1">
        <f t="shared" si="85"/>
        <v>3900</v>
      </c>
      <c r="J950">
        <v>-23</v>
      </c>
      <c r="K950">
        <v>20321176</v>
      </c>
      <c r="L950" s="1">
        <f t="shared" si="86"/>
        <v>3380</v>
      </c>
      <c r="M950">
        <v>-6</v>
      </c>
      <c r="N950">
        <v>20324296</v>
      </c>
      <c r="O950" s="1">
        <f t="shared" si="87"/>
        <v>3120</v>
      </c>
      <c r="P950">
        <v>9</v>
      </c>
      <c r="Q950">
        <v>20327156</v>
      </c>
      <c r="R950" s="1">
        <f t="shared" si="88"/>
        <v>2860</v>
      </c>
    </row>
    <row r="951" spans="1:18" x14ac:dyDescent="0.25">
      <c r="A951">
        <v>-2367</v>
      </c>
      <c r="B951">
        <v>20332616</v>
      </c>
      <c r="C951" s="1">
        <f t="shared" si="89"/>
        <v>5460</v>
      </c>
      <c r="D951">
        <v>-84</v>
      </c>
      <c r="E951">
        <v>20335996</v>
      </c>
      <c r="F951" s="1">
        <f t="shared" si="84"/>
        <v>3380</v>
      </c>
      <c r="G951">
        <v>-3607</v>
      </c>
      <c r="H951">
        <v>20339896</v>
      </c>
      <c r="I951" s="1">
        <f t="shared" si="85"/>
        <v>3900</v>
      </c>
      <c r="J951">
        <v>-23</v>
      </c>
      <c r="K951">
        <v>20343276</v>
      </c>
      <c r="L951" s="1">
        <f t="shared" si="86"/>
        <v>3380</v>
      </c>
      <c r="M951">
        <v>-5</v>
      </c>
      <c r="N951">
        <v>20346396</v>
      </c>
      <c r="O951" s="1">
        <f t="shared" si="87"/>
        <v>3120</v>
      </c>
      <c r="P951">
        <v>13</v>
      </c>
      <c r="Q951">
        <v>20349516</v>
      </c>
      <c r="R951" s="1">
        <f t="shared" si="88"/>
        <v>3120</v>
      </c>
    </row>
    <row r="952" spans="1:18" x14ac:dyDescent="0.25">
      <c r="A952">
        <v>-2394</v>
      </c>
      <c r="B952">
        <v>20354976</v>
      </c>
      <c r="C952" s="1">
        <f t="shared" si="89"/>
        <v>5460</v>
      </c>
      <c r="D952">
        <v>-78</v>
      </c>
      <c r="E952">
        <v>20358356</v>
      </c>
      <c r="F952" s="1">
        <f t="shared" si="84"/>
        <v>3380</v>
      </c>
      <c r="G952">
        <v>-3649</v>
      </c>
      <c r="H952">
        <v>20362260</v>
      </c>
      <c r="I952" s="1">
        <f t="shared" si="85"/>
        <v>3904</v>
      </c>
      <c r="J952">
        <v>-25</v>
      </c>
      <c r="K952">
        <v>20365636</v>
      </c>
      <c r="L952" s="1">
        <f t="shared" si="86"/>
        <v>3376</v>
      </c>
      <c r="M952">
        <v>-6</v>
      </c>
      <c r="N952">
        <v>20368756</v>
      </c>
      <c r="O952" s="1">
        <f t="shared" si="87"/>
        <v>3120</v>
      </c>
      <c r="P952">
        <v>11</v>
      </c>
      <c r="Q952">
        <v>20371876</v>
      </c>
      <c r="R952" s="1">
        <f t="shared" si="88"/>
        <v>3120</v>
      </c>
    </row>
    <row r="953" spans="1:18" x14ac:dyDescent="0.25">
      <c r="A953">
        <v>-2370</v>
      </c>
      <c r="B953">
        <v>20377336</v>
      </c>
      <c r="C953" s="1">
        <f t="shared" si="89"/>
        <v>5460</v>
      </c>
      <c r="D953">
        <v>-76</v>
      </c>
      <c r="E953">
        <v>20380716</v>
      </c>
      <c r="F953" s="1">
        <f t="shared" si="84"/>
        <v>3380</v>
      </c>
      <c r="G953">
        <v>-3636</v>
      </c>
      <c r="H953">
        <v>20384616</v>
      </c>
      <c r="I953" s="1">
        <f t="shared" si="85"/>
        <v>3900</v>
      </c>
      <c r="J953">
        <v>-25</v>
      </c>
      <c r="K953">
        <v>20387996</v>
      </c>
      <c r="L953" s="1">
        <f t="shared" si="86"/>
        <v>3380</v>
      </c>
      <c r="M953">
        <v>-8</v>
      </c>
      <c r="N953">
        <v>20391116</v>
      </c>
      <c r="O953" s="1">
        <f t="shared" si="87"/>
        <v>3120</v>
      </c>
      <c r="P953">
        <v>11</v>
      </c>
      <c r="Q953">
        <v>20394236</v>
      </c>
      <c r="R953" s="1">
        <f t="shared" si="88"/>
        <v>3120</v>
      </c>
    </row>
    <row r="954" spans="1:18" x14ac:dyDescent="0.25">
      <c r="A954">
        <v>-2375</v>
      </c>
      <c r="B954">
        <v>20399696</v>
      </c>
      <c r="C954" s="1">
        <f t="shared" si="89"/>
        <v>5460</v>
      </c>
      <c r="D954">
        <v>-92</v>
      </c>
      <c r="E954">
        <v>20403076</v>
      </c>
      <c r="F954" s="1">
        <f t="shared" si="84"/>
        <v>3380</v>
      </c>
      <c r="G954">
        <v>-3643</v>
      </c>
      <c r="H954">
        <v>20406976</v>
      </c>
      <c r="I954" s="1">
        <f t="shared" si="85"/>
        <v>3900</v>
      </c>
      <c r="J954">
        <v>-24</v>
      </c>
      <c r="K954">
        <v>20410356</v>
      </c>
      <c r="L954" s="1">
        <f t="shared" si="86"/>
        <v>3380</v>
      </c>
      <c r="M954">
        <v>-3</v>
      </c>
      <c r="N954">
        <v>20413476</v>
      </c>
      <c r="O954" s="1">
        <f t="shared" si="87"/>
        <v>3120</v>
      </c>
      <c r="P954">
        <v>13</v>
      </c>
      <c r="Q954">
        <v>20416596</v>
      </c>
      <c r="R954" s="1">
        <f t="shared" si="88"/>
        <v>3120</v>
      </c>
    </row>
    <row r="955" spans="1:18" x14ac:dyDescent="0.25">
      <c r="A955">
        <v>-2373</v>
      </c>
      <c r="B955">
        <v>20422056</v>
      </c>
      <c r="C955" s="1">
        <f t="shared" si="89"/>
        <v>5460</v>
      </c>
      <c r="D955">
        <v>-87</v>
      </c>
      <c r="E955">
        <v>20425436</v>
      </c>
      <c r="F955" s="1">
        <f t="shared" si="84"/>
        <v>3380</v>
      </c>
      <c r="G955">
        <v>-3602</v>
      </c>
      <c r="H955">
        <v>20429336</v>
      </c>
      <c r="I955" s="1">
        <f t="shared" si="85"/>
        <v>3900</v>
      </c>
      <c r="J955">
        <v>-26</v>
      </c>
      <c r="K955">
        <v>20432716</v>
      </c>
      <c r="L955" s="1">
        <f t="shared" si="86"/>
        <v>3380</v>
      </c>
      <c r="M955">
        <v>-7</v>
      </c>
      <c r="N955">
        <v>20435836</v>
      </c>
      <c r="O955" s="1">
        <f t="shared" si="87"/>
        <v>3120</v>
      </c>
      <c r="P955">
        <v>13</v>
      </c>
      <c r="Q955">
        <v>20438956</v>
      </c>
      <c r="R955" s="1">
        <f t="shared" si="88"/>
        <v>3120</v>
      </c>
    </row>
    <row r="956" spans="1:18" x14ac:dyDescent="0.25">
      <c r="A956">
        <v>-2370</v>
      </c>
      <c r="B956">
        <v>20444416</v>
      </c>
      <c r="C956" s="1">
        <f t="shared" si="89"/>
        <v>5460</v>
      </c>
      <c r="D956">
        <v>-92</v>
      </c>
      <c r="E956">
        <v>20447796</v>
      </c>
      <c r="F956" s="1">
        <f t="shared" si="84"/>
        <v>3380</v>
      </c>
      <c r="G956">
        <v>-3630</v>
      </c>
      <c r="H956">
        <v>20451696</v>
      </c>
      <c r="I956" s="1">
        <f t="shared" si="85"/>
        <v>3900</v>
      </c>
      <c r="J956">
        <v>-26</v>
      </c>
      <c r="K956">
        <v>20455076</v>
      </c>
      <c r="L956" s="1">
        <f t="shared" si="86"/>
        <v>3380</v>
      </c>
      <c r="M956">
        <v>-8</v>
      </c>
      <c r="N956">
        <v>20458196</v>
      </c>
      <c r="O956" s="1">
        <f t="shared" si="87"/>
        <v>3120</v>
      </c>
      <c r="P956">
        <v>12</v>
      </c>
      <c r="Q956">
        <v>20461316</v>
      </c>
      <c r="R956" s="1">
        <f t="shared" si="88"/>
        <v>3120</v>
      </c>
    </row>
    <row r="957" spans="1:18" x14ac:dyDescent="0.25">
      <c r="A957">
        <v>-2371</v>
      </c>
      <c r="B957">
        <v>20466776</v>
      </c>
      <c r="C957" s="1">
        <f t="shared" si="89"/>
        <v>5460</v>
      </c>
      <c r="D957">
        <v>-60</v>
      </c>
      <c r="E957">
        <v>20470156</v>
      </c>
      <c r="F957" s="1">
        <f t="shared" si="84"/>
        <v>3380</v>
      </c>
      <c r="G957">
        <v>-3577</v>
      </c>
      <c r="H957">
        <v>20474056</v>
      </c>
      <c r="I957" s="1">
        <f t="shared" si="85"/>
        <v>3900</v>
      </c>
      <c r="J957">
        <v>-23</v>
      </c>
      <c r="K957">
        <v>20477436</v>
      </c>
      <c r="L957" s="1">
        <f t="shared" si="86"/>
        <v>3380</v>
      </c>
      <c r="M957">
        <v>-8</v>
      </c>
      <c r="N957">
        <v>20480556</v>
      </c>
      <c r="O957" s="1">
        <f t="shared" si="87"/>
        <v>3120</v>
      </c>
      <c r="P957">
        <v>11</v>
      </c>
      <c r="Q957">
        <v>20483676</v>
      </c>
      <c r="R957" s="1">
        <f t="shared" si="88"/>
        <v>3120</v>
      </c>
    </row>
    <row r="958" spans="1:18" x14ac:dyDescent="0.25">
      <c r="A958">
        <v>-2364</v>
      </c>
      <c r="B958">
        <v>20489136</v>
      </c>
      <c r="C958" s="1">
        <f t="shared" si="89"/>
        <v>5460</v>
      </c>
      <c r="D958">
        <v>-76</v>
      </c>
      <c r="E958">
        <v>20492516</v>
      </c>
      <c r="F958" s="1">
        <f t="shared" si="84"/>
        <v>3380</v>
      </c>
      <c r="G958">
        <v>-3629</v>
      </c>
      <c r="H958">
        <v>20496416</v>
      </c>
      <c r="I958" s="1">
        <f t="shared" si="85"/>
        <v>3900</v>
      </c>
      <c r="J958">
        <v>-25</v>
      </c>
      <c r="K958">
        <v>20499796</v>
      </c>
      <c r="L958" s="1">
        <f t="shared" si="86"/>
        <v>3380</v>
      </c>
      <c r="M958">
        <v>-5</v>
      </c>
      <c r="N958">
        <v>20502916</v>
      </c>
      <c r="O958" s="1">
        <f t="shared" si="87"/>
        <v>3120</v>
      </c>
      <c r="P958">
        <v>11</v>
      </c>
      <c r="Q958">
        <v>20506036</v>
      </c>
      <c r="R958" s="1">
        <f t="shared" si="88"/>
        <v>3120</v>
      </c>
    </row>
    <row r="959" spans="1:18" x14ac:dyDescent="0.25">
      <c r="A959">
        <v>-2383</v>
      </c>
      <c r="B959">
        <v>20511496</v>
      </c>
      <c r="C959" s="1">
        <f t="shared" si="89"/>
        <v>5460</v>
      </c>
      <c r="D959">
        <v>-80</v>
      </c>
      <c r="E959">
        <v>20514876</v>
      </c>
      <c r="F959" s="1">
        <f t="shared" si="84"/>
        <v>3380</v>
      </c>
      <c r="G959">
        <v>-3661</v>
      </c>
      <c r="H959">
        <v>20518776</v>
      </c>
      <c r="I959" s="1">
        <f t="shared" si="85"/>
        <v>3900</v>
      </c>
      <c r="J959">
        <v>-24</v>
      </c>
      <c r="K959">
        <v>20522156</v>
      </c>
      <c r="L959" s="1">
        <f t="shared" si="86"/>
        <v>3380</v>
      </c>
      <c r="M959">
        <v>-7</v>
      </c>
      <c r="N959">
        <v>20525276</v>
      </c>
      <c r="O959" s="1">
        <f t="shared" si="87"/>
        <v>3120</v>
      </c>
      <c r="P959">
        <v>11</v>
      </c>
      <c r="Q959">
        <v>20528396</v>
      </c>
      <c r="R959" s="1">
        <f t="shared" si="88"/>
        <v>3120</v>
      </c>
    </row>
    <row r="960" spans="1:18" x14ac:dyDescent="0.25">
      <c r="A960">
        <v>-2369</v>
      </c>
      <c r="B960">
        <v>20533856</v>
      </c>
      <c r="C960" s="1">
        <f t="shared" si="89"/>
        <v>5460</v>
      </c>
      <c r="D960">
        <v>-90</v>
      </c>
      <c r="E960">
        <v>20537236</v>
      </c>
      <c r="F960" s="1">
        <f t="shared" si="84"/>
        <v>3380</v>
      </c>
      <c r="G960">
        <v>-3628</v>
      </c>
      <c r="H960">
        <v>20541136</v>
      </c>
      <c r="I960" s="1">
        <f t="shared" si="85"/>
        <v>3900</v>
      </c>
      <c r="J960">
        <v>-25</v>
      </c>
      <c r="K960">
        <v>20544520</v>
      </c>
      <c r="L960" s="1">
        <f t="shared" si="86"/>
        <v>3384</v>
      </c>
      <c r="M960">
        <v>-8</v>
      </c>
      <c r="N960">
        <v>20547636</v>
      </c>
      <c r="O960" s="1">
        <f t="shared" si="87"/>
        <v>3116</v>
      </c>
      <c r="P960">
        <v>10</v>
      </c>
      <c r="Q960">
        <v>20550756</v>
      </c>
      <c r="R960" s="1">
        <f t="shared" si="88"/>
        <v>3120</v>
      </c>
    </row>
    <row r="961" spans="1:18" x14ac:dyDescent="0.25">
      <c r="A961">
        <v>-2340</v>
      </c>
      <c r="B961">
        <v>20556216</v>
      </c>
      <c r="C961" s="1">
        <f t="shared" si="89"/>
        <v>5460</v>
      </c>
      <c r="D961">
        <v>-83</v>
      </c>
      <c r="E961">
        <v>20559596</v>
      </c>
      <c r="F961" s="1">
        <f t="shared" si="84"/>
        <v>3380</v>
      </c>
      <c r="G961">
        <v>-3641</v>
      </c>
      <c r="H961">
        <v>20563496</v>
      </c>
      <c r="I961" s="1">
        <f t="shared" si="85"/>
        <v>3900</v>
      </c>
      <c r="J961">
        <v>-26</v>
      </c>
      <c r="K961">
        <v>20566876</v>
      </c>
      <c r="L961" s="1">
        <f t="shared" si="86"/>
        <v>3380</v>
      </c>
      <c r="M961">
        <v>-8</v>
      </c>
      <c r="N961">
        <v>20569996</v>
      </c>
      <c r="O961" s="1">
        <f t="shared" si="87"/>
        <v>3120</v>
      </c>
      <c r="P961">
        <v>14</v>
      </c>
      <c r="Q961">
        <v>20573116</v>
      </c>
      <c r="R961" s="1">
        <f t="shared" si="88"/>
        <v>3120</v>
      </c>
    </row>
    <row r="962" spans="1:18" x14ac:dyDescent="0.25">
      <c r="A962">
        <v>-2369</v>
      </c>
      <c r="B962">
        <v>20578576</v>
      </c>
      <c r="C962" s="1">
        <f t="shared" si="89"/>
        <v>5460</v>
      </c>
      <c r="D962">
        <v>-95</v>
      </c>
      <c r="E962">
        <v>20581956</v>
      </c>
      <c r="F962" s="1">
        <f t="shared" si="84"/>
        <v>3380</v>
      </c>
      <c r="G962">
        <v>-3605</v>
      </c>
      <c r="H962">
        <v>20585856</v>
      </c>
      <c r="I962" s="1">
        <f t="shared" si="85"/>
        <v>3900</v>
      </c>
      <c r="J962">
        <v>-27</v>
      </c>
      <c r="K962">
        <v>20589236</v>
      </c>
      <c r="L962" s="1">
        <f t="shared" si="86"/>
        <v>3380</v>
      </c>
      <c r="M962">
        <v>-9</v>
      </c>
      <c r="N962">
        <v>20592356</v>
      </c>
      <c r="O962" s="1">
        <f t="shared" si="87"/>
        <v>3120</v>
      </c>
      <c r="P962">
        <v>10</v>
      </c>
      <c r="Q962">
        <v>20595476</v>
      </c>
      <c r="R962" s="1">
        <f t="shared" si="88"/>
        <v>3120</v>
      </c>
    </row>
    <row r="963" spans="1:18" x14ac:dyDescent="0.25">
      <c r="A963">
        <v>-2355</v>
      </c>
      <c r="B963">
        <v>20600936</v>
      </c>
      <c r="C963" s="1">
        <f t="shared" si="89"/>
        <v>5460</v>
      </c>
      <c r="D963">
        <v>-85</v>
      </c>
      <c r="E963">
        <v>20604316</v>
      </c>
      <c r="F963" s="1">
        <f t="shared" si="84"/>
        <v>3380</v>
      </c>
      <c r="G963">
        <v>-3600</v>
      </c>
      <c r="H963">
        <v>20608216</v>
      </c>
      <c r="I963" s="1">
        <f t="shared" si="85"/>
        <v>3900</v>
      </c>
      <c r="J963">
        <v>-27</v>
      </c>
      <c r="K963">
        <v>20611596</v>
      </c>
      <c r="L963" s="1">
        <f t="shared" si="86"/>
        <v>3380</v>
      </c>
      <c r="M963">
        <v>-7</v>
      </c>
      <c r="N963">
        <v>20614716</v>
      </c>
      <c r="O963" s="1">
        <f t="shared" si="87"/>
        <v>3120</v>
      </c>
      <c r="P963">
        <v>12</v>
      </c>
      <c r="Q963">
        <v>20617836</v>
      </c>
      <c r="R963" s="1">
        <f t="shared" si="88"/>
        <v>3120</v>
      </c>
    </row>
    <row r="964" spans="1:18" x14ac:dyDescent="0.25">
      <c r="A964">
        <v>-2349</v>
      </c>
      <c r="B964">
        <v>20623296</v>
      </c>
      <c r="C964" s="1">
        <f t="shared" si="89"/>
        <v>5460</v>
      </c>
      <c r="D964">
        <v>-87</v>
      </c>
      <c r="E964">
        <v>20626676</v>
      </c>
      <c r="F964" s="1">
        <f t="shared" si="84"/>
        <v>3380</v>
      </c>
      <c r="G964">
        <v>-3605</v>
      </c>
      <c r="H964">
        <v>20630576</v>
      </c>
      <c r="I964" s="1">
        <f t="shared" si="85"/>
        <v>3900</v>
      </c>
      <c r="J964">
        <v>-29</v>
      </c>
      <c r="K964">
        <v>20633956</v>
      </c>
      <c r="L964" s="1">
        <f t="shared" si="86"/>
        <v>3380</v>
      </c>
      <c r="M964">
        <v>-7</v>
      </c>
      <c r="N964">
        <v>20637076</v>
      </c>
      <c r="O964" s="1">
        <f t="shared" si="87"/>
        <v>3120</v>
      </c>
      <c r="P964">
        <v>11</v>
      </c>
      <c r="Q964">
        <v>20640196</v>
      </c>
      <c r="R964" s="1">
        <f t="shared" si="88"/>
        <v>3120</v>
      </c>
    </row>
    <row r="965" spans="1:18" x14ac:dyDescent="0.25">
      <c r="A965">
        <v>-2365</v>
      </c>
      <c r="B965">
        <v>20645656</v>
      </c>
      <c r="C965" s="1">
        <f t="shared" si="89"/>
        <v>5460</v>
      </c>
      <c r="D965">
        <v>-74</v>
      </c>
      <c r="E965">
        <v>20649036</v>
      </c>
      <c r="F965" s="1">
        <f t="shared" ref="F965:F1028" si="90">E965-B965</f>
        <v>3380</v>
      </c>
      <c r="G965">
        <v>-3597</v>
      </c>
      <c r="H965">
        <v>20652936</v>
      </c>
      <c r="I965" s="1">
        <f t="shared" ref="I965:I1028" si="91">H965-E965</f>
        <v>3900</v>
      </c>
      <c r="J965">
        <v>-27</v>
      </c>
      <c r="K965">
        <v>20656316</v>
      </c>
      <c r="L965" s="1">
        <f t="shared" ref="L965:L1028" si="92">K965-H965</f>
        <v>3380</v>
      </c>
      <c r="M965">
        <v>-8</v>
      </c>
      <c r="N965">
        <v>20659436</v>
      </c>
      <c r="O965" s="1">
        <f t="shared" ref="O965:O1028" si="93">N965-K965</f>
        <v>3120</v>
      </c>
      <c r="P965">
        <v>12</v>
      </c>
      <c r="Q965">
        <v>20662556</v>
      </c>
      <c r="R965" s="1">
        <f t="shared" ref="R965:R1028" si="94">Q965-N965</f>
        <v>3120</v>
      </c>
    </row>
    <row r="966" spans="1:18" x14ac:dyDescent="0.25">
      <c r="A966">
        <v>-2355</v>
      </c>
      <c r="B966">
        <v>20668016</v>
      </c>
      <c r="C966" s="1">
        <f t="shared" ref="C966:C1029" si="95">B966-Q965</f>
        <v>5460</v>
      </c>
      <c r="D966">
        <v>-87</v>
      </c>
      <c r="E966">
        <v>20671396</v>
      </c>
      <c r="F966" s="1">
        <f t="shared" si="90"/>
        <v>3380</v>
      </c>
      <c r="G966">
        <v>-3636</v>
      </c>
      <c r="H966">
        <v>20675296</v>
      </c>
      <c r="I966" s="1">
        <f t="shared" si="91"/>
        <v>3900</v>
      </c>
      <c r="J966">
        <v>-26</v>
      </c>
      <c r="K966">
        <v>20678676</v>
      </c>
      <c r="L966" s="1">
        <f t="shared" si="92"/>
        <v>3380</v>
      </c>
      <c r="M966">
        <v>-11</v>
      </c>
      <c r="N966">
        <v>20682056</v>
      </c>
      <c r="O966" s="1">
        <f t="shared" si="93"/>
        <v>3380</v>
      </c>
      <c r="P966">
        <v>10</v>
      </c>
      <c r="Q966">
        <v>20685176</v>
      </c>
      <c r="R966" s="1">
        <f t="shared" si="94"/>
        <v>3120</v>
      </c>
    </row>
    <row r="967" spans="1:18" x14ac:dyDescent="0.25">
      <c r="A967">
        <v>-2365</v>
      </c>
      <c r="B967">
        <v>20690636</v>
      </c>
      <c r="C967" s="1">
        <f t="shared" si="95"/>
        <v>5460</v>
      </c>
      <c r="D967">
        <v>-86</v>
      </c>
      <c r="E967">
        <v>20694020</v>
      </c>
      <c r="F967" s="1">
        <f t="shared" si="90"/>
        <v>3384</v>
      </c>
      <c r="G967">
        <v>-3629</v>
      </c>
      <c r="H967">
        <v>20697916</v>
      </c>
      <c r="I967" s="1">
        <f t="shared" si="91"/>
        <v>3896</v>
      </c>
      <c r="J967">
        <v>-23</v>
      </c>
      <c r="K967">
        <v>20701296</v>
      </c>
      <c r="L967" s="1">
        <f t="shared" si="92"/>
        <v>3380</v>
      </c>
      <c r="M967">
        <v>-7</v>
      </c>
      <c r="N967">
        <v>20704416</v>
      </c>
      <c r="O967" s="1">
        <f t="shared" si="93"/>
        <v>3120</v>
      </c>
      <c r="P967">
        <v>10</v>
      </c>
      <c r="Q967">
        <v>20707536</v>
      </c>
      <c r="R967" s="1">
        <f t="shared" si="94"/>
        <v>3120</v>
      </c>
    </row>
    <row r="968" spans="1:18" x14ac:dyDescent="0.25">
      <c r="A968">
        <v>-2370</v>
      </c>
      <c r="B968">
        <v>20712996</v>
      </c>
      <c r="C968" s="1">
        <f t="shared" si="95"/>
        <v>5460</v>
      </c>
      <c r="D968">
        <v>-66</v>
      </c>
      <c r="E968">
        <v>20716376</v>
      </c>
      <c r="F968" s="1">
        <f t="shared" si="90"/>
        <v>3380</v>
      </c>
      <c r="G968">
        <v>-3602</v>
      </c>
      <c r="H968">
        <v>20720276</v>
      </c>
      <c r="I968" s="1">
        <f t="shared" si="91"/>
        <v>3900</v>
      </c>
      <c r="J968">
        <v>-25</v>
      </c>
      <c r="K968">
        <v>20723656</v>
      </c>
      <c r="L968" s="1">
        <f t="shared" si="92"/>
        <v>3380</v>
      </c>
      <c r="M968">
        <v>-5</v>
      </c>
      <c r="N968">
        <v>20726776</v>
      </c>
      <c r="O968" s="1">
        <f t="shared" si="93"/>
        <v>3120</v>
      </c>
      <c r="P968">
        <v>12</v>
      </c>
      <c r="Q968">
        <v>20729896</v>
      </c>
      <c r="R968" s="1">
        <f t="shared" si="94"/>
        <v>3120</v>
      </c>
    </row>
    <row r="969" spans="1:18" x14ac:dyDescent="0.25">
      <c r="A969">
        <v>-2377</v>
      </c>
      <c r="B969">
        <v>20735356</v>
      </c>
      <c r="C969" s="1">
        <f t="shared" si="95"/>
        <v>5460</v>
      </c>
      <c r="D969">
        <v>-68</v>
      </c>
      <c r="E969">
        <v>20738736</v>
      </c>
      <c r="F969" s="1">
        <f t="shared" si="90"/>
        <v>3380</v>
      </c>
      <c r="G969">
        <v>-3644</v>
      </c>
      <c r="H969">
        <v>20742636</v>
      </c>
      <c r="I969" s="1">
        <f t="shared" si="91"/>
        <v>3900</v>
      </c>
      <c r="J969">
        <v>-28</v>
      </c>
      <c r="K969">
        <v>20746016</v>
      </c>
      <c r="L969" s="1">
        <f t="shared" si="92"/>
        <v>3380</v>
      </c>
      <c r="M969">
        <v>-5</v>
      </c>
      <c r="N969">
        <v>20749136</v>
      </c>
      <c r="O969" s="1">
        <f t="shared" si="93"/>
        <v>3120</v>
      </c>
      <c r="P969">
        <v>12</v>
      </c>
      <c r="Q969">
        <v>20752256</v>
      </c>
      <c r="R969" s="1">
        <f t="shared" si="94"/>
        <v>3120</v>
      </c>
    </row>
    <row r="970" spans="1:18" x14ac:dyDescent="0.25">
      <c r="A970">
        <v>-2395</v>
      </c>
      <c r="B970">
        <v>20757716</v>
      </c>
      <c r="C970" s="1">
        <f t="shared" si="95"/>
        <v>5460</v>
      </c>
      <c r="D970">
        <v>-101</v>
      </c>
      <c r="E970">
        <v>20761356</v>
      </c>
      <c r="F970" s="1">
        <f t="shared" si="90"/>
        <v>3640</v>
      </c>
      <c r="G970">
        <v>-3626</v>
      </c>
      <c r="H970">
        <v>20765256</v>
      </c>
      <c r="I970" s="1">
        <f t="shared" si="91"/>
        <v>3900</v>
      </c>
      <c r="J970">
        <v>-27</v>
      </c>
      <c r="K970">
        <v>20768636</v>
      </c>
      <c r="L970" s="1">
        <f t="shared" si="92"/>
        <v>3380</v>
      </c>
      <c r="M970">
        <v>-7</v>
      </c>
      <c r="N970">
        <v>20771756</v>
      </c>
      <c r="O970" s="1">
        <f t="shared" si="93"/>
        <v>3120</v>
      </c>
      <c r="P970">
        <v>12</v>
      </c>
      <c r="Q970">
        <v>20774876</v>
      </c>
      <c r="R970" s="1">
        <f t="shared" si="94"/>
        <v>3120</v>
      </c>
    </row>
    <row r="971" spans="1:18" x14ac:dyDescent="0.25">
      <c r="A971">
        <v>-2375</v>
      </c>
      <c r="B971">
        <v>20780336</v>
      </c>
      <c r="C971" s="1">
        <f t="shared" si="95"/>
        <v>5460</v>
      </c>
      <c r="D971">
        <v>-89</v>
      </c>
      <c r="E971">
        <v>20783716</v>
      </c>
      <c r="F971" s="1">
        <f t="shared" si="90"/>
        <v>3380</v>
      </c>
      <c r="G971">
        <v>-3592</v>
      </c>
      <c r="H971">
        <v>20787616</v>
      </c>
      <c r="I971" s="1">
        <f t="shared" si="91"/>
        <v>3900</v>
      </c>
      <c r="J971">
        <v>-25</v>
      </c>
      <c r="K971">
        <v>20790996</v>
      </c>
      <c r="L971" s="1">
        <f t="shared" si="92"/>
        <v>3380</v>
      </c>
      <c r="M971">
        <v>-5</v>
      </c>
      <c r="N971">
        <v>20794116</v>
      </c>
      <c r="O971" s="1">
        <f t="shared" si="93"/>
        <v>3120</v>
      </c>
      <c r="P971">
        <v>10</v>
      </c>
      <c r="Q971">
        <v>20797236</v>
      </c>
      <c r="R971" s="1">
        <f t="shared" si="94"/>
        <v>3120</v>
      </c>
    </row>
    <row r="972" spans="1:18" x14ac:dyDescent="0.25">
      <c r="A972">
        <v>-2349</v>
      </c>
      <c r="B972">
        <v>20802696</v>
      </c>
      <c r="C972" s="1">
        <f t="shared" si="95"/>
        <v>5460</v>
      </c>
      <c r="D972">
        <v>-76</v>
      </c>
      <c r="E972">
        <v>20806076</v>
      </c>
      <c r="F972" s="1">
        <f t="shared" si="90"/>
        <v>3380</v>
      </c>
      <c r="G972">
        <v>-3616</v>
      </c>
      <c r="H972">
        <v>20809976</v>
      </c>
      <c r="I972" s="1">
        <f t="shared" si="91"/>
        <v>3900</v>
      </c>
      <c r="J972">
        <v>-25</v>
      </c>
      <c r="K972">
        <v>20813356</v>
      </c>
      <c r="L972" s="1">
        <f t="shared" si="92"/>
        <v>3380</v>
      </c>
      <c r="M972">
        <v>-6</v>
      </c>
      <c r="N972">
        <v>20816476</v>
      </c>
      <c r="O972" s="1">
        <f t="shared" si="93"/>
        <v>3120</v>
      </c>
      <c r="P972">
        <v>13</v>
      </c>
      <c r="Q972">
        <v>20819596</v>
      </c>
      <c r="R972" s="1">
        <f t="shared" si="94"/>
        <v>3120</v>
      </c>
    </row>
    <row r="973" spans="1:18" x14ac:dyDescent="0.25">
      <c r="A973">
        <v>-2365</v>
      </c>
      <c r="B973">
        <v>20825056</v>
      </c>
      <c r="C973" s="1">
        <f t="shared" si="95"/>
        <v>5460</v>
      </c>
      <c r="D973">
        <v>-93</v>
      </c>
      <c r="E973">
        <v>20828436</v>
      </c>
      <c r="F973" s="1">
        <f t="shared" si="90"/>
        <v>3380</v>
      </c>
      <c r="G973">
        <v>-3633</v>
      </c>
      <c r="H973">
        <v>20832336</v>
      </c>
      <c r="I973" s="1">
        <f t="shared" si="91"/>
        <v>3900</v>
      </c>
      <c r="J973">
        <v>-25</v>
      </c>
      <c r="K973">
        <v>20835716</v>
      </c>
      <c r="L973" s="1">
        <f t="shared" si="92"/>
        <v>3380</v>
      </c>
      <c r="M973">
        <v>-8</v>
      </c>
      <c r="N973">
        <v>20838836</v>
      </c>
      <c r="O973" s="1">
        <f t="shared" si="93"/>
        <v>3120</v>
      </c>
      <c r="P973">
        <v>14</v>
      </c>
      <c r="Q973">
        <v>20841956</v>
      </c>
      <c r="R973" s="1">
        <f t="shared" si="94"/>
        <v>3120</v>
      </c>
    </row>
    <row r="974" spans="1:18" x14ac:dyDescent="0.25">
      <c r="A974">
        <v>-2371</v>
      </c>
      <c r="B974">
        <v>20847416</v>
      </c>
      <c r="C974" s="1">
        <f t="shared" si="95"/>
        <v>5460</v>
      </c>
      <c r="D974">
        <v>-72</v>
      </c>
      <c r="E974">
        <v>20850796</v>
      </c>
      <c r="F974" s="1">
        <f t="shared" si="90"/>
        <v>3380</v>
      </c>
      <c r="G974">
        <v>-3594</v>
      </c>
      <c r="H974">
        <v>20854696</v>
      </c>
      <c r="I974" s="1">
        <f t="shared" si="91"/>
        <v>3900</v>
      </c>
      <c r="J974">
        <v>-23</v>
      </c>
      <c r="K974">
        <v>20858076</v>
      </c>
      <c r="L974" s="1">
        <f t="shared" si="92"/>
        <v>3380</v>
      </c>
      <c r="M974">
        <v>-8</v>
      </c>
      <c r="N974">
        <v>20861196</v>
      </c>
      <c r="O974" s="1">
        <f t="shared" si="93"/>
        <v>3120</v>
      </c>
      <c r="P974">
        <v>11</v>
      </c>
      <c r="Q974">
        <v>20864316</v>
      </c>
      <c r="R974" s="1">
        <f t="shared" si="94"/>
        <v>3120</v>
      </c>
    </row>
    <row r="975" spans="1:18" x14ac:dyDescent="0.25">
      <c r="A975">
        <v>-2370</v>
      </c>
      <c r="B975">
        <v>20869776</v>
      </c>
      <c r="C975" s="1">
        <f t="shared" si="95"/>
        <v>5460</v>
      </c>
      <c r="D975">
        <v>-67</v>
      </c>
      <c r="E975">
        <v>20873156</v>
      </c>
      <c r="F975" s="1">
        <f t="shared" si="90"/>
        <v>3380</v>
      </c>
      <c r="G975">
        <v>-3596</v>
      </c>
      <c r="H975">
        <v>20877056</v>
      </c>
      <c r="I975" s="1">
        <f t="shared" si="91"/>
        <v>3900</v>
      </c>
      <c r="J975">
        <v>-23</v>
      </c>
      <c r="K975">
        <v>20880436</v>
      </c>
      <c r="L975" s="1">
        <f t="shared" si="92"/>
        <v>3380</v>
      </c>
      <c r="M975">
        <v>-5</v>
      </c>
      <c r="N975">
        <v>20883556</v>
      </c>
      <c r="O975" s="1">
        <f t="shared" si="93"/>
        <v>3120</v>
      </c>
      <c r="P975">
        <v>11</v>
      </c>
      <c r="Q975">
        <v>20886676</v>
      </c>
      <c r="R975" s="1">
        <f t="shared" si="94"/>
        <v>3120</v>
      </c>
    </row>
    <row r="976" spans="1:18" x14ac:dyDescent="0.25">
      <c r="A976">
        <v>-2382</v>
      </c>
      <c r="B976">
        <v>20892136</v>
      </c>
      <c r="C976" s="1">
        <f t="shared" si="95"/>
        <v>5460</v>
      </c>
      <c r="D976">
        <v>-76</v>
      </c>
      <c r="E976">
        <v>20895516</v>
      </c>
      <c r="F976" s="1">
        <f t="shared" si="90"/>
        <v>3380</v>
      </c>
      <c r="G976">
        <v>-3600</v>
      </c>
      <c r="H976">
        <v>20899416</v>
      </c>
      <c r="I976" s="1">
        <f t="shared" si="91"/>
        <v>3900</v>
      </c>
      <c r="J976">
        <v>-28</v>
      </c>
      <c r="K976">
        <v>20902796</v>
      </c>
      <c r="L976" s="1">
        <f t="shared" si="92"/>
        <v>3380</v>
      </c>
      <c r="M976">
        <v>-7</v>
      </c>
      <c r="N976">
        <v>20905916</v>
      </c>
      <c r="O976" s="1">
        <f t="shared" si="93"/>
        <v>3120</v>
      </c>
      <c r="P976">
        <v>14</v>
      </c>
      <c r="Q976">
        <v>20909036</v>
      </c>
      <c r="R976" s="1">
        <f t="shared" si="94"/>
        <v>3120</v>
      </c>
    </row>
    <row r="977" spans="1:18" x14ac:dyDescent="0.25">
      <c r="A977">
        <v>-2364</v>
      </c>
      <c r="B977">
        <v>20914496</v>
      </c>
      <c r="C977" s="1">
        <f t="shared" si="95"/>
        <v>5460</v>
      </c>
      <c r="D977">
        <v>-71</v>
      </c>
      <c r="E977">
        <v>20917876</v>
      </c>
      <c r="F977" s="1">
        <f t="shared" si="90"/>
        <v>3380</v>
      </c>
      <c r="G977">
        <v>-3614</v>
      </c>
      <c r="H977">
        <v>20921776</v>
      </c>
      <c r="I977" s="1">
        <f t="shared" si="91"/>
        <v>3900</v>
      </c>
      <c r="J977">
        <v>-27</v>
      </c>
      <c r="K977">
        <v>20925156</v>
      </c>
      <c r="L977" s="1">
        <f t="shared" si="92"/>
        <v>3380</v>
      </c>
      <c r="M977">
        <v>-8</v>
      </c>
      <c r="N977">
        <v>20928276</v>
      </c>
      <c r="O977" s="1">
        <f t="shared" si="93"/>
        <v>3120</v>
      </c>
      <c r="P977">
        <v>10</v>
      </c>
      <c r="Q977">
        <v>20931396</v>
      </c>
      <c r="R977" s="1">
        <f t="shared" si="94"/>
        <v>3120</v>
      </c>
    </row>
    <row r="978" spans="1:18" x14ac:dyDescent="0.25">
      <c r="A978">
        <v>-2360</v>
      </c>
      <c r="B978">
        <v>20936856</v>
      </c>
      <c r="C978" s="1">
        <f t="shared" si="95"/>
        <v>5460</v>
      </c>
      <c r="D978">
        <v>-88</v>
      </c>
      <c r="E978">
        <v>20940236</v>
      </c>
      <c r="F978" s="1">
        <f t="shared" si="90"/>
        <v>3380</v>
      </c>
      <c r="G978">
        <v>-3618</v>
      </c>
      <c r="H978">
        <v>20944136</v>
      </c>
      <c r="I978" s="1">
        <f t="shared" si="91"/>
        <v>3900</v>
      </c>
      <c r="J978">
        <v>-27</v>
      </c>
      <c r="K978">
        <v>20947516</v>
      </c>
      <c r="L978" s="1">
        <f t="shared" si="92"/>
        <v>3380</v>
      </c>
      <c r="M978">
        <v>-7</v>
      </c>
      <c r="N978">
        <v>20950636</v>
      </c>
      <c r="O978" s="1">
        <f t="shared" si="93"/>
        <v>3120</v>
      </c>
      <c r="P978">
        <v>10</v>
      </c>
      <c r="Q978">
        <v>20953756</v>
      </c>
      <c r="R978" s="1">
        <f t="shared" si="94"/>
        <v>3120</v>
      </c>
    </row>
    <row r="979" spans="1:18" x14ac:dyDescent="0.25">
      <c r="A979">
        <v>-2344</v>
      </c>
      <c r="B979">
        <v>20959216</v>
      </c>
      <c r="C979" s="1">
        <f t="shared" si="95"/>
        <v>5460</v>
      </c>
      <c r="D979">
        <v>-70</v>
      </c>
      <c r="E979">
        <v>20962596</v>
      </c>
      <c r="F979" s="1">
        <f t="shared" si="90"/>
        <v>3380</v>
      </c>
      <c r="G979">
        <v>-3623</v>
      </c>
      <c r="H979">
        <v>20966496</v>
      </c>
      <c r="I979" s="1">
        <f t="shared" si="91"/>
        <v>3900</v>
      </c>
      <c r="J979">
        <v>-26</v>
      </c>
      <c r="K979">
        <v>20969876</v>
      </c>
      <c r="L979" s="1">
        <f t="shared" si="92"/>
        <v>3380</v>
      </c>
      <c r="M979">
        <v>-8</v>
      </c>
      <c r="N979">
        <v>20972996</v>
      </c>
      <c r="O979" s="1">
        <f t="shared" si="93"/>
        <v>3120</v>
      </c>
      <c r="P979">
        <v>14</v>
      </c>
      <c r="Q979">
        <v>20976116</v>
      </c>
      <c r="R979" s="1">
        <f t="shared" si="94"/>
        <v>3120</v>
      </c>
    </row>
    <row r="980" spans="1:18" x14ac:dyDescent="0.25">
      <c r="A980">
        <v>-2343</v>
      </c>
      <c r="B980">
        <v>20981576</v>
      </c>
      <c r="C980" s="1">
        <f t="shared" si="95"/>
        <v>5460</v>
      </c>
      <c r="D980">
        <v>-79</v>
      </c>
      <c r="E980">
        <v>20984956</v>
      </c>
      <c r="F980" s="1">
        <f t="shared" si="90"/>
        <v>3380</v>
      </c>
      <c r="G980">
        <v>-3630</v>
      </c>
      <c r="H980">
        <v>20988856</v>
      </c>
      <c r="I980" s="1">
        <f t="shared" si="91"/>
        <v>3900</v>
      </c>
      <c r="J980">
        <v>-23</v>
      </c>
      <c r="K980">
        <v>20992236</v>
      </c>
      <c r="L980" s="1">
        <f t="shared" si="92"/>
        <v>3380</v>
      </c>
      <c r="M980">
        <v>-9</v>
      </c>
      <c r="N980">
        <v>20995356</v>
      </c>
      <c r="O980" s="1">
        <f t="shared" si="93"/>
        <v>3120</v>
      </c>
      <c r="P980">
        <v>10</v>
      </c>
      <c r="Q980">
        <v>20998476</v>
      </c>
      <c r="R980" s="1">
        <f t="shared" si="94"/>
        <v>3120</v>
      </c>
    </row>
    <row r="981" spans="1:18" x14ac:dyDescent="0.25">
      <c r="A981">
        <v>-2348</v>
      </c>
      <c r="B981">
        <v>21003936</v>
      </c>
      <c r="C981" s="1">
        <f t="shared" si="95"/>
        <v>5460</v>
      </c>
      <c r="D981">
        <v>-64</v>
      </c>
      <c r="E981">
        <v>21007316</v>
      </c>
      <c r="F981" s="1">
        <f t="shared" si="90"/>
        <v>3380</v>
      </c>
      <c r="G981">
        <v>-3640</v>
      </c>
      <c r="H981">
        <v>21011216</v>
      </c>
      <c r="I981" s="1">
        <f t="shared" si="91"/>
        <v>3900</v>
      </c>
      <c r="J981">
        <v>-24</v>
      </c>
      <c r="K981">
        <v>21014596</v>
      </c>
      <c r="L981" s="1">
        <f t="shared" si="92"/>
        <v>3380</v>
      </c>
      <c r="M981">
        <v>-7</v>
      </c>
      <c r="N981">
        <v>21017716</v>
      </c>
      <c r="O981" s="1">
        <f t="shared" si="93"/>
        <v>3120</v>
      </c>
      <c r="P981">
        <v>12</v>
      </c>
      <c r="Q981">
        <v>21020836</v>
      </c>
      <c r="R981" s="1">
        <f t="shared" si="94"/>
        <v>3120</v>
      </c>
    </row>
    <row r="982" spans="1:18" x14ac:dyDescent="0.25">
      <c r="A982">
        <v>-2355</v>
      </c>
      <c r="B982">
        <v>21026296</v>
      </c>
      <c r="C982" s="1">
        <f t="shared" si="95"/>
        <v>5460</v>
      </c>
      <c r="D982">
        <v>-87</v>
      </c>
      <c r="E982">
        <v>21029676</v>
      </c>
      <c r="F982" s="1">
        <f t="shared" si="90"/>
        <v>3380</v>
      </c>
      <c r="G982">
        <v>-3616</v>
      </c>
      <c r="H982">
        <v>21033576</v>
      </c>
      <c r="I982" s="1">
        <f t="shared" si="91"/>
        <v>3900</v>
      </c>
      <c r="J982">
        <v>-24</v>
      </c>
      <c r="K982">
        <v>21036956</v>
      </c>
      <c r="L982" s="1">
        <f t="shared" si="92"/>
        <v>3380</v>
      </c>
      <c r="M982">
        <v>-9</v>
      </c>
      <c r="N982">
        <v>21040076</v>
      </c>
      <c r="O982" s="1">
        <f t="shared" si="93"/>
        <v>3120</v>
      </c>
      <c r="P982">
        <v>11</v>
      </c>
      <c r="Q982">
        <v>21043196</v>
      </c>
      <c r="R982" s="1">
        <f t="shared" si="94"/>
        <v>3120</v>
      </c>
    </row>
    <row r="983" spans="1:18" x14ac:dyDescent="0.25">
      <c r="A983">
        <v>-2366</v>
      </c>
      <c r="B983">
        <v>21048656</v>
      </c>
      <c r="C983" s="1">
        <f t="shared" si="95"/>
        <v>5460</v>
      </c>
      <c r="D983">
        <v>-95</v>
      </c>
      <c r="E983">
        <v>21052036</v>
      </c>
      <c r="F983" s="1">
        <f t="shared" si="90"/>
        <v>3380</v>
      </c>
      <c r="G983">
        <v>-3610</v>
      </c>
      <c r="H983">
        <v>21055936</v>
      </c>
      <c r="I983" s="1">
        <f t="shared" si="91"/>
        <v>3900</v>
      </c>
      <c r="J983">
        <v>-28</v>
      </c>
      <c r="K983">
        <v>21059316</v>
      </c>
      <c r="L983" s="1">
        <f t="shared" si="92"/>
        <v>3380</v>
      </c>
      <c r="M983">
        <v>-5</v>
      </c>
      <c r="N983">
        <v>21062436</v>
      </c>
      <c r="O983" s="1">
        <f t="shared" si="93"/>
        <v>3120</v>
      </c>
      <c r="P983">
        <v>10</v>
      </c>
      <c r="Q983">
        <v>21065556</v>
      </c>
      <c r="R983" s="1">
        <f t="shared" si="94"/>
        <v>3120</v>
      </c>
    </row>
    <row r="984" spans="1:18" x14ac:dyDescent="0.25">
      <c r="A984">
        <v>-2347</v>
      </c>
      <c r="B984">
        <v>21071016</v>
      </c>
      <c r="C984" s="1">
        <f t="shared" si="95"/>
        <v>5460</v>
      </c>
      <c r="D984">
        <v>-70</v>
      </c>
      <c r="E984">
        <v>21074396</v>
      </c>
      <c r="F984" s="1">
        <f t="shared" si="90"/>
        <v>3380</v>
      </c>
      <c r="G984">
        <v>-3619</v>
      </c>
      <c r="H984">
        <v>21078296</v>
      </c>
      <c r="I984" s="1">
        <f t="shared" si="91"/>
        <v>3900</v>
      </c>
      <c r="J984">
        <v>-23</v>
      </c>
      <c r="K984">
        <v>21081676</v>
      </c>
      <c r="L984" s="1">
        <f t="shared" si="92"/>
        <v>3380</v>
      </c>
      <c r="M984">
        <v>-6</v>
      </c>
      <c r="N984">
        <v>21084796</v>
      </c>
      <c r="O984" s="1">
        <f t="shared" si="93"/>
        <v>3120</v>
      </c>
      <c r="P984">
        <v>12</v>
      </c>
      <c r="Q984">
        <v>21087916</v>
      </c>
      <c r="R984" s="1">
        <f t="shared" si="94"/>
        <v>3120</v>
      </c>
    </row>
    <row r="985" spans="1:18" x14ac:dyDescent="0.25">
      <c r="A985">
        <v>-2376</v>
      </c>
      <c r="B985">
        <v>21093380</v>
      </c>
      <c r="C985" s="1">
        <f t="shared" si="95"/>
        <v>5464</v>
      </c>
      <c r="D985">
        <v>-83</v>
      </c>
      <c r="E985">
        <v>21096756</v>
      </c>
      <c r="F985" s="1">
        <f t="shared" si="90"/>
        <v>3376</v>
      </c>
      <c r="G985">
        <v>-3634</v>
      </c>
      <c r="H985">
        <v>21100656</v>
      </c>
      <c r="I985" s="1">
        <f t="shared" si="91"/>
        <v>3900</v>
      </c>
      <c r="J985">
        <v>-29</v>
      </c>
      <c r="K985">
        <v>21104036</v>
      </c>
      <c r="L985" s="1">
        <f t="shared" si="92"/>
        <v>3380</v>
      </c>
      <c r="M985">
        <v>-8</v>
      </c>
      <c r="N985">
        <v>21107156</v>
      </c>
      <c r="O985" s="1">
        <f t="shared" si="93"/>
        <v>3120</v>
      </c>
      <c r="P985">
        <v>9</v>
      </c>
      <c r="Q985">
        <v>21110016</v>
      </c>
      <c r="R985" s="1">
        <f t="shared" si="94"/>
        <v>2860</v>
      </c>
    </row>
    <row r="986" spans="1:18" x14ac:dyDescent="0.25">
      <c r="A986">
        <v>-2357</v>
      </c>
      <c r="B986">
        <v>21115476</v>
      </c>
      <c r="C986" s="1">
        <f t="shared" si="95"/>
        <v>5460</v>
      </c>
      <c r="D986">
        <v>-71</v>
      </c>
      <c r="E986">
        <v>21118856</v>
      </c>
      <c r="F986" s="1">
        <f t="shared" si="90"/>
        <v>3380</v>
      </c>
      <c r="G986">
        <v>-3650</v>
      </c>
      <c r="H986">
        <v>21122756</v>
      </c>
      <c r="I986" s="1">
        <f t="shared" si="91"/>
        <v>3900</v>
      </c>
      <c r="J986">
        <v>-25</v>
      </c>
      <c r="K986">
        <v>21126136</v>
      </c>
      <c r="L986" s="1">
        <f t="shared" si="92"/>
        <v>3380</v>
      </c>
      <c r="M986">
        <v>-7</v>
      </c>
      <c r="N986">
        <v>21129256</v>
      </c>
      <c r="O986" s="1">
        <f t="shared" si="93"/>
        <v>3120</v>
      </c>
      <c r="P986">
        <v>12</v>
      </c>
      <c r="Q986">
        <v>21132376</v>
      </c>
      <c r="R986" s="1">
        <f t="shared" si="94"/>
        <v>3120</v>
      </c>
    </row>
    <row r="987" spans="1:18" x14ac:dyDescent="0.25">
      <c r="A987">
        <v>-2376</v>
      </c>
      <c r="B987">
        <v>21137836</v>
      </c>
      <c r="C987" s="1">
        <f t="shared" si="95"/>
        <v>5460</v>
      </c>
      <c r="D987">
        <v>-62</v>
      </c>
      <c r="E987">
        <v>21141216</v>
      </c>
      <c r="F987" s="1">
        <f t="shared" si="90"/>
        <v>3380</v>
      </c>
      <c r="G987">
        <v>-3611</v>
      </c>
      <c r="H987">
        <v>21145116</v>
      </c>
      <c r="I987" s="1">
        <f t="shared" si="91"/>
        <v>3900</v>
      </c>
      <c r="J987">
        <v>-28</v>
      </c>
      <c r="K987">
        <v>21148496</v>
      </c>
      <c r="L987" s="1">
        <f t="shared" si="92"/>
        <v>3380</v>
      </c>
      <c r="M987">
        <v>-7</v>
      </c>
      <c r="N987">
        <v>21151616</v>
      </c>
      <c r="O987" s="1">
        <f t="shared" si="93"/>
        <v>3120</v>
      </c>
      <c r="P987">
        <v>11</v>
      </c>
      <c r="Q987">
        <v>21154736</v>
      </c>
      <c r="R987" s="1">
        <f t="shared" si="94"/>
        <v>3120</v>
      </c>
    </row>
    <row r="988" spans="1:18" x14ac:dyDescent="0.25">
      <c r="A988">
        <v>-2375</v>
      </c>
      <c r="B988">
        <v>21160196</v>
      </c>
      <c r="C988" s="1">
        <f t="shared" si="95"/>
        <v>5460</v>
      </c>
      <c r="D988">
        <v>-71</v>
      </c>
      <c r="E988">
        <v>21163576</v>
      </c>
      <c r="F988" s="1">
        <f t="shared" si="90"/>
        <v>3380</v>
      </c>
      <c r="G988">
        <v>-3614</v>
      </c>
      <c r="H988">
        <v>21167476</v>
      </c>
      <c r="I988" s="1">
        <f t="shared" si="91"/>
        <v>3900</v>
      </c>
      <c r="J988">
        <v>-25</v>
      </c>
      <c r="K988">
        <v>21170856</v>
      </c>
      <c r="L988" s="1">
        <f t="shared" si="92"/>
        <v>3380</v>
      </c>
      <c r="M988">
        <v>-3</v>
      </c>
      <c r="N988">
        <v>21173976</v>
      </c>
      <c r="O988" s="1">
        <f t="shared" si="93"/>
        <v>3120</v>
      </c>
      <c r="P988">
        <v>12</v>
      </c>
      <c r="Q988">
        <v>21177096</v>
      </c>
      <c r="R988" s="1">
        <f t="shared" si="94"/>
        <v>3120</v>
      </c>
    </row>
    <row r="989" spans="1:18" x14ac:dyDescent="0.25">
      <c r="A989">
        <v>-2369</v>
      </c>
      <c r="B989">
        <v>21182556</v>
      </c>
      <c r="C989" s="1">
        <f t="shared" si="95"/>
        <v>5460</v>
      </c>
      <c r="D989">
        <v>-57</v>
      </c>
      <c r="E989">
        <v>21185936</v>
      </c>
      <c r="F989" s="1">
        <f t="shared" si="90"/>
        <v>3380</v>
      </c>
      <c r="G989">
        <v>-3648</v>
      </c>
      <c r="H989">
        <v>21189836</v>
      </c>
      <c r="I989" s="1">
        <f t="shared" si="91"/>
        <v>3900</v>
      </c>
      <c r="J989">
        <v>-26</v>
      </c>
      <c r="K989">
        <v>21193216</v>
      </c>
      <c r="L989" s="1">
        <f t="shared" si="92"/>
        <v>3380</v>
      </c>
      <c r="M989">
        <v>-7</v>
      </c>
      <c r="N989">
        <v>21196336</v>
      </c>
      <c r="O989" s="1">
        <f t="shared" si="93"/>
        <v>3120</v>
      </c>
      <c r="P989">
        <v>12</v>
      </c>
      <c r="Q989">
        <v>21199456</v>
      </c>
      <c r="R989" s="1">
        <f t="shared" si="94"/>
        <v>3120</v>
      </c>
    </row>
    <row r="990" spans="1:18" x14ac:dyDescent="0.25">
      <c r="A990">
        <v>-2389</v>
      </c>
      <c r="B990">
        <v>21204916</v>
      </c>
      <c r="C990" s="1">
        <f t="shared" si="95"/>
        <v>5460</v>
      </c>
      <c r="D990">
        <v>-97</v>
      </c>
      <c r="E990">
        <v>21208296</v>
      </c>
      <c r="F990" s="1">
        <f t="shared" si="90"/>
        <v>3380</v>
      </c>
      <c r="G990">
        <v>-3632</v>
      </c>
      <c r="H990">
        <v>21212196</v>
      </c>
      <c r="I990" s="1">
        <f t="shared" si="91"/>
        <v>3900</v>
      </c>
      <c r="J990">
        <v>-25</v>
      </c>
      <c r="K990">
        <v>21215576</v>
      </c>
      <c r="L990" s="1">
        <f t="shared" si="92"/>
        <v>3380</v>
      </c>
      <c r="M990">
        <v>-5</v>
      </c>
      <c r="N990">
        <v>21218696</v>
      </c>
      <c r="O990" s="1">
        <f t="shared" si="93"/>
        <v>3120</v>
      </c>
      <c r="P990">
        <v>11</v>
      </c>
      <c r="Q990">
        <v>21221816</v>
      </c>
      <c r="R990" s="1">
        <f t="shared" si="94"/>
        <v>3120</v>
      </c>
    </row>
    <row r="991" spans="1:18" x14ac:dyDescent="0.25">
      <c r="A991">
        <v>-2352</v>
      </c>
      <c r="B991">
        <v>21227276</v>
      </c>
      <c r="C991" s="1">
        <f t="shared" si="95"/>
        <v>5460</v>
      </c>
      <c r="D991">
        <v>-71</v>
      </c>
      <c r="E991">
        <v>21230656</v>
      </c>
      <c r="F991" s="1">
        <f t="shared" si="90"/>
        <v>3380</v>
      </c>
      <c r="G991">
        <v>-3633</v>
      </c>
      <c r="H991">
        <v>21234556</v>
      </c>
      <c r="I991" s="1">
        <f t="shared" si="91"/>
        <v>3900</v>
      </c>
      <c r="J991">
        <v>-26</v>
      </c>
      <c r="K991">
        <v>21237936</v>
      </c>
      <c r="L991" s="1">
        <f t="shared" si="92"/>
        <v>3380</v>
      </c>
      <c r="M991">
        <v>-6</v>
      </c>
      <c r="N991">
        <v>21241056</v>
      </c>
      <c r="O991" s="1">
        <f t="shared" si="93"/>
        <v>3120</v>
      </c>
      <c r="P991">
        <v>11</v>
      </c>
      <c r="Q991">
        <v>21244176</v>
      </c>
      <c r="R991" s="1">
        <f t="shared" si="94"/>
        <v>3120</v>
      </c>
    </row>
    <row r="992" spans="1:18" x14ac:dyDescent="0.25">
      <c r="A992">
        <v>-2387</v>
      </c>
      <c r="B992">
        <v>21249636</v>
      </c>
      <c r="C992" s="1">
        <f t="shared" si="95"/>
        <v>5460</v>
      </c>
      <c r="D992">
        <v>-92</v>
      </c>
      <c r="E992">
        <v>21253016</v>
      </c>
      <c r="F992" s="1">
        <f t="shared" si="90"/>
        <v>3380</v>
      </c>
      <c r="G992">
        <v>-3622</v>
      </c>
      <c r="H992">
        <v>21256916</v>
      </c>
      <c r="I992" s="1">
        <f t="shared" si="91"/>
        <v>3900</v>
      </c>
      <c r="J992">
        <v>-24</v>
      </c>
      <c r="K992">
        <v>21260300</v>
      </c>
      <c r="L992" s="1">
        <f t="shared" si="92"/>
        <v>3384</v>
      </c>
      <c r="M992">
        <v>-11</v>
      </c>
      <c r="N992">
        <v>21263676</v>
      </c>
      <c r="O992" s="1">
        <f t="shared" si="93"/>
        <v>3376</v>
      </c>
      <c r="P992">
        <v>14</v>
      </c>
      <c r="Q992">
        <v>21266796</v>
      </c>
      <c r="R992" s="1">
        <f t="shared" si="94"/>
        <v>3120</v>
      </c>
    </row>
    <row r="993" spans="1:18" x14ac:dyDescent="0.25">
      <c r="A993">
        <v>-2367</v>
      </c>
      <c r="B993">
        <v>21272256</v>
      </c>
      <c r="C993" s="1">
        <f t="shared" si="95"/>
        <v>5460</v>
      </c>
      <c r="D993">
        <v>-80</v>
      </c>
      <c r="E993">
        <v>21275636</v>
      </c>
      <c r="F993" s="1">
        <f t="shared" si="90"/>
        <v>3380</v>
      </c>
      <c r="G993">
        <v>-3634</v>
      </c>
      <c r="H993">
        <v>21279536</v>
      </c>
      <c r="I993" s="1">
        <f t="shared" si="91"/>
        <v>3900</v>
      </c>
      <c r="J993">
        <v>-27</v>
      </c>
      <c r="K993">
        <v>21282916</v>
      </c>
      <c r="L993" s="1">
        <f t="shared" si="92"/>
        <v>3380</v>
      </c>
      <c r="M993">
        <v>-8</v>
      </c>
      <c r="N993">
        <v>21286036</v>
      </c>
      <c r="O993" s="1">
        <f t="shared" si="93"/>
        <v>3120</v>
      </c>
      <c r="P993">
        <v>9</v>
      </c>
      <c r="Q993">
        <v>21288896</v>
      </c>
      <c r="R993" s="1">
        <f t="shared" si="94"/>
        <v>2860</v>
      </c>
    </row>
    <row r="994" spans="1:18" x14ac:dyDescent="0.25">
      <c r="A994">
        <v>-2377</v>
      </c>
      <c r="B994">
        <v>21294356</v>
      </c>
      <c r="C994" s="1">
        <f t="shared" si="95"/>
        <v>5460</v>
      </c>
      <c r="D994">
        <v>-65</v>
      </c>
      <c r="E994">
        <v>21297736</v>
      </c>
      <c r="F994" s="1">
        <f t="shared" si="90"/>
        <v>3380</v>
      </c>
      <c r="G994">
        <v>-3647</v>
      </c>
      <c r="H994">
        <v>21301636</v>
      </c>
      <c r="I994" s="1">
        <f t="shared" si="91"/>
        <v>3900</v>
      </c>
      <c r="J994">
        <v>-25</v>
      </c>
      <c r="K994">
        <v>21305016</v>
      </c>
      <c r="L994" s="1">
        <f t="shared" si="92"/>
        <v>3380</v>
      </c>
      <c r="M994">
        <v>-6</v>
      </c>
      <c r="N994">
        <v>21308136</v>
      </c>
      <c r="O994" s="1">
        <f t="shared" si="93"/>
        <v>3120</v>
      </c>
      <c r="P994">
        <v>10</v>
      </c>
      <c r="Q994">
        <v>21311256</v>
      </c>
      <c r="R994" s="1">
        <f t="shared" si="94"/>
        <v>3120</v>
      </c>
    </row>
    <row r="995" spans="1:18" x14ac:dyDescent="0.25">
      <c r="A995">
        <v>-2368</v>
      </c>
      <c r="B995">
        <v>21316716</v>
      </c>
      <c r="C995" s="1">
        <f t="shared" si="95"/>
        <v>5460</v>
      </c>
      <c r="D995">
        <v>-111</v>
      </c>
      <c r="E995">
        <v>21320356</v>
      </c>
      <c r="F995" s="1">
        <f t="shared" si="90"/>
        <v>3640</v>
      </c>
      <c r="G995">
        <v>-3622</v>
      </c>
      <c r="H995">
        <v>21324256</v>
      </c>
      <c r="I995" s="1">
        <f t="shared" si="91"/>
        <v>3900</v>
      </c>
      <c r="J995">
        <v>-28</v>
      </c>
      <c r="K995">
        <v>21327636</v>
      </c>
      <c r="L995" s="1">
        <f t="shared" si="92"/>
        <v>3380</v>
      </c>
      <c r="M995">
        <v>-5</v>
      </c>
      <c r="N995">
        <v>21330756</v>
      </c>
      <c r="O995" s="1">
        <f t="shared" si="93"/>
        <v>3120</v>
      </c>
      <c r="P995">
        <v>9</v>
      </c>
      <c r="Q995">
        <v>21333616</v>
      </c>
      <c r="R995" s="1">
        <f t="shared" si="94"/>
        <v>2860</v>
      </c>
    </row>
    <row r="996" spans="1:18" x14ac:dyDescent="0.25">
      <c r="A996">
        <v>-2368</v>
      </c>
      <c r="B996">
        <v>21339076</v>
      </c>
      <c r="C996" s="1">
        <f t="shared" si="95"/>
        <v>5460</v>
      </c>
      <c r="D996">
        <v>-77</v>
      </c>
      <c r="E996">
        <v>21342456</v>
      </c>
      <c r="F996" s="1">
        <f t="shared" si="90"/>
        <v>3380</v>
      </c>
      <c r="G996">
        <v>-3613</v>
      </c>
      <c r="H996">
        <v>21346356</v>
      </c>
      <c r="I996" s="1">
        <f t="shared" si="91"/>
        <v>3900</v>
      </c>
      <c r="J996">
        <v>-26</v>
      </c>
      <c r="K996">
        <v>21349736</v>
      </c>
      <c r="L996" s="1">
        <f t="shared" si="92"/>
        <v>3380</v>
      </c>
      <c r="M996">
        <v>-7</v>
      </c>
      <c r="N996">
        <v>21352856</v>
      </c>
      <c r="O996" s="1">
        <f t="shared" si="93"/>
        <v>3120</v>
      </c>
      <c r="P996">
        <v>10</v>
      </c>
      <c r="Q996">
        <v>21355976</v>
      </c>
      <c r="R996" s="1">
        <f t="shared" si="94"/>
        <v>3120</v>
      </c>
    </row>
    <row r="997" spans="1:18" x14ac:dyDescent="0.25">
      <c r="A997">
        <v>-2370</v>
      </c>
      <c r="B997">
        <v>21361436</v>
      </c>
      <c r="C997" s="1">
        <f t="shared" si="95"/>
        <v>5460</v>
      </c>
      <c r="D997">
        <v>-99</v>
      </c>
      <c r="E997">
        <v>21364816</v>
      </c>
      <c r="F997" s="1">
        <f t="shared" si="90"/>
        <v>3380</v>
      </c>
      <c r="G997">
        <v>-3662</v>
      </c>
      <c r="H997">
        <v>21368716</v>
      </c>
      <c r="I997" s="1">
        <f t="shared" si="91"/>
        <v>3900</v>
      </c>
      <c r="J997">
        <v>-28</v>
      </c>
      <c r="K997">
        <v>21372096</v>
      </c>
      <c r="L997" s="1">
        <f t="shared" si="92"/>
        <v>3380</v>
      </c>
      <c r="M997">
        <v>-8</v>
      </c>
      <c r="N997">
        <v>21375216</v>
      </c>
      <c r="O997" s="1">
        <f t="shared" si="93"/>
        <v>3120</v>
      </c>
      <c r="P997">
        <v>10</v>
      </c>
      <c r="Q997">
        <v>21378336</v>
      </c>
      <c r="R997" s="1">
        <f t="shared" si="94"/>
        <v>3120</v>
      </c>
    </row>
    <row r="998" spans="1:18" x14ac:dyDescent="0.25">
      <c r="A998">
        <v>-2387</v>
      </c>
      <c r="B998">
        <v>21383796</v>
      </c>
      <c r="C998" s="1">
        <f t="shared" si="95"/>
        <v>5460</v>
      </c>
      <c r="D998">
        <v>-85</v>
      </c>
      <c r="E998">
        <v>21387176</v>
      </c>
      <c r="F998" s="1">
        <f t="shared" si="90"/>
        <v>3380</v>
      </c>
      <c r="G998">
        <v>-3640</v>
      </c>
      <c r="H998">
        <v>21391076</v>
      </c>
      <c r="I998" s="1">
        <f t="shared" si="91"/>
        <v>3900</v>
      </c>
      <c r="J998">
        <v>-25</v>
      </c>
      <c r="K998">
        <v>21394456</v>
      </c>
      <c r="L998" s="1">
        <f t="shared" si="92"/>
        <v>3380</v>
      </c>
      <c r="M998">
        <v>-8</v>
      </c>
      <c r="N998">
        <v>21397576</v>
      </c>
      <c r="O998" s="1">
        <f t="shared" si="93"/>
        <v>3120</v>
      </c>
      <c r="P998">
        <v>10</v>
      </c>
      <c r="Q998">
        <v>21400696</v>
      </c>
      <c r="R998" s="1">
        <f t="shared" si="94"/>
        <v>3120</v>
      </c>
    </row>
    <row r="999" spans="1:18" x14ac:dyDescent="0.25">
      <c r="A999">
        <v>-2367</v>
      </c>
      <c r="B999">
        <v>21406156</v>
      </c>
      <c r="C999" s="1">
        <f t="shared" si="95"/>
        <v>5460</v>
      </c>
      <c r="D999">
        <v>-96</v>
      </c>
      <c r="E999">
        <v>21409536</v>
      </c>
      <c r="F999" s="1">
        <f t="shared" si="90"/>
        <v>3380</v>
      </c>
      <c r="G999">
        <v>-3621</v>
      </c>
      <c r="H999">
        <v>21413436</v>
      </c>
      <c r="I999" s="1">
        <f t="shared" si="91"/>
        <v>3900</v>
      </c>
      <c r="J999">
        <v>-25</v>
      </c>
      <c r="K999">
        <v>21416816</v>
      </c>
      <c r="L999" s="1">
        <f t="shared" si="92"/>
        <v>3380</v>
      </c>
      <c r="M999">
        <v>-9</v>
      </c>
      <c r="N999">
        <v>21419936</v>
      </c>
      <c r="O999" s="1">
        <f t="shared" si="93"/>
        <v>3120</v>
      </c>
      <c r="P999">
        <v>9</v>
      </c>
      <c r="Q999">
        <v>21422796</v>
      </c>
      <c r="R999" s="1">
        <f t="shared" si="94"/>
        <v>2860</v>
      </c>
    </row>
    <row r="1000" spans="1:18" x14ac:dyDescent="0.25">
      <c r="A1000">
        <v>-2349</v>
      </c>
      <c r="B1000">
        <v>21428256</v>
      </c>
      <c r="C1000" s="1">
        <f t="shared" si="95"/>
        <v>5460</v>
      </c>
      <c r="D1000">
        <v>-82</v>
      </c>
      <c r="E1000">
        <v>21431636</v>
      </c>
      <c r="F1000" s="1">
        <f t="shared" si="90"/>
        <v>3380</v>
      </c>
      <c r="G1000">
        <v>-3648</v>
      </c>
      <c r="H1000">
        <v>21435536</v>
      </c>
      <c r="I1000" s="1">
        <f t="shared" si="91"/>
        <v>3900</v>
      </c>
      <c r="J1000">
        <v>-24</v>
      </c>
      <c r="K1000">
        <v>21438916</v>
      </c>
      <c r="L1000" s="1">
        <f t="shared" si="92"/>
        <v>3380</v>
      </c>
      <c r="M1000">
        <v>-7</v>
      </c>
      <c r="N1000">
        <v>21442036</v>
      </c>
      <c r="O1000" s="1">
        <f t="shared" si="93"/>
        <v>3120</v>
      </c>
      <c r="P1000">
        <v>10</v>
      </c>
      <c r="Q1000">
        <v>21445156</v>
      </c>
      <c r="R1000" s="1">
        <f t="shared" si="94"/>
        <v>3120</v>
      </c>
    </row>
    <row r="1001" spans="1:18" x14ac:dyDescent="0.25">
      <c r="A1001">
        <v>-2356</v>
      </c>
      <c r="B1001">
        <v>21450616</v>
      </c>
      <c r="C1001" s="1">
        <f t="shared" si="95"/>
        <v>5460</v>
      </c>
      <c r="D1001">
        <v>-83</v>
      </c>
      <c r="E1001">
        <v>21453996</v>
      </c>
      <c r="F1001" s="1">
        <f t="shared" si="90"/>
        <v>3380</v>
      </c>
      <c r="G1001">
        <v>-3620</v>
      </c>
      <c r="H1001">
        <v>21457896</v>
      </c>
      <c r="I1001" s="1">
        <f t="shared" si="91"/>
        <v>3900</v>
      </c>
      <c r="J1001">
        <v>-27</v>
      </c>
      <c r="K1001">
        <v>21461276</v>
      </c>
      <c r="L1001" s="1">
        <f t="shared" si="92"/>
        <v>3380</v>
      </c>
      <c r="M1001">
        <v>-8</v>
      </c>
      <c r="N1001">
        <v>21464396</v>
      </c>
      <c r="O1001" s="1">
        <f t="shared" si="93"/>
        <v>3120</v>
      </c>
      <c r="P1001">
        <v>9</v>
      </c>
      <c r="Q1001">
        <v>21467256</v>
      </c>
      <c r="R1001" s="1">
        <f t="shared" si="94"/>
        <v>2860</v>
      </c>
    </row>
    <row r="1002" spans="1:18" x14ac:dyDescent="0.25">
      <c r="A1002">
        <v>-2347</v>
      </c>
      <c r="B1002">
        <v>21472716</v>
      </c>
      <c r="C1002" s="1">
        <f t="shared" si="95"/>
        <v>5460</v>
      </c>
      <c r="D1002">
        <v>-62</v>
      </c>
      <c r="E1002">
        <v>21476096</v>
      </c>
      <c r="F1002" s="1">
        <f t="shared" si="90"/>
        <v>3380</v>
      </c>
      <c r="G1002">
        <v>-3651</v>
      </c>
      <c r="H1002">
        <v>21479996</v>
      </c>
      <c r="I1002" s="1">
        <f t="shared" si="91"/>
        <v>3900</v>
      </c>
      <c r="J1002">
        <v>-27</v>
      </c>
      <c r="K1002">
        <v>21483376</v>
      </c>
      <c r="L1002" s="1">
        <f t="shared" si="92"/>
        <v>3380</v>
      </c>
      <c r="M1002">
        <v>-7</v>
      </c>
      <c r="N1002">
        <v>21486496</v>
      </c>
      <c r="O1002" s="1">
        <f t="shared" si="93"/>
        <v>3120</v>
      </c>
      <c r="P1002">
        <v>12</v>
      </c>
      <c r="Q1002">
        <v>21489616</v>
      </c>
      <c r="R1002" s="1">
        <f t="shared" si="94"/>
        <v>3120</v>
      </c>
    </row>
    <row r="1003" spans="1:18" x14ac:dyDescent="0.25">
      <c r="A1003">
        <v>-2358</v>
      </c>
      <c r="B1003">
        <v>21495076</v>
      </c>
      <c r="C1003" s="1">
        <f t="shared" si="95"/>
        <v>5460</v>
      </c>
      <c r="D1003">
        <v>-81</v>
      </c>
      <c r="E1003">
        <v>21498456</v>
      </c>
      <c r="F1003" s="1">
        <f t="shared" si="90"/>
        <v>3380</v>
      </c>
      <c r="G1003">
        <v>-3631</v>
      </c>
      <c r="H1003">
        <v>21502356</v>
      </c>
      <c r="I1003" s="1">
        <f t="shared" si="91"/>
        <v>3900</v>
      </c>
      <c r="J1003">
        <v>-24</v>
      </c>
      <c r="K1003">
        <v>21505736</v>
      </c>
      <c r="L1003" s="1">
        <f t="shared" si="92"/>
        <v>3380</v>
      </c>
      <c r="M1003">
        <v>-10</v>
      </c>
      <c r="N1003">
        <v>21509116</v>
      </c>
      <c r="O1003" s="1">
        <f t="shared" si="93"/>
        <v>3380</v>
      </c>
      <c r="P1003">
        <v>8</v>
      </c>
      <c r="Q1003">
        <v>21511976</v>
      </c>
      <c r="R1003" s="1">
        <f t="shared" si="94"/>
        <v>2860</v>
      </c>
    </row>
    <row r="1004" spans="1:18" x14ac:dyDescent="0.25">
      <c r="A1004">
        <v>-2399</v>
      </c>
      <c r="B1004">
        <v>21517436</v>
      </c>
      <c r="C1004" s="1">
        <f t="shared" si="95"/>
        <v>5460</v>
      </c>
      <c r="D1004">
        <v>-67</v>
      </c>
      <c r="E1004">
        <v>21520816</v>
      </c>
      <c r="F1004" s="1">
        <f t="shared" si="90"/>
        <v>3380</v>
      </c>
      <c r="G1004">
        <v>-3626</v>
      </c>
      <c r="H1004">
        <v>21524716</v>
      </c>
      <c r="I1004" s="1">
        <f t="shared" si="91"/>
        <v>3900</v>
      </c>
      <c r="J1004">
        <v>-25</v>
      </c>
      <c r="K1004">
        <v>21528096</v>
      </c>
      <c r="L1004" s="1">
        <f t="shared" si="92"/>
        <v>3380</v>
      </c>
      <c r="M1004">
        <v>-7</v>
      </c>
      <c r="N1004">
        <v>21531216</v>
      </c>
      <c r="O1004" s="1">
        <f t="shared" si="93"/>
        <v>3120</v>
      </c>
      <c r="P1004">
        <v>10</v>
      </c>
      <c r="Q1004">
        <v>21534336</v>
      </c>
      <c r="R1004" s="1">
        <f t="shared" si="94"/>
        <v>3120</v>
      </c>
    </row>
    <row r="1005" spans="1:18" x14ac:dyDescent="0.25">
      <c r="A1005">
        <v>-2361</v>
      </c>
      <c r="B1005">
        <v>21539796</v>
      </c>
      <c r="C1005" s="1">
        <f t="shared" si="95"/>
        <v>5460</v>
      </c>
      <c r="D1005">
        <v>-76</v>
      </c>
      <c r="E1005">
        <v>21543176</v>
      </c>
      <c r="F1005" s="1">
        <f t="shared" si="90"/>
        <v>3380</v>
      </c>
      <c r="G1005">
        <v>-3624</v>
      </c>
      <c r="H1005">
        <v>21547076</v>
      </c>
      <c r="I1005" s="1">
        <f t="shared" si="91"/>
        <v>3900</v>
      </c>
      <c r="J1005">
        <v>-25</v>
      </c>
      <c r="K1005">
        <v>21550456</v>
      </c>
      <c r="L1005" s="1">
        <f t="shared" si="92"/>
        <v>3380</v>
      </c>
      <c r="M1005">
        <v>-12</v>
      </c>
      <c r="N1005">
        <v>21553836</v>
      </c>
      <c r="O1005" s="1">
        <f t="shared" si="93"/>
        <v>3380</v>
      </c>
      <c r="P1005">
        <v>14</v>
      </c>
      <c r="Q1005">
        <v>21556956</v>
      </c>
      <c r="R1005" s="1">
        <f t="shared" si="94"/>
        <v>3120</v>
      </c>
    </row>
    <row r="1006" spans="1:18" x14ac:dyDescent="0.25">
      <c r="A1006">
        <v>-2369</v>
      </c>
      <c r="B1006">
        <v>21562416</v>
      </c>
      <c r="C1006" s="1">
        <f t="shared" si="95"/>
        <v>5460</v>
      </c>
      <c r="D1006">
        <v>-84</v>
      </c>
      <c r="E1006">
        <v>21565796</v>
      </c>
      <c r="F1006" s="1">
        <f t="shared" si="90"/>
        <v>3380</v>
      </c>
      <c r="G1006">
        <v>-3629</v>
      </c>
      <c r="H1006">
        <v>21569696</v>
      </c>
      <c r="I1006" s="1">
        <f t="shared" si="91"/>
        <v>3900</v>
      </c>
      <c r="J1006">
        <v>-21</v>
      </c>
      <c r="K1006">
        <v>21573076</v>
      </c>
      <c r="L1006" s="1">
        <f t="shared" si="92"/>
        <v>3380</v>
      </c>
      <c r="M1006">
        <v>-6</v>
      </c>
      <c r="N1006">
        <v>21576196</v>
      </c>
      <c r="O1006" s="1">
        <f t="shared" si="93"/>
        <v>3120</v>
      </c>
      <c r="P1006">
        <v>11</v>
      </c>
      <c r="Q1006">
        <v>21579316</v>
      </c>
      <c r="R1006" s="1">
        <f t="shared" si="94"/>
        <v>3120</v>
      </c>
    </row>
    <row r="1007" spans="1:18" x14ac:dyDescent="0.25">
      <c r="A1007">
        <v>-2357</v>
      </c>
      <c r="B1007">
        <v>21584776</v>
      </c>
      <c r="C1007" s="1">
        <f t="shared" si="95"/>
        <v>5460</v>
      </c>
      <c r="D1007">
        <v>-86</v>
      </c>
      <c r="E1007">
        <v>21588156</v>
      </c>
      <c r="F1007" s="1">
        <f t="shared" si="90"/>
        <v>3380</v>
      </c>
      <c r="G1007">
        <v>-3575</v>
      </c>
      <c r="H1007">
        <v>21592056</v>
      </c>
      <c r="I1007" s="1">
        <f t="shared" si="91"/>
        <v>3900</v>
      </c>
      <c r="J1007">
        <v>-27</v>
      </c>
      <c r="K1007">
        <v>21595436</v>
      </c>
      <c r="L1007" s="1">
        <f t="shared" si="92"/>
        <v>3380</v>
      </c>
      <c r="M1007">
        <v>-8</v>
      </c>
      <c r="N1007">
        <v>21598556</v>
      </c>
      <c r="O1007" s="1">
        <f t="shared" si="93"/>
        <v>3120</v>
      </c>
      <c r="P1007">
        <v>10</v>
      </c>
      <c r="Q1007">
        <v>21601676</v>
      </c>
      <c r="R1007" s="1">
        <f t="shared" si="94"/>
        <v>3120</v>
      </c>
    </row>
    <row r="1008" spans="1:18" x14ac:dyDescent="0.25">
      <c r="A1008">
        <v>-2378</v>
      </c>
      <c r="B1008">
        <v>21607136</v>
      </c>
      <c r="C1008" s="1">
        <f t="shared" si="95"/>
        <v>5460</v>
      </c>
      <c r="D1008">
        <v>-77</v>
      </c>
      <c r="E1008">
        <v>21610516</v>
      </c>
      <c r="F1008" s="1">
        <f t="shared" si="90"/>
        <v>3380</v>
      </c>
      <c r="G1008">
        <v>-3640</v>
      </c>
      <c r="H1008">
        <v>21614416</v>
      </c>
      <c r="I1008" s="1">
        <f t="shared" si="91"/>
        <v>3900</v>
      </c>
      <c r="J1008">
        <v>-25</v>
      </c>
      <c r="K1008">
        <v>21617796</v>
      </c>
      <c r="L1008" s="1">
        <f t="shared" si="92"/>
        <v>3380</v>
      </c>
      <c r="M1008">
        <v>-4</v>
      </c>
      <c r="N1008">
        <v>21620916</v>
      </c>
      <c r="O1008" s="1">
        <f t="shared" si="93"/>
        <v>3120</v>
      </c>
      <c r="P1008">
        <v>9</v>
      </c>
      <c r="Q1008">
        <v>21623776</v>
      </c>
      <c r="R1008" s="1">
        <f t="shared" si="94"/>
        <v>2860</v>
      </c>
    </row>
    <row r="1009" spans="1:18" x14ac:dyDescent="0.25">
      <c r="A1009">
        <v>-2356</v>
      </c>
      <c r="B1009">
        <v>21629236</v>
      </c>
      <c r="C1009" s="1">
        <f t="shared" si="95"/>
        <v>5460</v>
      </c>
      <c r="D1009">
        <v>-82</v>
      </c>
      <c r="E1009">
        <v>21632616</v>
      </c>
      <c r="F1009" s="1">
        <f t="shared" si="90"/>
        <v>3380</v>
      </c>
      <c r="G1009">
        <v>-3599</v>
      </c>
      <c r="H1009">
        <v>21636516</v>
      </c>
      <c r="I1009" s="1">
        <f t="shared" si="91"/>
        <v>3900</v>
      </c>
      <c r="J1009">
        <v>-25</v>
      </c>
      <c r="K1009">
        <v>21639896</v>
      </c>
      <c r="L1009" s="1">
        <f t="shared" si="92"/>
        <v>3380</v>
      </c>
      <c r="M1009">
        <v>-8</v>
      </c>
      <c r="N1009">
        <v>21643016</v>
      </c>
      <c r="O1009" s="1">
        <f t="shared" si="93"/>
        <v>3120</v>
      </c>
      <c r="P1009">
        <v>12</v>
      </c>
      <c r="Q1009">
        <v>21646136</v>
      </c>
      <c r="R1009" s="1">
        <f t="shared" si="94"/>
        <v>3120</v>
      </c>
    </row>
    <row r="1010" spans="1:18" x14ac:dyDescent="0.25">
      <c r="A1010">
        <v>-2364</v>
      </c>
      <c r="B1010">
        <v>21651596</v>
      </c>
      <c r="C1010" s="1">
        <f t="shared" si="95"/>
        <v>5460</v>
      </c>
      <c r="D1010">
        <v>-59</v>
      </c>
      <c r="E1010">
        <v>21654976</v>
      </c>
      <c r="F1010" s="1">
        <f t="shared" si="90"/>
        <v>3380</v>
      </c>
      <c r="G1010">
        <v>-3622</v>
      </c>
      <c r="H1010">
        <v>21658876</v>
      </c>
      <c r="I1010" s="1">
        <f t="shared" si="91"/>
        <v>3900</v>
      </c>
      <c r="J1010">
        <v>-25</v>
      </c>
      <c r="K1010">
        <v>21662256</v>
      </c>
      <c r="L1010" s="1">
        <f t="shared" si="92"/>
        <v>3380</v>
      </c>
      <c r="M1010">
        <v>-3</v>
      </c>
      <c r="N1010">
        <v>21665376</v>
      </c>
      <c r="O1010" s="1">
        <f t="shared" si="93"/>
        <v>3120</v>
      </c>
      <c r="P1010">
        <v>10</v>
      </c>
      <c r="Q1010">
        <v>21668496</v>
      </c>
      <c r="R1010" s="1">
        <f t="shared" si="94"/>
        <v>3120</v>
      </c>
    </row>
    <row r="1011" spans="1:18" x14ac:dyDescent="0.25">
      <c r="A1011">
        <v>-2389</v>
      </c>
      <c r="B1011">
        <v>21673956</v>
      </c>
      <c r="C1011" s="1">
        <f t="shared" si="95"/>
        <v>5460</v>
      </c>
      <c r="D1011">
        <v>-89</v>
      </c>
      <c r="E1011">
        <v>21677336</v>
      </c>
      <c r="F1011" s="1">
        <f t="shared" si="90"/>
        <v>3380</v>
      </c>
      <c r="G1011">
        <v>-3638</v>
      </c>
      <c r="H1011">
        <v>21681236</v>
      </c>
      <c r="I1011" s="1">
        <f t="shared" si="91"/>
        <v>3900</v>
      </c>
      <c r="J1011">
        <v>-26</v>
      </c>
      <c r="K1011">
        <v>21684616</v>
      </c>
      <c r="L1011" s="1">
        <f t="shared" si="92"/>
        <v>3380</v>
      </c>
      <c r="M1011">
        <v>-8</v>
      </c>
      <c r="N1011">
        <v>21687736</v>
      </c>
      <c r="O1011" s="1">
        <f t="shared" si="93"/>
        <v>3120</v>
      </c>
      <c r="P1011">
        <v>12</v>
      </c>
      <c r="Q1011">
        <v>21690856</v>
      </c>
      <c r="R1011" s="1">
        <f t="shared" si="94"/>
        <v>3120</v>
      </c>
    </row>
    <row r="1012" spans="1:18" x14ac:dyDescent="0.25">
      <c r="A1012">
        <v>-2408</v>
      </c>
      <c r="B1012">
        <v>21696316</v>
      </c>
      <c r="C1012" s="1">
        <f t="shared" si="95"/>
        <v>5460</v>
      </c>
      <c r="D1012">
        <v>-66</v>
      </c>
      <c r="E1012">
        <v>21699696</v>
      </c>
      <c r="F1012" s="1">
        <f t="shared" si="90"/>
        <v>3380</v>
      </c>
      <c r="G1012">
        <v>-3609</v>
      </c>
      <c r="H1012">
        <v>21703596</v>
      </c>
      <c r="I1012" s="1">
        <f t="shared" si="91"/>
        <v>3900</v>
      </c>
      <c r="J1012">
        <v>-25</v>
      </c>
      <c r="K1012">
        <v>21706976</v>
      </c>
      <c r="L1012" s="1">
        <f t="shared" si="92"/>
        <v>3380</v>
      </c>
      <c r="M1012">
        <v>-5</v>
      </c>
      <c r="N1012">
        <v>21710096</v>
      </c>
      <c r="O1012" s="1">
        <f t="shared" si="93"/>
        <v>3120</v>
      </c>
      <c r="P1012">
        <v>11</v>
      </c>
      <c r="Q1012">
        <v>21713216</v>
      </c>
      <c r="R1012" s="1">
        <f t="shared" si="94"/>
        <v>3120</v>
      </c>
    </row>
    <row r="1013" spans="1:18" x14ac:dyDescent="0.25">
      <c r="A1013">
        <v>-2376</v>
      </c>
      <c r="B1013">
        <v>21718676</v>
      </c>
      <c r="C1013" s="1">
        <f t="shared" si="95"/>
        <v>5460</v>
      </c>
      <c r="D1013">
        <v>-74</v>
      </c>
      <c r="E1013">
        <v>21722056</v>
      </c>
      <c r="F1013" s="1">
        <f t="shared" si="90"/>
        <v>3380</v>
      </c>
      <c r="G1013">
        <v>-3587</v>
      </c>
      <c r="H1013">
        <v>21725956</v>
      </c>
      <c r="I1013" s="1">
        <f t="shared" si="91"/>
        <v>3900</v>
      </c>
      <c r="J1013">
        <v>-27</v>
      </c>
      <c r="K1013">
        <v>21729336</v>
      </c>
      <c r="L1013" s="1">
        <f t="shared" si="92"/>
        <v>3380</v>
      </c>
      <c r="M1013">
        <v>-5</v>
      </c>
      <c r="N1013">
        <v>21732456</v>
      </c>
      <c r="O1013" s="1">
        <f t="shared" si="93"/>
        <v>3120</v>
      </c>
      <c r="P1013">
        <v>9</v>
      </c>
      <c r="Q1013">
        <v>21735316</v>
      </c>
      <c r="R1013" s="1">
        <f t="shared" si="94"/>
        <v>2860</v>
      </c>
    </row>
    <row r="1014" spans="1:18" x14ac:dyDescent="0.25">
      <c r="A1014">
        <v>-2374</v>
      </c>
      <c r="B1014">
        <v>21740776</v>
      </c>
      <c r="C1014" s="1">
        <f t="shared" si="95"/>
        <v>5460</v>
      </c>
      <c r="D1014">
        <v>-81</v>
      </c>
      <c r="E1014">
        <v>21744156</v>
      </c>
      <c r="F1014" s="1">
        <f t="shared" si="90"/>
        <v>3380</v>
      </c>
      <c r="G1014">
        <v>-3584</v>
      </c>
      <c r="H1014">
        <v>21748056</v>
      </c>
      <c r="I1014" s="1">
        <f t="shared" si="91"/>
        <v>3900</v>
      </c>
      <c r="J1014">
        <v>-27</v>
      </c>
      <c r="K1014">
        <v>21751436</v>
      </c>
      <c r="L1014" s="1">
        <f t="shared" si="92"/>
        <v>3380</v>
      </c>
      <c r="M1014">
        <v>-6</v>
      </c>
      <c r="N1014">
        <v>21754556</v>
      </c>
      <c r="O1014" s="1">
        <f t="shared" si="93"/>
        <v>3120</v>
      </c>
      <c r="P1014">
        <v>10</v>
      </c>
      <c r="Q1014">
        <v>21757676</v>
      </c>
      <c r="R1014" s="1">
        <f t="shared" si="94"/>
        <v>3120</v>
      </c>
    </row>
    <row r="1015" spans="1:18" x14ac:dyDescent="0.25">
      <c r="A1015">
        <v>-2374</v>
      </c>
      <c r="B1015">
        <v>21763136</v>
      </c>
      <c r="C1015" s="1">
        <f t="shared" si="95"/>
        <v>5460</v>
      </c>
      <c r="D1015">
        <v>-71</v>
      </c>
      <c r="E1015">
        <v>21766516</v>
      </c>
      <c r="F1015" s="1">
        <f t="shared" si="90"/>
        <v>3380</v>
      </c>
      <c r="G1015">
        <v>-3636</v>
      </c>
      <c r="H1015">
        <v>21770416</v>
      </c>
      <c r="I1015" s="1">
        <f t="shared" si="91"/>
        <v>3900</v>
      </c>
      <c r="J1015">
        <v>-25</v>
      </c>
      <c r="K1015">
        <v>21773796</v>
      </c>
      <c r="L1015" s="1">
        <f t="shared" si="92"/>
        <v>3380</v>
      </c>
      <c r="M1015">
        <v>-7</v>
      </c>
      <c r="N1015">
        <v>21776916</v>
      </c>
      <c r="O1015" s="1">
        <f t="shared" si="93"/>
        <v>3120</v>
      </c>
      <c r="P1015">
        <v>11</v>
      </c>
      <c r="Q1015">
        <v>21780036</v>
      </c>
      <c r="R1015" s="1">
        <f t="shared" si="94"/>
        <v>3120</v>
      </c>
    </row>
    <row r="1016" spans="1:18" x14ac:dyDescent="0.25">
      <c r="A1016">
        <v>-2354</v>
      </c>
      <c r="B1016">
        <v>21785496</v>
      </c>
      <c r="C1016" s="1">
        <f t="shared" si="95"/>
        <v>5460</v>
      </c>
      <c r="D1016">
        <v>-86</v>
      </c>
      <c r="E1016">
        <v>21788876</v>
      </c>
      <c r="F1016" s="1">
        <f t="shared" si="90"/>
        <v>3380</v>
      </c>
      <c r="G1016">
        <v>-3669</v>
      </c>
      <c r="H1016">
        <v>21792780</v>
      </c>
      <c r="I1016" s="1">
        <f t="shared" si="91"/>
        <v>3904</v>
      </c>
      <c r="J1016">
        <v>-25</v>
      </c>
      <c r="K1016">
        <v>21796156</v>
      </c>
      <c r="L1016" s="1">
        <f t="shared" si="92"/>
        <v>3376</v>
      </c>
      <c r="M1016">
        <v>-6</v>
      </c>
      <c r="N1016">
        <v>21799276</v>
      </c>
      <c r="O1016" s="1">
        <f t="shared" si="93"/>
        <v>3120</v>
      </c>
      <c r="P1016">
        <v>10</v>
      </c>
      <c r="Q1016">
        <v>21802396</v>
      </c>
      <c r="R1016" s="1">
        <f t="shared" si="94"/>
        <v>3120</v>
      </c>
    </row>
    <row r="1017" spans="1:18" x14ac:dyDescent="0.25">
      <c r="A1017">
        <v>-2388</v>
      </c>
      <c r="B1017">
        <v>21807856</v>
      </c>
      <c r="C1017" s="1">
        <f t="shared" si="95"/>
        <v>5460</v>
      </c>
      <c r="D1017">
        <v>-87</v>
      </c>
      <c r="E1017">
        <v>21811236</v>
      </c>
      <c r="F1017" s="1">
        <f t="shared" si="90"/>
        <v>3380</v>
      </c>
      <c r="G1017">
        <v>-3630</v>
      </c>
      <c r="H1017">
        <v>21815136</v>
      </c>
      <c r="I1017" s="1">
        <f t="shared" si="91"/>
        <v>3900</v>
      </c>
      <c r="J1017">
        <v>-24</v>
      </c>
      <c r="K1017">
        <v>21818516</v>
      </c>
      <c r="L1017" s="1">
        <f t="shared" si="92"/>
        <v>3380</v>
      </c>
      <c r="M1017">
        <v>-7</v>
      </c>
      <c r="N1017">
        <v>21821636</v>
      </c>
      <c r="O1017" s="1">
        <f t="shared" si="93"/>
        <v>3120</v>
      </c>
      <c r="P1017">
        <v>10</v>
      </c>
      <c r="Q1017">
        <v>21824756</v>
      </c>
      <c r="R1017" s="1">
        <f t="shared" si="94"/>
        <v>3120</v>
      </c>
    </row>
    <row r="1018" spans="1:18" x14ac:dyDescent="0.25">
      <c r="A1018">
        <v>-2360</v>
      </c>
      <c r="B1018">
        <v>21830216</v>
      </c>
      <c r="C1018" s="1">
        <f t="shared" si="95"/>
        <v>5460</v>
      </c>
      <c r="D1018">
        <v>-78</v>
      </c>
      <c r="E1018">
        <v>21833596</v>
      </c>
      <c r="F1018" s="1">
        <f t="shared" si="90"/>
        <v>3380</v>
      </c>
      <c r="G1018">
        <v>-3620</v>
      </c>
      <c r="H1018">
        <v>21837496</v>
      </c>
      <c r="I1018" s="1">
        <f t="shared" si="91"/>
        <v>3900</v>
      </c>
      <c r="J1018">
        <v>-24</v>
      </c>
      <c r="K1018">
        <v>21840876</v>
      </c>
      <c r="L1018" s="1">
        <f t="shared" si="92"/>
        <v>3380</v>
      </c>
      <c r="M1018">
        <v>-7</v>
      </c>
      <c r="N1018">
        <v>21843996</v>
      </c>
      <c r="O1018" s="1">
        <f t="shared" si="93"/>
        <v>3120</v>
      </c>
      <c r="P1018">
        <v>14</v>
      </c>
      <c r="Q1018">
        <v>21847116</v>
      </c>
      <c r="R1018" s="1">
        <f t="shared" si="94"/>
        <v>3120</v>
      </c>
    </row>
    <row r="1019" spans="1:18" x14ac:dyDescent="0.25">
      <c r="A1019">
        <v>-2365</v>
      </c>
      <c r="B1019">
        <v>21852576</v>
      </c>
      <c r="C1019" s="1">
        <f t="shared" si="95"/>
        <v>5460</v>
      </c>
      <c r="D1019">
        <v>-50</v>
      </c>
      <c r="E1019">
        <v>21855956</v>
      </c>
      <c r="F1019" s="1">
        <f t="shared" si="90"/>
        <v>3380</v>
      </c>
      <c r="G1019">
        <v>-3634</v>
      </c>
      <c r="H1019">
        <v>21859856</v>
      </c>
      <c r="I1019" s="1">
        <f t="shared" si="91"/>
        <v>3900</v>
      </c>
      <c r="J1019">
        <v>-23</v>
      </c>
      <c r="K1019">
        <v>21863236</v>
      </c>
      <c r="L1019" s="1">
        <f t="shared" si="92"/>
        <v>3380</v>
      </c>
      <c r="M1019">
        <v>-5</v>
      </c>
      <c r="N1019">
        <v>21866356</v>
      </c>
      <c r="O1019" s="1">
        <f t="shared" si="93"/>
        <v>3120</v>
      </c>
      <c r="P1019">
        <v>10</v>
      </c>
      <c r="Q1019">
        <v>21869476</v>
      </c>
      <c r="R1019" s="1">
        <f t="shared" si="94"/>
        <v>3120</v>
      </c>
    </row>
    <row r="1020" spans="1:18" x14ac:dyDescent="0.25">
      <c r="A1020">
        <v>-2365</v>
      </c>
      <c r="B1020">
        <v>21874936</v>
      </c>
      <c r="C1020" s="1">
        <f t="shared" si="95"/>
        <v>5460</v>
      </c>
      <c r="D1020">
        <v>-84</v>
      </c>
      <c r="E1020">
        <v>21878316</v>
      </c>
      <c r="F1020" s="1">
        <f t="shared" si="90"/>
        <v>3380</v>
      </c>
      <c r="G1020">
        <v>-3623</v>
      </c>
      <c r="H1020">
        <v>21882216</v>
      </c>
      <c r="I1020" s="1">
        <f t="shared" si="91"/>
        <v>3900</v>
      </c>
      <c r="J1020">
        <v>-25</v>
      </c>
      <c r="K1020">
        <v>21885596</v>
      </c>
      <c r="L1020" s="1">
        <f t="shared" si="92"/>
        <v>3380</v>
      </c>
      <c r="M1020">
        <v>-8</v>
      </c>
      <c r="N1020">
        <v>21888716</v>
      </c>
      <c r="O1020" s="1">
        <f t="shared" si="93"/>
        <v>3120</v>
      </c>
      <c r="P1020">
        <v>13</v>
      </c>
      <c r="Q1020">
        <v>21891836</v>
      </c>
      <c r="R1020" s="1">
        <f t="shared" si="94"/>
        <v>3120</v>
      </c>
    </row>
    <row r="1021" spans="1:18" x14ac:dyDescent="0.25">
      <c r="A1021">
        <v>-2375</v>
      </c>
      <c r="B1021">
        <v>21897296</v>
      </c>
      <c r="C1021" s="1">
        <f t="shared" si="95"/>
        <v>5460</v>
      </c>
      <c r="D1021">
        <v>-87</v>
      </c>
      <c r="E1021">
        <v>21900676</v>
      </c>
      <c r="F1021" s="1">
        <f t="shared" si="90"/>
        <v>3380</v>
      </c>
      <c r="G1021">
        <v>-3635</v>
      </c>
      <c r="H1021">
        <v>21904576</v>
      </c>
      <c r="I1021" s="1">
        <f t="shared" si="91"/>
        <v>3900</v>
      </c>
      <c r="J1021">
        <v>-24</v>
      </c>
      <c r="K1021">
        <v>21907956</v>
      </c>
      <c r="L1021" s="1">
        <f t="shared" si="92"/>
        <v>3380</v>
      </c>
      <c r="M1021">
        <v>-7</v>
      </c>
      <c r="N1021">
        <v>21911076</v>
      </c>
      <c r="O1021" s="1">
        <f t="shared" si="93"/>
        <v>3120</v>
      </c>
      <c r="P1021">
        <v>12</v>
      </c>
      <c r="Q1021">
        <v>21914196</v>
      </c>
      <c r="R1021" s="1">
        <f t="shared" si="94"/>
        <v>3120</v>
      </c>
    </row>
    <row r="1022" spans="1:18" x14ac:dyDescent="0.25">
      <c r="A1022">
        <v>-2398</v>
      </c>
      <c r="B1022">
        <v>21919656</v>
      </c>
      <c r="C1022" s="1">
        <f t="shared" si="95"/>
        <v>5460</v>
      </c>
      <c r="D1022">
        <v>-80</v>
      </c>
      <c r="E1022">
        <v>21923036</v>
      </c>
      <c r="F1022" s="1">
        <f t="shared" si="90"/>
        <v>3380</v>
      </c>
      <c r="G1022">
        <v>-3603</v>
      </c>
      <c r="H1022">
        <v>21926936</v>
      </c>
      <c r="I1022" s="1">
        <f t="shared" si="91"/>
        <v>3900</v>
      </c>
      <c r="J1022">
        <v>-25</v>
      </c>
      <c r="K1022">
        <v>21930316</v>
      </c>
      <c r="L1022" s="1">
        <f t="shared" si="92"/>
        <v>3380</v>
      </c>
      <c r="M1022">
        <v>-9</v>
      </c>
      <c r="N1022">
        <v>21933436</v>
      </c>
      <c r="O1022" s="1">
        <f t="shared" si="93"/>
        <v>3120</v>
      </c>
      <c r="P1022">
        <v>12</v>
      </c>
      <c r="Q1022">
        <v>21936556</v>
      </c>
      <c r="R1022" s="1">
        <f t="shared" si="94"/>
        <v>3120</v>
      </c>
    </row>
    <row r="1023" spans="1:18" x14ac:dyDescent="0.25">
      <c r="A1023">
        <v>-2382</v>
      </c>
      <c r="B1023">
        <v>21942016</v>
      </c>
      <c r="C1023" s="1">
        <f t="shared" si="95"/>
        <v>5460</v>
      </c>
      <c r="D1023">
        <v>-74</v>
      </c>
      <c r="E1023">
        <v>21945396</v>
      </c>
      <c r="F1023" s="1">
        <f t="shared" si="90"/>
        <v>3380</v>
      </c>
      <c r="G1023">
        <v>-3618</v>
      </c>
      <c r="H1023">
        <v>21949296</v>
      </c>
      <c r="I1023" s="1">
        <f t="shared" si="91"/>
        <v>3900</v>
      </c>
      <c r="J1023">
        <v>-26</v>
      </c>
      <c r="K1023">
        <v>21952676</v>
      </c>
      <c r="L1023" s="1">
        <f t="shared" si="92"/>
        <v>3380</v>
      </c>
      <c r="M1023">
        <v>-10</v>
      </c>
      <c r="N1023">
        <v>21956056</v>
      </c>
      <c r="O1023" s="1">
        <f t="shared" si="93"/>
        <v>3380</v>
      </c>
      <c r="P1023">
        <v>10</v>
      </c>
      <c r="Q1023">
        <v>21959176</v>
      </c>
      <c r="R1023" s="1">
        <f t="shared" si="94"/>
        <v>3120</v>
      </c>
    </row>
    <row r="1024" spans="1:18" x14ac:dyDescent="0.25">
      <c r="A1024">
        <v>-2365</v>
      </c>
      <c r="B1024">
        <v>21964636</v>
      </c>
      <c r="C1024" s="1">
        <f t="shared" si="95"/>
        <v>5460</v>
      </c>
      <c r="D1024">
        <v>-73</v>
      </c>
      <c r="E1024">
        <v>21968016</v>
      </c>
      <c r="F1024" s="1">
        <f t="shared" si="90"/>
        <v>3380</v>
      </c>
      <c r="G1024">
        <v>-3618</v>
      </c>
      <c r="H1024">
        <v>21971916</v>
      </c>
      <c r="I1024" s="1">
        <f t="shared" si="91"/>
        <v>3900</v>
      </c>
      <c r="J1024">
        <v>-24</v>
      </c>
      <c r="K1024">
        <v>21975296</v>
      </c>
      <c r="L1024" s="1">
        <f t="shared" si="92"/>
        <v>3380</v>
      </c>
      <c r="M1024">
        <v>-8</v>
      </c>
      <c r="N1024">
        <v>21978416</v>
      </c>
      <c r="O1024" s="1">
        <f t="shared" si="93"/>
        <v>3120</v>
      </c>
      <c r="P1024">
        <v>11</v>
      </c>
      <c r="Q1024">
        <v>21981536</v>
      </c>
      <c r="R1024" s="1">
        <f t="shared" si="94"/>
        <v>3120</v>
      </c>
    </row>
    <row r="1025" spans="1:18" x14ac:dyDescent="0.25">
      <c r="A1025">
        <v>-2368</v>
      </c>
      <c r="B1025">
        <v>21986996</v>
      </c>
      <c r="C1025" s="1">
        <f t="shared" si="95"/>
        <v>5460</v>
      </c>
      <c r="D1025">
        <v>-79</v>
      </c>
      <c r="E1025">
        <v>21990376</v>
      </c>
      <c r="F1025" s="1">
        <f t="shared" si="90"/>
        <v>3380</v>
      </c>
      <c r="G1025">
        <v>-3641</v>
      </c>
      <c r="H1025">
        <v>21994276</v>
      </c>
      <c r="I1025" s="1">
        <f t="shared" si="91"/>
        <v>3900</v>
      </c>
      <c r="J1025">
        <v>-28</v>
      </c>
      <c r="K1025">
        <v>21997656</v>
      </c>
      <c r="L1025" s="1">
        <f t="shared" si="92"/>
        <v>3380</v>
      </c>
      <c r="M1025">
        <v>-8</v>
      </c>
      <c r="N1025">
        <v>22000776</v>
      </c>
      <c r="O1025" s="1">
        <f t="shared" si="93"/>
        <v>3120</v>
      </c>
      <c r="P1025">
        <v>10</v>
      </c>
      <c r="Q1025">
        <v>22003896</v>
      </c>
      <c r="R1025" s="1">
        <f t="shared" si="94"/>
        <v>3120</v>
      </c>
    </row>
    <row r="1026" spans="1:18" x14ac:dyDescent="0.25">
      <c r="A1026">
        <v>-2372</v>
      </c>
      <c r="B1026">
        <v>22009356</v>
      </c>
      <c r="C1026" s="1">
        <f t="shared" si="95"/>
        <v>5460</v>
      </c>
      <c r="D1026">
        <v>-95</v>
      </c>
      <c r="E1026">
        <v>22012736</v>
      </c>
      <c r="F1026" s="1">
        <f t="shared" si="90"/>
        <v>3380</v>
      </c>
      <c r="G1026">
        <v>-3629</v>
      </c>
      <c r="H1026">
        <v>22016636</v>
      </c>
      <c r="I1026" s="1">
        <f t="shared" si="91"/>
        <v>3900</v>
      </c>
      <c r="J1026">
        <v>-26</v>
      </c>
      <c r="K1026">
        <v>22020016</v>
      </c>
      <c r="L1026" s="1">
        <f t="shared" si="92"/>
        <v>3380</v>
      </c>
      <c r="M1026">
        <v>-5</v>
      </c>
      <c r="N1026">
        <v>22023136</v>
      </c>
      <c r="O1026" s="1">
        <f t="shared" si="93"/>
        <v>3120</v>
      </c>
      <c r="P1026">
        <v>10</v>
      </c>
      <c r="Q1026">
        <v>22026260</v>
      </c>
      <c r="R1026" s="1">
        <f t="shared" si="94"/>
        <v>3124</v>
      </c>
    </row>
    <row r="1027" spans="1:18" x14ac:dyDescent="0.25">
      <c r="A1027">
        <v>-2365</v>
      </c>
      <c r="B1027">
        <v>22031716</v>
      </c>
      <c r="C1027" s="1">
        <f t="shared" si="95"/>
        <v>5456</v>
      </c>
      <c r="D1027">
        <v>-79</v>
      </c>
      <c r="E1027">
        <v>22035096</v>
      </c>
      <c r="F1027" s="1">
        <f t="shared" si="90"/>
        <v>3380</v>
      </c>
      <c r="G1027">
        <v>-3649</v>
      </c>
      <c r="H1027">
        <v>22038996</v>
      </c>
      <c r="I1027" s="1">
        <f t="shared" si="91"/>
        <v>3900</v>
      </c>
      <c r="J1027">
        <v>-24</v>
      </c>
      <c r="K1027">
        <v>22042376</v>
      </c>
      <c r="L1027" s="1">
        <f t="shared" si="92"/>
        <v>3380</v>
      </c>
      <c r="M1027">
        <v>-8</v>
      </c>
      <c r="N1027">
        <v>22045496</v>
      </c>
      <c r="O1027" s="1">
        <f t="shared" si="93"/>
        <v>3120</v>
      </c>
      <c r="P1027">
        <v>11</v>
      </c>
      <c r="Q1027">
        <v>22048616</v>
      </c>
      <c r="R1027" s="1">
        <f t="shared" si="94"/>
        <v>3120</v>
      </c>
    </row>
    <row r="1028" spans="1:18" x14ac:dyDescent="0.25">
      <c r="A1028">
        <v>-2376</v>
      </c>
      <c r="B1028">
        <v>22054076</v>
      </c>
      <c r="C1028" s="1">
        <f t="shared" si="95"/>
        <v>5460</v>
      </c>
      <c r="D1028">
        <v>-84</v>
      </c>
      <c r="E1028">
        <v>22057456</v>
      </c>
      <c r="F1028" s="1">
        <f t="shared" si="90"/>
        <v>3380</v>
      </c>
      <c r="G1028">
        <v>-3674</v>
      </c>
      <c r="H1028">
        <v>22061356</v>
      </c>
      <c r="I1028" s="1">
        <f t="shared" si="91"/>
        <v>3900</v>
      </c>
      <c r="J1028">
        <v>-26</v>
      </c>
      <c r="K1028">
        <v>22064736</v>
      </c>
      <c r="L1028" s="1">
        <f t="shared" si="92"/>
        <v>3380</v>
      </c>
      <c r="M1028">
        <v>-8</v>
      </c>
      <c r="N1028">
        <v>22067856</v>
      </c>
      <c r="O1028" s="1">
        <f t="shared" si="93"/>
        <v>3120</v>
      </c>
      <c r="P1028">
        <v>10</v>
      </c>
      <c r="Q1028">
        <v>22070976</v>
      </c>
      <c r="R1028" s="1">
        <f t="shared" si="94"/>
        <v>3120</v>
      </c>
    </row>
    <row r="1029" spans="1:18" x14ac:dyDescent="0.25">
      <c r="A1029">
        <v>-2368</v>
      </c>
      <c r="B1029">
        <v>22076436</v>
      </c>
      <c r="C1029" s="1">
        <f t="shared" si="95"/>
        <v>5460</v>
      </c>
      <c r="D1029">
        <v>-94</v>
      </c>
      <c r="E1029">
        <v>22079816</v>
      </c>
      <c r="F1029" s="1">
        <f t="shared" ref="F1029:F1092" si="96">E1029-B1029</f>
        <v>3380</v>
      </c>
      <c r="G1029">
        <v>-3600</v>
      </c>
      <c r="H1029">
        <v>22083716</v>
      </c>
      <c r="I1029" s="1">
        <f t="shared" ref="I1029:I1092" si="97">H1029-E1029</f>
        <v>3900</v>
      </c>
      <c r="J1029">
        <v>-29</v>
      </c>
      <c r="K1029">
        <v>22087096</v>
      </c>
      <c r="L1029" s="1">
        <f t="shared" ref="L1029:L1092" si="98">K1029-H1029</f>
        <v>3380</v>
      </c>
      <c r="M1029">
        <v>-7</v>
      </c>
      <c r="N1029">
        <v>22090216</v>
      </c>
      <c r="O1029" s="1">
        <f t="shared" ref="O1029:O1092" si="99">N1029-K1029</f>
        <v>3120</v>
      </c>
      <c r="P1029">
        <v>13</v>
      </c>
      <c r="Q1029">
        <v>22093336</v>
      </c>
      <c r="R1029" s="1">
        <f t="shared" ref="R1029:R1092" si="100">Q1029-N1029</f>
        <v>3120</v>
      </c>
    </row>
    <row r="1030" spans="1:18" x14ac:dyDescent="0.25">
      <c r="A1030">
        <v>-2369</v>
      </c>
      <c r="B1030">
        <v>22098796</v>
      </c>
      <c r="C1030" s="1">
        <f t="shared" ref="C1030:C1093" si="101">B1030-Q1029</f>
        <v>5460</v>
      </c>
      <c r="D1030">
        <v>-81</v>
      </c>
      <c r="E1030">
        <v>22102176</v>
      </c>
      <c r="F1030" s="1">
        <f t="shared" si="96"/>
        <v>3380</v>
      </c>
      <c r="G1030">
        <v>-3587</v>
      </c>
      <c r="H1030">
        <v>22106076</v>
      </c>
      <c r="I1030" s="1">
        <f t="shared" si="97"/>
        <v>3900</v>
      </c>
      <c r="J1030">
        <v>-28</v>
      </c>
      <c r="K1030">
        <v>22109456</v>
      </c>
      <c r="L1030" s="1">
        <f t="shared" si="98"/>
        <v>3380</v>
      </c>
      <c r="M1030">
        <v>-7</v>
      </c>
      <c r="N1030">
        <v>22112576</v>
      </c>
      <c r="O1030" s="1">
        <f t="shared" si="99"/>
        <v>3120</v>
      </c>
      <c r="P1030">
        <v>10</v>
      </c>
      <c r="Q1030">
        <v>22115696</v>
      </c>
      <c r="R1030" s="1">
        <f t="shared" si="100"/>
        <v>3120</v>
      </c>
    </row>
    <row r="1031" spans="1:18" x14ac:dyDescent="0.25">
      <c r="A1031">
        <v>-2369</v>
      </c>
      <c r="B1031">
        <v>22121156</v>
      </c>
      <c r="C1031" s="1">
        <f t="shared" si="101"/>
        <v>5460</v>
      </c>
      <c r="D1031">
        <v>-82</v>
      </c>
      <c r="E1031">
        <v>22124536</v>
      </c>
      <c r="F1031" s="1">
        <f t="shared" si="96"/>
        <v>3380</v>
      </c>
      <c r="G1031">
        <v>-3591</v>
      </c>
      <c r="H1031">
        <v>22128436</v>
      </c>
      <c r="I1031" s="1">
        <f t="shared" si="97"/>
        <v>3900</v>
      </c>
      <c r="J1031">
        <v>-25</v>
      </c>
      <c r="K1031">
        <v>22131816</v>
      </c>
      <c r="L1031" s="1">
        <f t="shared" si="98"/>
        <v>3380</v>
      </c>
      <c r="M1031">
        <v>-10</v>
      </c>
      <c r="N1031">
        <v>22135196</v>
      </c>
      <c r="O1031" s="1">
        <f t="shared" si="99"/>
        <v>3380</v>
      </c>
      <c r="P1031">
        <v>8</v>
      </c>
      <c r="Q1031">
        <v>22138056</v>
      </c>
      <c r="R1031" s="1">
        <f t="shared" si="100"/>
        <v>2860</v>
      </c>
    </row>
    <row r="1032" spans="1:18" x14ac:dyDescent="0.25">
      <c r="A1032">
        <v>-2365</v>
      </c>
      <c r="B1032">
        <v>22143516</v>
      </c>
      <c r="C1032" s="1">
        <f t="shared" si="101"/>
        <v>5460</v>
      </c>
      <c r="D1032">
        <v>-88</v>
      </c>
      <c r="E1032">
        <v>22146896</v>
      </c>
      <c r="F1032" s="1">
        <f t="shared" si="96"/>
        <v>3380</v>
      </c>
      <c r="G1032">
        <v>-3610</v>
      </c>
      <c r="H1032">
        <v>22150796</v>
      </c>
      <c r="I1032" s="1">
        <f t="shared" si="97"/>
        <v>3900</v>
      </c>
      <c r="J1032">
        <v>-24</v>
      </c>
      <c r="K1032">
        <v>22154176</v>
      </c>
      <c r="L1032" s="1">
        <f t="shared" si="98"/>
        <v>3380</v>
      </c>
      <c r="M1032">
        <v>-8</v>
      </c>
      <c r="N1032">
        <v>22157296</v>
      </c>
      <c r="O1032" s="1">
        <f t="shared" si="99"/>
        <v>3120</v>
      </c>
      <c r="P1032">
        <v>14</v>
      </c>
      <c r="Q1032">
        <v>22160416</v>
      </c>
      <c r="R1032" s="1">
        <f t="shared" si="100"/>
        <v>3120</v>
      </c>
    </row>
    <row r="1033" spans="1:18" x14ac:dyDescent="0.25">
      <c r="A1033">
        <v>-2376</v>
      </c>
      <c r="B1033">
        <v>22165876</v>
      </c>
      <c r="C1033" s="1">
        <f t="shared" si="101"/>
        <v>5460</v>
      </c>
      <c r="D1033">
        <v>-92</v>
      </c>
      <c r="E1033">
        <v>22169256</v>
      </c>
      <c r="F1033" s="1">
        <f t="shared" si="96"/>
        <v>3380</v>
      </c>
      <c r="G1033">
        <v>-3645</v>
      </c>
      <c r="H1033">
        <v>22173156</v>
      </c>
      <c r="I1033" s="1">
        <f t="shared" si="97"/>
        <v>3900</v>
      </c>
      <c r="J1033">
        <v>-25</v>
      </c>
      <c r="K1033">
        <v>22176536</v>
      </c>
      <c r="L1033" s="1">
        <f t="shared" si="98"/>
        <v>3380</v>
      </c>
      <c r="M1033">
        <v>-5</v>
      </c>
      <c r="N1033">
        <v>22179656</v>
      </c>
      <c r="O1033" s="1">
        <f t="shared" si="99"/>
        <v>3120</v>
      </c>
      <c r="P1033">
        <v>10</v>
      </c>
      <c r="Q1033">
        <v>22182776</v>
      </c>
      <c r="R1033" s="1">
        <f t="shared" si="100"/>
        <v>3120</v>
      </c>
    </row>
    <row r="1034" spans="1:18" x14ac:dyDescent="0.25">
      <c r="A1034">
        <v>-2370</v>
      </c>
      <c r="B1034">
        <v>22188236</v>
      </c>
      <c r="C1034" s="1">
        <f t="shared" si="101"/>
        <v>5460</v>
      </c>
      <c r="D1034">
        <v>-79</v>
      </c>
      <c r="E1034">
        <v>22191616</v>
      </c>
      <c r="F1034" s="1">
        <f t="shared" si="96"/>
        <v>3380</v>
      </c>
      <c r="G1034">
        <v>-3627</v>
      </c>
      <c r="H1034">
        <v>22195516</v>
      </c>
      <c r="I1034" s="1">
        <f t="shared" si="97"/>
        <v>3900</v>
      </c>
      <c r="J1034">
        <v>-28</v>
      </c>
      <c r="K1034">
        <v>22198896</v>
      </c>
      <c r="L1034" s="1">
        <f t="shared" si="98"/>
        <v>3380</v>
      </c>
      <c r="M1034">
        <v>-10</v>
      </c>
      <c r="N1034">
        <v>22202276</v>
      </c>
      <c r="O1034" s="1">
        <f t="shared" si="99"/>
        <v>3380</v>
      </c>
      <c r="P1034">
        <v>12</v>
      </c>
      <c r="Q1034">
        <v>22205396</v>
      </c>
      <c r="R1034" s="1">
        <f t="shared" si="100"/>
        <v>3120</v>
      </c>
    </row>
    <row r="1035" spans="1:18" x14ac:dyDescent="0.25">
      <c r="A1035">
        <v>-2379</v>
      </c>
      <c r="B1035">
        <v>22210856</v>
      </c>
      <c r="C1035" s="1">
        <f t="shared" si="101"/>
        <v>5460</v>
      </c>
      <c r="D1035">
        <v>-91</v>
      </c>
      <c r="E1035">
        <v>22214236</v>
      </c>
      <c r="F1035" s="1">
        <f t="shared" si="96"/>
        <v>3380</v>
      </c>
      <c r="G1035">
        <v>-3626</v>
      </c>
      <c r="H1035">
        <v>22218136</v>
      </c>
      <c r="I1035" s="1">
        <f t="shared" si="97"/>
        <v>3900</v>
      </c>
      <c r="J1035">
        <v>-24</v>
      </c>
      <c r="K1035">
        <v>22221516</v>
      </c>
      <c r="L1035" s="1">
        <f t="shared" si="98"/>
        <v>3380</v>
      </c>
      <c r="M1035">
        <v>-5</v>
      </c>
      <c r="N1035">
        <v>22224636</v>
      </c>
      <c r="O1035" s="1">
        <f t="shared" si="99"/>
        <v>3120</v>
      </c>
      <c r="P1035">
        <v>12</v>
      </c>
      <c r="Q1035">
        <v>22227756</v>
      </c>
      <c r="R1035" s="1">
        <f t="shared" si="100"/>
        <v>3120</v>
      </c>
    </row>
    <row r="1036" spans="1:18" x14ac:dyDescent="0.25">
      <c r="A1036">
        <v>-2383</v>
      </c>
      <c r="B1036">
        <v>22233216</v>
      </c>
      <c r="C1036" s="1">
        <f t="shared" si="101"/>
        <v>5460</v>
      </c>
      <c r="D1036">
        <v>-84</v>
      </c>
      <c r="E1036">
        <v>22236596</v>
      </c>
      <c r="F1036" s="1">
        <f t="shared" si="96"/>
        <v>3380</v>
      </c>
      <c r="G1036">
        <v>-3655</v>
      </c>
      <c r="H1036">
        <v>22240496</v>
      </c>
      <c r="I1036" s="1">
        <f t="shared" si="97"/>
        <v>3900</v>
      </c>
      <c r="J1036">
        <v>-28</v>
      </c>
      <c r="K1036">
        <v>22243876</v>
      </c>
      <c r="L1036" s="1">
        <f t="shared" si="98"/>
        <v>3380</v>
      </c>
      <c r="M1036">
        <v>-7</v>
      </c>
      <c r="N1036">
        <v>22246996</v>
      </c>
      <c r="O1036" s="1">
        <f t="shared" si="99"/>
        <v>3120</v>
      </c>
      <c r="P1036">
        <v>11</v>
      </c>
      <c r="Q1036">
        <v>22250116</v>
      </c>
      <c r="R1036" s="1">
        <f t="shared" si="100"/>
        <v>3120</v>
      </c>
    </row>
    <row r="1037" spans="1:18" x14ac:dyDescent="0.25">
      <c r="A1037">
        <v>-2384</v>
      </c>
      <c r="B1037">
        <v>22255576</v>
      </c>
      <c r="C1037" s="1">
        <f t="shared" si="101"/>
        <v>5460</v>
      </c>
      <c r="D1037">
        <v>-101</v>
      </c>
      <c r="E1037">
        <v>22259216</v>
      </c>
      <c r="F1037" s="1">
        <f t="shared" si="96"/>
        <v>3640</v>
      </c>
      <c r="G1037">
        <v>-3610</v>
      </c>
      <c r="H1037">
        <v>22263116</v>
      </c>
      <c r="I1037" s="1">
        <f t="shared" si="97"/>
        <v>3900</v>
      </c>
      <c r="J1037">
        <v>-26</v>
      </c>
      <c r="K1037">
        <v>22266496</v>
      </c>
      <c r="L1037" s="1">
        <f t="shared" si="98"/>
        <v>3380</v>
      </c>
      <c r="M1037">
        <v>-4</v>
      </c>
      <c r="N1037">
        <v>22269616</v>
      </c>
      <c r="O1037" s="1">
        <f t="shared" si="99"/>
        <v>3120</v>
      </c>
      <c r="P1037">
        <v>8</v>
      </c>
      <c r="Q1037">
        <v>22272476</v>
      </c>
      <c r="R1037" s="1">
        <f t="shared" si="100"/>
        <v>2860</v>
      </c>
    </row>
    <row r="1038" spans="1:18" x14ac:dyDescent="0.25">
      <c r="A1038">
        <v>-2368</v>
      </c>
      <c r="B1038">
        <v>22277936</v>
      </c>
      <c r="C1038" s="1">
        <f t="shared" si="101"/>
        <v>5460</v>
      </c>
      <c r="D1038">
        <v>-62</v>
      </c>
      <c r="E1038">
        <v>22281316</v>
      </c>
      <c r="F1038" s="1">
        <f t="shared" si="96"/>
        <v>3380</v>
      </c>
      <c r="G1038">
        <v>-3612</v>
      </c>
      <c r="H1038">
        <v>22285216</v>
      </c>
      <c r="I1038" s="1">
        <f t="shared" si="97"/>
        <v>3900</v>
      </c>
      <c r="J1038">
        <v>-25</v>
      </c>
      <c r="K1038">
        <v>22288596</v>
      </c>
      <c r="L1038" s="1">
        <f t="shared" si="98"/>
        <v>3380</v>
      </c>
      <c r="M1038">
        <v>-8</v>
      </c>
      <c r="N1038">
        <v>22291716</v>
      </c>
      <c r="O1038" s="1">
        <f t="shared" si="99"/>
        <v>3120</v>
      </c>
      <c r="P1038">
        <v>13</v>
      </c>
      <c r="Q1038">
        <v>22294836</v>
      </c>
      <c r="R1038" s="1">
        <f t="shared" si="100"/>
        <v>3120</v>
      </c>
    </row>
    <row r="1039" spans="1:18" x14ac:dyDescent="0.25">
      <c r="A1039">
        <v>-2367</v>
      </c>
      <c r="B1039">
        <v>22300296</v>
      </c>
      <c r="C1039" s="1">
        <f t="shared" si="101"/>
        <v>5460</v>
      </c>
      <c r="D1039">
        <v>-67</v>
      </c>
      <c r="E1039">
        <v>22303676</v>
      </c>
      <c r="F1039" s="1">
        <f t="shared" si="96"/>
        <v>3380</v>
      </c>
      <c r="G1039">
        <v>-3592</v>
      </c>
      <c r="H1039">
        <v>22307576</v>
      </c>
      <c r="I1039" s="1">
        <f t="shared" si="97"/>
        <v>3900</v>
      </c>
      <c r="J1039">
        <v>-25</v>
      </c>
      <c r="K1039">
        <v>22310956</v>
      </c>
      <c r="L1039" s="1">
        <f t="shared" si="98"/>
        <v>3380</v>
      </c>
      <c r="M1039">
        <v>-3</v>
      </c>
      <c r="N1039">
        <v>22314076</v>
      </c>
      <c r="O1039" s="1">
        <f t="shared" si="99"/>
        <v>3120</v>
      </c>
      <c r="P1039">
        <v>13</v>
      </c>
      <c r="Q1039">
        <v>22317196</v>
      </c>
      <c r="R1039" s="1">
        <f t="shared" si="100"/>
        <v>3120</v>
      </c>
    </row>
    <row r="1040" spans="1:18" x14ac:dyDescent="0.25">
      <c r="A1040">
        <v>-2354</v>
      </c>
      <c r="B1040">
        <v>22322656</v>
      </c>
      <c r="C1040" s="1">
        <f t="shared" si="101"/>
        <v>5460</v>
      </c>
      <c r="D1040">
        <v>-97</v>
      </c>
      <c r="E1040">
        <v>22326036</v>
      </c>
      <c r="F1040" s="1">
        <f t="shared" si="96"/>
        <v>3380</v>
      </c>
      <c r="G1040">
        <v>-3611</v>
      </c>
      <c r="H1040">
        <v>22329936</v>
      </c>
      <c r="I1040" s="1">
        <f t="shared" si="97"/>
        <v>3900</v>
      </c>
      <c r="J1040">
        <v>-25</v>
      </c>
      <c r="K1040">
        <v>22333316</v>
      </c>
      <c r="L1040" s="1">
        <f t="shared" si="98"/>
        <v>3380</v>
      </c>
      <c r="M1040">
        <v>-6</v>
      </c>
      <c r="N1040">
        <v>22336436</v>
      </c>
      <c r="O1040" s="1">
        <f t="shared" si="99"/>
        <v>3120</v>
      </c>
      <c r="P1040">
        <v>12</v>
      </c>
      <c r="Q1040">
        <v>22339556</v>
      </c>
      <c r="R1040" s="1">
        <f t="shared" si="100"/>
        <v>3120</v>
      </c>
    </row>
    <row r="1041" spans="1:18" x14ac:dyDescent="0.25">
      <c r="A1041">
        <v>-2376</v>
      </c>
      <c r="B1041">
        <v>22345016</v>
      </c>
      <c r="C1041" s="1">
        <f t="shared" si="101"/>
        <v>5460</v>
      </c>
      <c r="D1041">
        <v>-84</v>
      </c>
      <c r="E1041">
        <v>22348396</v>
      </c>
      <c r="F1041" s="1">
        <f t="shared" si="96"/>
        <v>3380</v>
      </c>
      <c r="G1041">
        <v>-3605</v>
      </c>
      <c r="H1041">
        <v>22352296</v>
      </c>
      <c r="I1041" s="1">
        <f t="shared" si="97"/>
        <v>3900</v>
      </c>
      <c r="J1041">
        <v>-24</v>
      </c>
      <c r="K1041">
        <v>22355676</v>
      </c>
      <c r="L1041" s="1">
        <f t="shared" si="98"/>
        <v>3380</v>
      </c>
      <c r="M1041">
        <v>-6</v>
      </c>
      <c r="N1041">
        <v>22358796</v>
      </c>
      <c r="O1041" s="1">
        <f t="shared" si="99"/>
        <v>3120</v>
      </c>
      <c r="P1041">
        <v>13</v>
      </c>
      <c r="Q1041">
        <v>22361916</v>
      </c>
      <c r="R1041" s="1">
        <f t="shared" si="100"/>
        <v>3120</v>
      </c>
    </row>
    <row r="1042" spans="1:18" x14ac:dyDescent="0.25">
      <c r="A1042">
        <v>-2373</v>
      </c>
      <c r="B1042">
        <v>22367376</v>
      </c>
      <c r="C1042" s="1">
        <f t="shared" si="101"/>
        <v>5460</v>
      </c>
      <c r="D1042">
        <v>-79</v>
      </c>
      <c r="E1042">
        <v>22370756</v>
      </c>
      <c r="F1042" s="1">
        <f t="shared" si="96"/>
        <v>3380</v>
      </c>
      <c r="G1042">
        <v>-3616</v>
      </c>
      <c r="H1042">
        <v>22374656</v>
      </c>
      <c r="I1042" s="1">
        <f t="shared" si="97"/>
        <v>3900</v>
      </c>
      <c r="J1042">
        <v>-24</v>
      </c>
      <c r="K1042">
        <v>22378036</v>
      </c>
      <c r="L1042" s="1">
        <f t="shared" si="98"/>
        <v>3380</v>
      </c>
      <c r="M1042">
        <v>-8</v>
      </c>
      <c r="N1042">
        <v>22381156</v>
      </c>
      <c r="O1042" s="1">
        <f t="shared" si="99"/>
        <v>3120</v>
      </c>
      <c r="P1042">
        <v>11</v>
      </c>
      <c r="Q1042">
        <v>22384276</v>
      </c>
      <c r="R1042" s="1">
        <f t="shared" si="100"/>
        <v>3120</v>
      </c>
    </row>
    <row r="1043" spans="1:18" x14ac:dyDescent="0.25">
      <c r="A1043">
        <v>-2371</v>
      </c>
      <c r="B1043">
        <v>22389736</v>
      </c>
      <c r="C1043" s="1">
        <f t="shared" si="101"/>
        <v>5460</v>
      </c>
      <c r="D1043">
        <v>-82</v>
      </c>
      <c r="E1043">
        <v>22393116</v>
      </c>
      <c r="F1043" s="1">
        <f t="shared" si="96"/>
        <v>3380</v>
      </c>
      <c r="G1043">
        <v>-3600</v>
      </c>
      <c r="H1043">
        <v>22397016</v>
      </c>
      <c r="I1043" s="1">
        <f t="shared" si="97"/>
        <v>3900</v>
      </c>
      <c r="J1043">
        <v>-26</v>
      </c>
      <c r="K1043">
        <v>22400396</v>
      </c>
      <c r="L1043" s="1">
        <f t="shared" si="98"/>
        <v>3380</v>
      </c>
      <c r="M1043">
        <v>-9</v>
      </c>
      <c r="N1043">
        <v>22403516</v>
      </c>
      <c r="O1043" s="1">
        <f t="shared" si="99"/>
        <v>3120</v>
      </c>
      <c r="P1043">
        <v>12</v>
      </c>
      <c r="Q1043">
        <v>22406636</v>
      </c>
      <c r="R1043" s="1">
        <f t="shared" si="100"/>
        <v>3120</v>
      </c>
    </row>
    <row r="1044" spans="1:18" x14ac:dyDescent="0.25">
      <c r="A1044">
        <v>-2363</v>
      </c>
      <c r="B1044">
        <v>22412096</v>
      </c>
      <c r="C1044" s="1">
        <f t="shared" si="101"/>
        <v>5460</v>
      </c>
      <c r="D1044">
        <v>-78</v>
      </c>
      <c r="E1044">
        <v>22415476</v>
      </c>
      <c r="F1044" s="1">
        <f t="shared" si="96"/>
        <v>3380</v>
      </c>
      <c r="G1044">
        <v>-3607</v>
      </c>
      <c r="H1044">
        <v>22419376</v>
      </c>
      <c r="I1044" s="1">
        <f t="shared" si="97"/>
        <v>3900</v>
      </c>
      <c r="J1044">
        <v>-27</v>
      </c>
      <c r="K1044">
        <v>22422756</v>
      </c>
      <c r="L1044" s="1">
        <f t="shared" si="98"/>
        <v>3380</v>
      </c>
      <c r="M1044">
        <v>-7</v>
      </c>
      <c r="N1044">
        <v>22425876</v>
      </c>
      <c r="O1044" s="1">
        <f t="shared" si="99"/>
        <v>3120</v>
      </c>
      <c r="P1044">
        <v>11</v>
      </c>
      <c r="Q1044">
        <v>22428996</v>
      </c>
      <c r="R1044" s="1">
        <f t="shared" si="100"/>
        <v>3120</v>
      </c>
    </row>
    <row r="1045" spans="1:18" x14ac:dyDescent="0.25">
      <c r="A1045">
        <v>-2383</v>
      </c>
      <c r="B1045">
        <v>22434456</v>
      </c>
      <c r="C1045" s="1">
        <f t="shared" si="101"/>
        <v>5460</v>
      </c>
      <c r="D1045">
        <v>-77</v>
      </c>
      <c r="E1045">
        <v>22437836</v>
      </c>
      <c r="F1045" s="1">
        <f t="shared" si="96"/>
        <v>3380</v>
      </c>
      <c r="G1045">
        <v>-3631</v>
      </c>
      <c r="H1045">
        <v>22441736</v>
      </c>
      <c r="I1045" s="1">
        <f t="shared" si="97"/>
        <v>3900</v>
      </c>
      <c r="J1045">
        <v>-24</v>
      </c>
      <c r="K1045">
        <v>22445116</v>
      </c>
      <c r="L1045" s="1">
        <f t="shared" si="98"/>
        <v>3380</v>
      </c>
      <c r="M1045">
        <v>-8</v>
      </c>
      <c r="N1045">
        <v>22448236</v>
      </c>
      <c r="O1045" s="1">
        <f t="shared" si="99"/>
        <v>3120</v>
      </c>
      <c r="P1045">
        <v>11</v>
      </c>
      <c r="Q1045">
        <v>22451356</v>
      </c>
      <c r="R1045" s="1">
        <f t="shared" si="100"/>
        <v>3120</v>
      </c>
    </row>
    <row r="1046" spans="1:18" x14ac:dyDescent="0.25">
      <c r="A1046">
        <v>-2356</v>
      </c>
      <c r="B1046">
        <v>22456816</v>
      </c>
      <c r="C1046" s="1">
        <f t="shared" si="101"/>
        <v>5460</v>
      </c>
      <c r="D1046">
        <v>-83</v>
      </c>
      <c r="E1046">
        <v>22460196</v>
      </c>
      <c r="F1046" s="1">
        <f t="shared" si="96"/>
        <v>3380</v>
      </c>
      <c r="G1046">
        <v>-3644</v>
      </c>
      <c r="H1046">
        <v>22464096</v>
      </c>
      <c r="I1046" s="1">
        <f t="shared" si="97"/>
        <v>3900</v>
      </c>
      <c r="J1046">
        <v>-27</v>
      </c>
      <c r="K1046">
        <v>22467476</v>
      </c>
      <c r="L1046" s="1">
        <f t="shared" si="98"/>
        <v>3380</v>
      </c>
      <c r="M1046">
        <v>-8</v>
      </c>
      <c r="N1046">
        <v>22470596</v>
      </c>
      <c r="O1046" s="1">
        <f t="shared" si="99"/>
        <v>3120</v>
      </c>
      <c r="P1046">
        <v>9</v>
      </c>
      <c r="Q1046">
        <v>22473456</v>
      </c>
      <c r="R1046" s="1">
        <f t="shared" si="100"/>
        <v>2860</v>
      </c>
    </row>
    <row r="1047" spans="1:18" x14ac:dyDescent="0.25">
      <c r="A1047">
        <v>-2361</v>
      </c>
      <c r="B1047">
        <v>22478916</v>
      </c>
      <c r="C1047" s="1">
        <f t="shared" si="101"/>
        <v>5460</v>
      </c>
      <c r="D1047">
        <v>-85</v>
      </c>
      <c r="E1047">
        <v>22482296</v>
      </c>
      <c r="F1047" s="1">
        <f t="shared" si="96"/>
        <v>3380</v>
      </c>
      <c r="G1047">
        <v>-3603</v>
      </c>
      <c r="H1047">
        <v>22486196</v>
      </c>
      <c r="I1047" s="1">
        <f t="shared" si="97"/>
        <v>3900</v>
      </c>
      <c r="J1047">
        <v>-23</v>
      </c>
      <c r="K1047">
        <v>22489576</v>
      </c>
      <c r="L1047" s="1">
        <f t="shared" si="98"/>
        <v>3380</v>
      </c>
      <c r="M1047">
        <v>-10</v>
      </c>
      <c r="N1047">
        <v>22492956</v>
      </c>
      <c r="O1047" s="1">
        <f t="shared" si="99"/>
        <v>3380</v>
      </c>
      <c r="P1047">
        <v>13</v>
      </c>
      <c r="Q1047">
        <v>22496076</v>
      </c>
      <c r="R1047" s="1">
        <f t="shared" si="100"/>
        <v>3120</v>
      </c>
    </row>
    <row r="1048" spans="1:18" x14ac:dyDescent="0.25">
      <c r="A1048">
        <v>-2369</v>
      </c>
      <c r="B1048">
        <v>22501536</v>
      </c>
      <c r="C1048" s="1">
        <f t="shared" si="101"/>
        <v>5460</v>
      </c>
      <c r="D1048">
        <v>-63</v>
      </c>
      <c r="E1048">
        <v>22504916</v>
      </c>
      <c r="F1048" s="1">
        <f t="shared" si="96"/>
        <v>3380</v>
      </c>
      <c r="G1048">
        <v>-3600</v>
      </c>
      <c r="H1048">
        <v>22508816</v>
      </c>
      <c r="I1048" s="1">
        <f t="shared" si="97"/>
        <v>3900</v>
      </c>
      <c r="J1048">
        <v>-28</v>
      </c>
      <c r="K1048">
        <v>22512196</v>
      </c>
      <c r="L1048" s="1">
        <f t="shared" si="98"/>
        <v>3380</v>
      </c>
      <c r="M1048">
        <v>-11</v>
      </c>
      <c r="N1048">
        <v>22515576</v>
      </c>
      <c r="O1048" s="1">
        <f t="shared" si="99"/>
        <v>3380</v>
      </c>
      <c r="P1048">
        <v>10</v>
      </c>
      <c r="Q1048">
        <v>22518696</v>
      </c>
      <c r="R1048" s="1">
        <f t="shared" si="100"/>
        <v>3120</v>
      </c>
    </row>
    <row r="1049" spans="1:18" x14ac:dyDescent="0.25">
      <c r="A1049">
        <v>-2376</v>
      </c>
      <c r="B1049">
        <v>22524156</v>
      </c>
      <c r="C1049" s="1">
        <f t="shared" si="101"/>
        <v>5460</v>
      </c>
      <c r="D1049">
        <v>-82</v>
      </c>
      <c r="E1049">
        <v>22527536</v>
      </c>
      <c r="F1049" s="1">
        <f t="shared" si="96"/>
        <v>3380</v>
      </c>
      <c r="G1049">
        <v>-3600</v>
      </c>
      <c r="H1049">
        <v>22531436</v>
      </c>
      <c r="I1049" s="1">
        <f t="shared" si="97"/>
        <v>3900</v>
      </c>
      <c r="J1049">
        <v>-26</v>
      </c>
      <c r="K1049">
        <v>22534816</v>
      </c>
      <c r="L1049" s="1">
        <f t="shared" si="98"/>
        <v>3380</v>
      </c>
      <c r="M1049">
        <v>-6</v>
      </c>
      <c r="N1049">
        <v>22537936</v>
      </c>
      <c r="O1049" s="1">
        <f t="shared" si="99"/>
        <v>3120</v>
      </c>
      <c r="P1049">
        <v>9</v>
      </c>
      <c r="Q1049">
        <v>22540796</v>
      </c>
      <c r="R1049" s="1">
        <f t="shared" si="100"/>
        <v>2860</v>
      </c>
    </row>
    <row r="1050" spans="1:18" x14ac:dyDescent="0.25">
      <c r="A1050">
        <v>-2387</v>
      </c>
      <c r="B1050">
        <v>22546256</v>
      </c>
      <c r="C1050" s="1">
        <f t="shared" si="101"/>
        <v>5460</v>
      </c>
      <c r="D1050">
        <v>-69</v>
      </c>
      <c r="E1050">
        <v>22549636</v>
      </c>
      <c r="F1050" s="1">
        <f t="shared" si="96"/>
        <v>3380</v>
      </c>
      <c r="G1050">
        <v>-3622</v>
      </c>
      <c r="H1050">
        <v>22553536</v>
      </c>
      <c r="I1050" s="1">
        <f t="shared" si="97"/>
        <v>3900</v>
      </c>
      <c r="J1050">
        <v>-28</v>
      </c>
      <c r="K1050">
        <v>22556916</v>
      </c>
      <c r="L1050" s="1">
        <f t="shared" si="98"/>
        <v>3380</v>
      </c>
      <c r="M1050">
        <v>-7</v>
      </c>
      <c r="N1050">
        <v>22560036</v>
      </c>
      <c r="O1050" s="1">
        <f t="shared" si="99"/>
        <v>3120</v>
      </c>
      <c r="P1050">
        <v>13</v>
      </c>
      <c r="Q1050">
        <v>22563156</v>
      </c>
      <c r="R1050" s="1">
        <f t="shared" si="100"/>
        <v>3120</v>
      </c>
    </row>
    <row r="1051" spans="1:18" x14ac:dyDescent="0.25">
      <c r="A1051">
        <v>-2389</v>
      </c>
      <c r="B1051">
        <v>22568616</v>
      </c>
      <c r="C1051" s="1">
        <f t="shared" si="101"/>
        <v>5460</v>
      </c>
      <c r="D1051">
        <v>-89</v>
      </c>
      <c r="E1051">
        <v>22571996</v>
      </c>
      <c r="F1051" s="1">
        <f t="shared" si="96"/>
        <v>3380</v>
      </c>
      <c r="G1051">
        <v>-3630</v>
      </c>
      <c r="H1051">
        <v>22575896</v>
      </c>
      <c r="I1051" s="1">
        <f t="shared" si="97"/>
        <v>3900</v>
      </c>
      <c r="J1051">
        <v>-25</v>
      </c>
      <c r="K1051">
        <v>22579276</v>
      </c>
      <c r="L1051" s="1">
        <f t="shared" si="98"/>
        <v>3380</v>
      </c>
      <c r="M1051">
        <v>-8</v>
      </c>
      <c r="N1051">
        <v>22582396</v>
      </c>
      <c r="O1051" s="1">
        <f t="shared" si="99"/>
        <v>3120</v>
      </c>
      <c r="P1051">
        <v>10</v>
      </c>
      <c r="Q1051">
        <v>22585516</v>
      </c>
      <c r="R1051" s="1">
        <f t="shared" si="100"/>
        <v>3120</v>
      </c>
    </row>
    <row r="1052" spans="1:18" x14ac:dyDescent="0.25">
      <c r="A1052">
        <v>-2383</v>
      </c>
      <c r="B1052">
        <v>22590976</v>
      </c>
      <c r="C1052" s="1">
        <f t="shared" si="101"/>
        <v>5460</v>
      </c>
      <c r="D1052">
        <v>-89</v>
      </c>
      <c r="E1052">
        <v>22594356</v>
      </c>
      <c r="F1052" s="1">
        <f t="shared" si="96"/>
        <v>3380</v>
      </c>
      <c r="G1052">
        <v>-3604</v>
      </c>
      <c r="H1052">
        <v>22598256</v>
      </c>
      <c r="I1052" s="1">
        <f t="shared" si="97"/>
        <v>3900</v>
      </c>
      <c r="J1052">
        <v>-28</v>
      </c>
      <c r="K1052">
        <v>22601636</v>
      </c>
      <c r="L1052" s="1">
        <f t="shared" si="98"/>
        <v>3380</v>
      </c>
      <c r="M1052">
        <v>-8</v>
      </c>
      <c r="N1052">
        <v>22604756</v>
      </c>
      <c r="O1052" s="1">
        <f t="shared" si="99"/>
        <v>3120</v>
      </c>
      <c r="P1052">
        <v>13</v>
      </c>
      <c r="Q1052">
        <v>22607880</v>
      </c>
      <c r="R1052" s="1">
        <f t="shared" si="100"/>
        <v>3124</v>
      </c>
    </row>
    <row r="1053" spans="1:18" x14ac:dyDescent="0.25">
      <c r="A1053">
        <v>-2393</v>
      </c>
      <c r="B1053">
        <v>22613336</v>
      </c>
      <c r="C1053" s="1">
        <f t="shared" si="101"/>
        <v>5456</v>
      </c>
      <c r="D1053">
        <v>-81</v>
      </c>
      <c r="E1053">
        <v>22616716</v>
      </c>
      <c r="F1053" s="1">
        <f t="shared" si="96"/>
        <v>3380</v>
      </c>
      <c r="G1053">
        <v>-3619</v>
      </c>
      <c r="H1053">
        <v>22620616</v>
      </c>
      <c r="I1053" s="1">
        <f t="shared" si="97"/>
        <v>3900</v>
      </c>
      <c r="J1053">
        <v>-26</v>
      </c>
      <c r="K1053">
        <v>22623996</v>
      </c>
      <c r="L1053" s="1">
        <f t="shared" si="98"/>
        <v>3380</v>
      </c>
      <c r="M1053">
        <v>-9</v>
      </c>
      <c r="N1053">
        <v>22627116</v>
      </c>
      <c r="O1053" s="1">
        <f t="shared" si="99"/>
        <v>3120</v>
      </c>
      <c r="P1053">
        <v>14</v>
      </c>
      <c r="Q1053">
        <v>22630236</v>
      </c>
      <c r="R1053" s="1">
        <f t="shared" si="100"/>
        <v>3120</v>
      </c>
    </row>
    <row r="1054" spans="1:18" x14ac:dyDescent="0.25">
      <c r="A1054">
        <v>-2363</v>
      </c>
      <c r="B1054">
        <v>22635696</v>
      </c>
      <c r="C1054" s="1">
        <f t="shared" si="101"/>
        <v>5460</v>
      </c>
      <c r="D1054">
        <v>-80</v>
      </c>
      <c r="E1054">
        <v>22639076</v>
      </c>
      <c r="F1054" s="1">
        <f t="shared" si="96"/>
        <v>3380</v>
      </c>
      <c r="G1054">
        <v>-3648</v>
      </c>
      <c r="H1054">
        <v>22642976</v>
      </c>
      <c r="I1054" s="1">
        <f t="shared" si="97"/>
        <v>3900</v>
      </c>
      <c r="J1054">
        <v>-26</v>
      </c>
      <c r="K1054">
        <v>22646356</v>
      </c>
      <c r="L1054" s="1">
        <f t="shared" si="98"/>
        <v>3380</v>
      </c>
      <c r="M1054">
        <v>-9</v>
      </c>
      <c r="N1054">
        <v>22649476</v>
      </c>
      <c r="O1054" s="1">
        <f t="shared" si="99"/>
        <v>3120</v>
      </c>
      <c r="P1054">
        <v>11</v>
      </c>
      <c r="Q1054">
        <v>22652596</v>
      </c>
      <c r="R1054" s="1">
        <f t="shared" si="100"/>
        <v>3120</v>
      </c>
    </row>
    <row r="1055" spans="1:18" x14ac:dyDescent="0.25">
      <c r="A1055">
        <v>-2381</v>
      </c>
      <c r="B1055">
        <v>22658060</v>
      </c>
      <c r="C1055" s="1">
        <f t="shared" si="101"/>
        <v>5464</v>
      </c>
      <c r="D1055">
        <v>-103</v>
      </c>
      <c r="E1055">
        <v>22661696</v>
      </c>
      <c r="F1055" s="1">
        <f t="shared" si="96"/>
        <v>3636</v>
      </c>
      <c r="G1055">
        <v>-3591</v>
      </c>
      <c r="H1055">
        <v>22665596</v>
      </c>
      <c r="I1055" s="1">
        <f t="shared" si="97"/>
        <v>3900</v>
      </c>
      <c r="J1055">
        <v>-29</v>
      </c>
      <c r="K1055">
        <v>22668976</v>
      </c>
      <c r="L1055" s="1">
        <f t="shared" si="98"/>
        <v>3380</v>
      </c>
      <c r="M1055">
        <v>-4</v>
      </c>
      <c r="N1055">
        <v>22672096</v>
      </c>
      <c r="O1055" s="1">
        <f t="shared" si="99"/>
        <v>3120</v>
      </c>
      <c r="P1055">
        <v>10</v>
      </c>
      <c r="Q1055">
        <v>22675216</v>
      </c>
      <c r="R1055" s="1">
        <f t="shared" si="100"/>
        <v>3120</v>
      </c>
    </row>
    <row r="1056" spans="1:18" x14ac:dyDescent="0.25">
      <c r="A1056">
        <v>-2369</v>
      </c>
      <c r="B1056">
        <v>22680676</v>
      </c>
      <c r="C1056" s="1">
        <f t="shared" si="101"/>
        <v>5460</v>
      </c>
      <c r="D1056">
        <v>-89</v>
      </c>
      <c r="E1056">
        <v>22684056</v>
      </c>
      <c r="F1056" s="1">
        <f t="shared" si="96"/>
        <v>3380</v>
      </c>
      <c r="G1056">
        <v>-3583</v>
      </c>
      <c r="H1056">
        <v>22687956</v>
      </c>
      <c r="I1056" s="1">
        <f t="shared" si="97"/>
        <v>3900</v>
      </c>
      <c r="J1056">
        <v>-25</v>
      </c>
      <c r="K1056">
        <v>22691336</v>
      </c>
      <c r="L1056" s="1">
        <f t="shared" si="98"/>
        <v>3380</v>
      </c>
      <c r="M1056">
        <v>-5</v>
      </c>
      <c r="N1056">
        <v>22694456</v>
      </c>
      <c r="O1056" s="1">
        <f t="shared" si="99"/>
        <v>3120</v>
      </c>
      <c r="P1056">
        <v>8</v>
      </c>
      <c r="Q1056">
        <v>22697316</v>
      </c>
      <c r="R1056" s="1">
        <f t="shared" si="100"/>
        <v>2860</v>
      </c>
    </row>
    <row r="1057" spans="1:18" x14ac:dyDescent="0.25">
      <c r="A1057">
        <v>-2375</v>
      </c>
      <c r="B1057">
        <v>22702776</v>
      </c>
      <c r="C1057" s="1">
        <f t="shared" si="101"/>
        <v>5460</v>
      </c>
      <c r="D1057">
        <v>-83</v>
      </c>
      <c r="E1057">
        <v>22706156</v>
      </c>
      <c r="F1057" s="1">
        <f t="shared" si="96"/>
        <v>3380</v>
      </c>
      <c r="G1057">
        <v>-3603</v>
      </c>
      <c r="H1057">
        <v>22710056</v>
      </c>
      <c r="I1057" s="1">
        <f t="shared" si="97"/>
        <v>3900</v>
      </c>
      <c r="J1057">
        <v>-25</v>
      </c>
      <c r="K1057">
        <v>22713436</v>
      </c>
      <c r="L1057" s="1">
        <f t="shared" si="98"/>
        <v>3380</v>
      </c>
      <c r="M1057">
        <v>-6</v>
      </c>
      <c r="N1057">
        <v>22716556</v>
      </c>
      <c r="O1057" s="1">
        <f t="shared" si="99"/>
        <v>3120</v>
      </c>
      <c r="P1057">
        <v>11</v>
      </c>
      <c r="Q1057">
        <v>22719676</v>
      </c>
      <c r="R1057" s="1">
        <f t="shared" si="100"/>
        <v>3120</v>
      </c>
    </row>
    <row r="1058" spans="1:18" x14ac:dyDescent="0.25">
      <c r="A1058">
        <v>-2363</v>
      </c>
      <c r="B1058">
        <v>22725136</v>
      </c>
      <c r="C1058" s="1">
        <f t="shared" si="101"/>
        <v>5460</v>
      </c>
      <c r="D1058">
        <v>-97</v>
      </c>
      <c r="E1058">
        <v>22728516</v>
      </c>
      <c r="F1058" s="1">
        <f t="shared" si="96"/>
        <v>3380</v>
      </c>
      <c r="G1058">
        <v>-3627</v>
      </c>
      <c r="H1058">
        <v>22732416</v>
      </c>
      <c r="I1058" s="1">
        <f t="shared" si="97"/>
        <v>3900</v>
      </c>
      <c r="J1058">
        <v>-28</v>
      </c>
      <c r="K1058">
        <v>22735796</v>
      </c>
      <c r="L1058" s="1">
        <f t="shared" si="98"/>
        <v>3380</v>
      </c>
      <c r="M1058">
        <v>-7</v>
      </c>
      <c r="N1058">
        <v>22738916</v>
      </c>
      <c r="O1058" s="1">
        <f t="shared" si="99"/>
        <v>3120</v>
      </c>
      <c r="P1058">
        <v>10</v>
      </c>
      <c r="Q1058">
        <v>22742036</v>
      </c>
      <c r="R1058" s="1">
        <f t="shared" si="100"/>
        <v>3120</v>
      </c>
    </row>
    <row r="1059" spans="1:18" x14ac:dyDescent="0.25">
      <c r="A1059">
        <v>-2366</v>
      </c>
      <c r="B1059">
        <v>22747496</v>
      </c>
      <c r="C1059" s="1">
        <f t="shared" si="101"/>
        <v>5460</v>
      </c>
      <c r="D1059">
        <v>-76</v>
      </c>
      <c r="E1059">
        <v>22750876</v>
      </c>
      <c r="F1059" s="1">
        <f t="shared" si="96"/>
        <v>3380</v>
      </c>
      <c r="G1059">
        <v>-3635</v>
      </c>
      <c r="H1059">
        <v>22754776</v>
      </c>
      <c r="I1059" s="1">
        <f t="shared" si="97"/>
        <v>3900</v>
      </c>
      <c r="J1059">
        <v>-25</v>
      </c>
      <c r="K1059">
        <v>22758156</v>
      </c>
      <c r="L1059" s="1">
        <f t="shared" si="98"/>
        <v>3380</v>
      </c>
      <c r="M1059">
        <v>-9</v>
      </c>
      <c r="N1059">
        <v>22761276</v>
      </c>
      <c r="O1059" s="1">
        <f t="shared" si="99"/>
        <v>3120</v>
      </c>
      <c r="P1059">
        <v>13</v>
      </c>
      <c r="Q1059">
        <v>22764396</v>
      </c>
      <c r="R1059" s="1">
        <f t="shared" si="100"/>
        <v>3120</v>
      </c>
    </row>
    <row r="1060" spans="1:18" x14ac:dyDescent="0.25">
      <c r="A1060">
        <v>-2361</v>
      </c>
      <c r="B1060">
        <v>22769856</v>
      </c>
      <c r="C1060" s="1">
        <f t="shared" si="101"/>
        <v>5460</v>
      </c>
      <c r="D1060">
        <v>-95</v>
      </c>
      <c r="E1060">
        <v>22773236</v>
      </c>
      <c r="F1060" s="1">
        <f t="shared" si="96"/>
        <v>3380</v>
      </c>
      <c r="G1060">
        <v>-3580</v>
      </c>
      <c r="H1060">
        <v>22777136</v>
      </c>
      <c r="I1060" s="1">
        <f t="shared" si="97"/>
        <v>3900</v>
      </c>
      <c r="J1060">
        <v>-24</v>
      </c>
      <c r="K1060">
        <v>22780516</v>
      </c>
      <c r="L1060" s="1">
        <f t="shared" si="98"/>
        <v>3380</v>
      </c>
      <c r="M1060">
        <v>-8</v>
      </c>
      <c r="N1060">
        <v>22783636</v>
      </c>
      <c r="O1060" s="1">
        <f t="shared" si="99"/>
        <v>3120</v>
      </c>
      <c r="P1060">
        <v>11</v>
      </c>
      <c r="Q1060">
        <v>22786756</v>
      </c>
      <c r="R1060" s="1">
        <f t="shared" si="100"/>
        <v>3120</v>
      </c>
    </row>
    <row r="1061" spans="1:18" x14ac:dyDescent="0.25">
      <c r="A1061">
        <v>-2372</v>
      </c>
      <c r="B1061">
        <v>22792216</v>
      </c>
      <c r="C1061" s="1">
        <f t="shared" si="101"/>
        <v>5460</v>
      </c>
      <c r="D1061">
        <v>-103</v>
      </c>
      <c r="E1061">
        <v>22795856</v>
      </c>
      <c r="F1061" s="1">
        <f t="shared" si="96"/>
        <v>3640</v>
      </c>
      <c r="G1061">
        <v>-3633</v>
      </c>
      <c r="H1061">
        <v>22799756</v>
      </c>
      <c r="I1061" s="1">
        <f t="shared" si="97"/>
        <v>3900</v>
      </c>
      <c r="J1061">
        <v>-25</v>
      </c>
      <c r="K1061">
        <v>22803136</v>
      </c>
      <c r="L1061" s="1">
        <f t="shared" si="98"/>
        <v>3380</v>
      </c>
      <c r="M1061">
        <v>-9</v>
      </c>
      <c r="N1061">
        <v>22806256</v>
      </c>
      <c r="O1061" s="1">
        <f t="shared" si="99"/>
        <v>3120</v>
      </c>
      <c r="P1061">
        <v>9</v>
      </c>
      <c r="Q1061">
        <v>22809116</v>
      </c>
      <c r="R1061" s="1">
        <f t="shared" si="100"/>
        <v>2860</v>
      </c>
    </row>
    <row r="1062" spans="1:18" x14ac:dyDescent="0.25">
      <c r="A1062">
        <v>-2364</v>
      </c>
      <c r="B1062">
        <v>22814576</v>
      </c>
      <c r="C1062" s="1">
        <f t="shared" si="101"/>
        <v>5460</v>
      </c>
      <c r="D1062">
        <v>-90</v>
      </c>
      <c r="E1062">
        <v>22817956</v>
      </c>
      <c r="F1062" s="1">
        <f t="shared" si="96"/>
        <v>3380</v>
      </c>
      <c r="G1062">
        <v>-3618</v>
      </c>
      <c r="H1062">
        <v>22821856</v>
      </c>
      <c r="I1062" s="1">
        <f t="shared" si="97"/>
        <v>3900</v>
      </c>
      <c r="J1062">
        <v>-28</v>
      </c>
      <c r="K1062">
        <v>22825236</v>
      </c>
      <c r="L1062" s="1">
        <f t="shared" si="98"/>
        <v>3380</v>
      </c>
      <c r="M1062">
        <v>-8</v>
      </c>
      <c r="N1062">
        <v>22828356</v>
      </c>
      <c r="O1062" s="1">
        <f t="shared" si="99"/>
        <v>3120</v>
      </c>
      <c r="P1062">
        <v>12</v>
      </c>
      <c r="Q1062">
        <v>22831476</v>
      </c>
      <c r="R1062" s="1">
        <f t="shared" si="100"/>
        <v>3120</v>
      </c>
    </row>
    <row r="1063" spans="1:18" x14ac:dyDescent="0.25">
      <c r="A1063">
        <v>-2369</v>
      </c>
      <c r="B1063">
        <v>22836936</v>
      </c>
      <c r="C1063" s="1">
        <f t="shared" si="101"/>
        <v>5460</v>
      </c>
      <c r="D1063">
        <v>-85</v>
      </c>
      <c r="E1063">
        <v>22840316</v>
      </c>
      <c r="F1063" s="1">
        <f t="shared" si="96"/>
        <v>3380</v>
      </c>
      <c r="G1063">
        <v>-3624</v>
      </c>
      <c r="H1063">
        <v>22844216</v>
      </c>
      <c r="I1063" s="1">
        <f t="shared" si="97"/>
        <v>3900</v>
      </c>
      <c r="J1063">
        <v>-23</v>
      </c>
      <c r="K1063">
        <v>22847596</v>
      </c>
      <c r="L1063" s="1">
        <f t="shared" si="98"/>
        <v>3380</v>
      </c>
      <c r="M1063">
        <v>-8</v>
      </c>
      <c r="N1063">
        <v>22850716</v>
      </c>
      <c r="O1063" s="1">
        <f t="shared" si="99"/>
        <v>3120</v>
      </c>
      <c r="P1063">
        <v>13</v>
      </c>
      <c r="Q1063">
        <v>22853836</v>
      </c>
      <c r="R1063" s="1">
        <f t="shared" si="100"/>
        <v>3120</v>
      </c>
    </row>
    <row r="1064" spans="1:18" x14ac:dyDescent="0.25">
      <c r="A1064">
        <v>-2372</v>
      </c>
      <c r="B1064">
        <v>22859296</v>
      </c>
      <c r="C1064" s="1">
        <f t="shared" si="101"/>
        <v>5460</v>
      </c>
      <c r="D1064">
        <v>-78</v>
      </c>
      <c r="E1064">
        <v>22862676</v>
      </c>
      <c r="F1064" s="1">
        <f t="shared" si="96"/>
        <v>3380</v>
      </c>
      <c r="G1064">
        <v>-3651</v>
      </c>
      <c r="H1064">
        <v>22866576</v>
      </c>
      <c r="I1064" s="1">
        <f t="shared" si="97"/>
        <v>3900</v>
      </c>
      <c r="J1064">
        <v>-24</v>
      </c>
      <c r="K1064">
        <v>22869956</v>
      </c>
      <c r="L1064" s="1">
        <f t="shared" si="98"/>
        <v>3380</v>
      </c>
      <c r="M1064">
        <v>-7</v>
      </c>
      <c r="N1064">
        <v>22873076</v>
      </c>
      <c r="O1064" s="1">
        <f t="shared" si="99"/>
        <v>3120</v>
      </c>
      <c r="P1064">
        <v>8</v>
      </c>
      <c r="Q1064">
        <v>22875936</v>
      </c>
      <c r="R1064" s="1">
        <f t="shared" si="100"/>
        <v>2860</v>
      </c>
    </row>
    <row r="1065" spans="1:18" x14ac:dyDescent="0.25">
      <c r="A1065">
        <v>-2365</v>
      </c>
      <c r="B1065">
        <v>22881396</v>
      </c>
      <c r="C1065" s="1">
        <f t="shared" si="101"/>
        <v>5460</v>
      </c>
      <c r="D1065">
        <v>-88</v>
      </c>
      <c r="E1065">
        <v>22884776</v>
      </c>
      <c r="F1065" s="1">
        <f t="shared" si="96"/>
        <v>3380</v>
      </c>
      <c r="G1065">
        <v>-3647</v>
      </c>
      <c r="H1065">
        <v>22888676</v>
      </c>
      <c r="I1065" s="1">
        <f t="shared" si="97"/>
        <v>3900</v>
      </c>
      <c r="J1065">
        <v>-27</v>
      </c>
      <c r="K1065">
        <v>22892056</v>
      </c>
      <c r="L1065" s="1">
        <f t="shared" si="98"/>
        <v>3380</v>
      </c>
      <c r="M1065">
        <v>-8</v>
      </c>
      <c r="N1065">
        <v>22895176</v>
      </c>
      <c r="O1065" s="1">
        <f t="shared" si="99"/>
        <v>3120</v>
      </c>
      <c r="P1065">
        <v>8</v>
      </c>
      <c r="Q1065">
        <v>22898036</v>
      </c>
      <c r="R1065" s="1">
        <f t="shared" si="100"/>
        <v>2860</v>
      </c>
    </row>
    <row r="1066" spans="1:18" x14ac:dyDescent="0.25">
      <c r="A1066">
        <v>-2376</v>
      </c>
      <c r="B1066">
        <v>22903496</v>
      </c>
      <c r="C1066" s="1">
        <f t="shared" si="101"/>
        <v>5460</v>
      </c>
      <c r="D1066">
        <v>-74</v>
      </c>
      <c r="E1066">
        <v>22906876</v>
      </c>
      <c r="F1066" s="1">
        <f t="shared" si="96"/>
        <v>3380</v>
      </c>
      <c r="G1066">
        <v>-3647</v>
      </c>
      <c r="H1066">
        <v>22910776</v>
      </c>
      <c r="I1066" s="1">
        <f t="shared" si="97"/>
        <v>3900</v>
      </c>
      <c r="J1066">
        <v>-26</v>
      </c>
      <c r="K1066">
        <v>22914156</v>
      </c>
      <c r="L1066" s="1">
        <f t="shared" si="98"/>
        <v>3380</v>
      </c>
      <c r="M1066">
        <v>-6</v>
      </c>
      <c r="N1066">
        <v>22917276</v>
      </c>
      <c r="O1066" s="1">
        <f t="shared" si="99"/>
        <v>3120</v>
      </c>
      <c r="P1066">
        <v>11</v>
      </c>
      <c r="Q1066">
        <v>22920396</v>
      </c>
      <c r="R1066" s="1">
        <f t="shared" si="100"/>
        <v>3120</v>
      </c>
    </row>
    <row r="1067" spans="1:18" x14ac:dyDescent="0.25">
      <c r="A1067">
        <v>-2369</v>
      </c>
      <c r="B1067">
        <v>22925856</v>
      </c>
      <c r="C1067" s="1">
        <f t="shared" si="101"/>
        <v>5460</v>
      </c>
      <c r="D1067">
        <v>-91</v>
      </c>
      <c r="E1067">
        <v>22929236</v>
      </c>
      <c r="F1067" s="1">
        <f t="shared" si="96"/>
        <v>3380</v>
      </c>
      <c r="G1067">
        <v>-3615</v>
      </c>
      <c r="H1067">
        <v>22933136</v>
      </c>
      <c r="I1067" s="1">
        <f t="shared" si="97"/>
        <v>3900</v>
      </c>
      <c r="J1067">
        <v>-23</v>
      </c>
      <c r="K1067">
        <v>22936516</v>
      </c>
      <c r="L1067" s="1">
        <f t="shared" si="98"/>
        <v>3380</v>
      </c>
      <c r="M1067">
        <v>-6</v>
      </c>
      <c r="N1067">
        <v>22939636</v>
      </c>
      <c r="O1067" s="1">
        <f t="shared" si="99"/>
        <v>3120</v>
      </c>
      <c r="P1067">
        <v>12</v>
      </c>
      <c r="Q1067">
        <v>22942756</v>
      </c>
      <c r="R1067" s="1">
        <f t="shared" si="100"/>
        <v>3120</v>
      </c>
    </row>
    <row r="1068" spans="1:18" x14ac:dyDescent="0.25">
      <c r="A1068">
        <v>-2351</v>
      </c>
      <c r="B1068">
        <v>22948216</v>
      </c>
      <c r="C1068" s="1">
        <f t="shared" si="101"/>
        <v>5460</v>
      </c>
      <c r="D1068">
        <v>-85</v>
      </c>
      <c r="E1068">
        <v>22951596</v>
      </c>
      <c r="F1068" s="1">
        <f t="shared" si="96"/>
        <v>3380</v>
      </c>
      <c r="G1068">
        <v>-3613</v>
      </c>
      <c r="H1068">
        <v>22955496</v>
      </c>
      <c r="I1068" s="1">
        <f t="shared" si="97"/>
        <v>3900</v>
      </c>
      <c r="J1068">
        <v>-26</v>
      </c>
      <c r="K1068">
        <v>22958876</v>
      </c>
      <c r="L1068" s="1">
        <f t="shared" si="98"/>
        <v>3380</v>
      </c>
      <c r="M1068">
        <v>-6</v>
      </c>
      <c r="N1068">
        <v>22961996</v>
      </c>
      <c r="O1068" s="1">
        <f t="shared" si="99"/>
        <v>3120</v>
      </c>
      <c r="P1068">
        <v>11</v>
      </c>
      <c r="Q1068">
        <v>22965116</v>
      </c>
      <c r="R1068" s="1">
        <f t="shared" si="100"/>
        <v>3120</v>
      </c>
    </row>
    <row r="1069" spans="1:18" x14ac:dyDescent="0.25">
      <c r="A1069">
        <v>-2377</v>
      </c>
      <c r="B1069">
        <v>22970576</v>
      </c>
      <c r="C1069" s="1">
        <f t="shared" si="101"/>
        <v>5460</v>
      </c>
      <c r="D1069">
        <v>-103</v>
      </c>
      <c r="E1069">
        <v>22974216</v>
      </c>
      <c r="F1069" s="1">
        <f t="shared" si="96"/>
        <v>3640</v>
      </c>
      <c r="G1069">
        <v>-3620</v>
      </c>
      <c r="H1069">
        <v>22978116</v>
      </c>
      <c r="I1069" s="1">
        <f t="shared" si="97"/>
        <v>3900</v>
      </c>
      <c r="J1069">
        <v>-25</v>
      </c>
      <c r="K1069">
        <v>22981496</v>
      </c>
      <c r="L1069" s="1">
        <f t="shared" si="98"/>
        <v>3380</v>
      </c>
      <c r="M1069">
        <v>-4</v>
      </c>
      <c r="N1069">
        <v>22984616</v>
      </c>
      <c r="O1069" s="1">
        <f t="shared" si="99"/>
        <v>3120</v>
      </c>
      <c r="P1069">
        <v>12</v>
      </c>
      <c r="Q1069">
        <v>22987736</v>
      </c>
      <c r="R1069" s="1">
        <f t="shared" si="100"/>
        <v>3120</v>
      </c>
    </row>
    <row r="1070" spans="1:18" x14ac:dyDescent="0.25">
      <c r="A1070">
        <v>-2363</v>
      </c>
      <c r="B1070">
        <v>22993196</v>
      </c>
      <c r="C1070" s="1">
        <f t="shared" si="101"/>
        <v>5460</v>
      </c>
      <c r="D1070">
        <v>-70</v>
      </c>
      <c r="E1070">
        <v>22996576</v>
      </c>
      <c r="F1070" s="1">
        <f t="shared" si="96"/>
        <v>3380</v>
      </c>
      <c r="G1070">
        <v>-3615</v>
      </c>
      <c r="H1070">
        <v>23000476</v>
      </c>
      <c r="I1070" s="1">
        <f t="shared" si="97"/>
        <v>3900</v>
      </c>
      <c r="J1070">
        <v>-29</v>
      </c>
      <c r="K1070">
        <v>23003856</v>
      </c>
      <c r="L1070" s="1">
        <f t="shared" si="98"/>
        <v>3380</v>
      </c>
      <c r="M1070">
        <v>-6</v>
      </c>
      <c r="N1070">
        <v>23006976</v>
      </c>
      <c r="O1070" s="1">
        <f t="shared" si="99"/>
        <v>3120</v>
      </c>
      <c r="P1070">
        <v>13</v>
      </c>
      <c r="Q1070">
        <v>23010096</v>
      </c>
      <c r="R1070" s="1">
        <f t="shared" si="100"/>
        <v>3120</v>
      </c>
    </row>
    <row r="1071" spans="1:18" x14ac:dyDescent="0.25">
      <c r="A1071">
        <v>-2377</v>
      </c>
      <c r="B1071">
        <v>23015556</v>
      </c>
      <c r="C1071" s="1">
        <f t="shared" si="101"/>
        <v>5460</v>
      </c>
      <c r="D1071">
        <v>-82</v>
      </c>
      <c r="E1071">
        <v>23018936</v>
      </c>
      <c r="F1071" s="1">
        <f t="shared" si="96"/>
        <v>3380</v>
      </c>
      <c r="G1071">
        <v>-3621</v>
      </c>
      <c r="H1071">
        <v>23022836</v>
      </c>
      <c r="I1071" s="1">
        <f t="shared" si="97"/>
        <v>3900</v>
      </c>
      <c r="J1071">
        <v>-27</v>
      </c>
      <c r="K1071">
        <v>23026216</v>
      </c>
      <c r="L1071" s="1">
        <f t="shared" si="98"/>
        <v>3380</v>
      </c>
      <c r="M1071">
        <v>-7</v>
      </c>
      <c r="N1071">
        <v>23029336</v>
      </c>
      <c r="O1071" s="1">
        <f t="shared" si="99"/>
        <v>3120</v>
      </c>
      <c r="P1071">
        <v>11</v>
      </c>
      <c r="Q1071">
        <v>23032456</v>
      </c>
      <c r="R1071" s="1">
        <f t="shared" si="100"/>
        <v>3120</v>
      </c>
    </row>
    <row r="1072" spans="1:18" x14ac:dyDescent="0.25">
      <c r="A1072">
        <v>-2370</v>
      </c>
      <c r="B1072">
        <v>23037916</v>
      </c>
      <c r="C1072" s="1">
        <f t="shared" si="101"/>
        <v>5460</v>
      </c>
      <c r="D1072">
        <v>-80</v>
      </c>
      <c r="E1072">
        <v>23041296</v>
      </c>
      <c r="F1072" s="1">
        <f t="shared" si="96"/>
        <v>3380</v>
      </c>
      <c r="G1072">
        <v>-3610</v>
      </c>
      <c r="H1072">
        <v>23045196</v>
      </c>
      <c r="I1072" s="1">
        <f t="shared" si="97"/>
        <v>3900</v>
      </c>
      <c r="J1072">
        <v>-25</v>
      </c>
      <c r="K1072">
        <v>23048576</v>
      </c>
      <c r="L1072" s="1">
        <f t="shared" si="98"/>
        <v>3380</v>
      </c>
      <c r="M1072">
        <v>-6</v>
      </c>
      <c r="N1072">
        <v>23051696</v>
      </c>
      <c r="O1072" s="1">
        <f t="shared" si="99"/>
        <v>3120</v>
      </c>
      <c r="P1072">
        <v>11</v>
      </c>
      <c r="Q1072">
        <v>23054816</v>
      </c>
      <c r="R1072" s="1">
        <f t="shared" si="100"/>
        <v>3120</v>
      </c>
    </row>
    <row r="1073" spans="1:18" x14ac:dyDescent="0.25">
      <c r="A1073">
        <v>-2380</v>
      </c>
      <c r="B1073">
        <v>23060276</v>
      </c>
      <c r="C1073" s="1">
        <f t="shared" si="101"/>
        <v>5460</v>
      </c>
      <c r="D1073">
        <v>-93</v>
      </c>
      <c r="E1073">
        <v>23063656</v>
      </c>
      <c r="F1073" s="1">
        <f t="shared" si="96"/>
        <v>3380</v>
      </c>
      <c r="G1073">
        <v>-3598</v>
      </c>
      <c r="H1073">
        <v>23067556</v>
      </c>
      <c r="I1073" s="1">
        <f t="shared" si="97"/>
        <v>3900</v>
      </c>
      <c r="J1073">
        <v>-27</v>
      </c>
      <c r="K1073">
        <v>23070936</v>
      </c>
      <c r="L1073" s="1">
        <f t="shared" si="98"/>
        <v>3380</v>
      </c>
      <c r="M1073">
        <v>-6</v>
      </c>
      <c r="N1073">
        <v>23074056</v>
      </c>
      <c r="O1073" s="1">
        <f t="shared" si="99"/>
        <v>3120</v>
      </c>
      <c r="P1073">
        <v>13</v>
      </c>
      <c r="Q1073">
        <v>23077176</v>
      </c>
      <c r="R1073" s="1">
        <f t="shared" si="100"/>
        <v>3120</v>
      </c>
    </row>
    <row r="1074" spans="1:18" x14ac:dyDescent="0.25">
      <c r="A1074">
        <v>-2364</v>
      </c>
      <c r="B1074">
        <v>23082636</v>
      </c>
      <c r="C1074" s="1">
        <f t="shared" si="101"/>
        <v>5460</v>
      </c>
      <c r="D1074">
        <v>-84</v>
      </c>
      <c r="E1074">
        <v>23086016</v>
      </c>
      <c r="F1074" s="1">
        <f t="shared" si="96"/>
        <v>3380</v>
      </c>
      <c r="G1074">
        <v>-3589</v>
      </c>
      <c r="H1074">
        <v>23089916</v>
      </c>
      <c r="I1074" s="1">
        <f t="shared" si="97"/>
        <v>3900</v>
      </c>
      <c r="J1074">
        <v>-26</v>
      </c>
      <c r="K1074">
        <v>23093296</v>
      </c>
      <c r="L1074" s="1">
        <f t="shared" si="98"/>
        <v>3380</v>
      </c>
      <c r="M1074">
        <v>-7</v>
      </c>
      <c r="N1074">
        <v>23096416</v>
      </c>
      <c r="O1074" s="1">
        <f t="shared" si="99"/>
        <v>3120</v>
      </c>
      <c r="P1074">
        <v>13</v>
      </c>
      <c r="Q1074">
        <v>23099536</v>
      </c>
      <c r="R1074" s="1">
        <f t="shared" si="100"/>
        <v>3120</v>
      </c>
    </row>
    <row r="1075" spans="1:18" x14ac:dyDescent="0.25">
      <c r="A1075">
        <v>-2395</v>
      </c>
      <c r="B1075">
        <v>23104996</v>
      </c>
      <c r="C1075" s="1">
        <f t="shared" si="101"/>
        <v>5460</v>
      </c>
      <c r="D1075">
        <v>-83</v>
      </c>
      <c r="E1075">
        <v>23108376</v>
      </c>
      <c r="F1075" s="1">
        <f t="shared" si="96"/>
        <v>3380</v>
      </c>
      <c r="G1075">
        <v>-3639</v>
      </c>
      <c r="H1075">
        <v>23112276</v>
      </c>
      <c r="I1075" s="1">
        <f t="shared" si="97"/>
        <v>3900</v>
      </c>
      <c r="J1075">
        <v>-26</v>
      </c>
      <c r="K1075">
        <v>23115656</v>
      </c>
      <c r="L1075" s="1">
        <f t="shared" si="98"/>
        <v>3380</v>
      </c>
      <c r="M1075">
        <v>-6</v>
      </c>
      <c r="N1075">
        <v>23118776</v>
      </c>
      <c r="O1075" s="1">
        <f t="shared" si="99"/>
        <v>3120</v>
      </c>
      <c r="P1075">
        <v>12</v>
      </c>
      <c r="Q1075">
        <v>23121896</v>
      </c>
      <c r="R1075" s="1">
        <f t="shared" si="100"/>
        <v>3120</v>
      </c>
    </row>
    <row r="1076" spans="1:18" x14ac:dyDescent="0.25">
      <c r="A1076">
        <v>-2359</v>
      </c>
      <c r="B1076">
        <v>23127356</v>
      </c>
      <c r="C1076" s="1">
        <f t="shared" si="101"/>
        <v>5460</v>
      </c>
      <c r="D1076">
        <v>-76</v>
      </c>
      <c r="E1076">
        <v>23130736</v>
      </c>
      <c r="F1076" s="1">
        <f t="shared" si="96"/>
        <v>3380</v>
      </c>
      <c r="G1076">
        <v>-3623</v>
      </c>
      <c r="H1076">
        <v>23134636</v>
      </c>
      <c r="I1076" s="1">
        <f t="shared" si="97"/>
        <v>3900</v>
      </c>
      <c r="J1076">
        <v>-24</v>
      </c>
      <c r="K1076">
        <v>23138016</v>
      </c>
      <c r="L1076" s="1">
        <f t="shared" si="98"/>
        <v>3380</v>
      </c>
      <c r="M1076">
        <v>-10</v>
      </c>
      <c r="N1076">
        <v>23141396</v>
      </c>
      <c r="O1076" s="1">
        <f t="shared" si="99"/>
        <v>3380</v>
      </c>
      <c r="P1076">
        <v>10</v>
      </c>
      <c r="Q1076">
        <v>23144516</v>
      </c>
      <c r="R1076" s="1">
        <f t="shared" si="100"/>
        <v>3120</v>
      </c>
    </row>
    <row r="1077" spans="1:18" x14ac:dyDescent="0.25">
      <c r="A1077">
        <v>-2386</v>
      </c>
      <c r="B1077">
        <v>23149976</v>
      </c>
      <c r="C1077" s="1">
        <f t="shared" si="101"/>
        <v>5460</v>
      </c>
      <c r="D1077">
        <v>-80</v>
      </c>
      <c r="E1077">
        <v>23153356</v>
      </c>
      <c r="F1077" s="1">
        <f t="shared" si="96"/>
        <v>3380</v>
      </c>
      <c r="G1077">
        <v>-3607</v>
      </c>
      <c r="H1077">
        <v>23157256</v>
      </c>
      <c r="I1077" s="1">
        <f t="shared" si="97"/>
        <v>3900</v>
      </c>
      <c r="J1077">
        <v>-25</v>
      </c>
      <c r="K1077">
        <v>23160636</v>
      </c>
      <c r="L1077" s="1">
        <f t="shared" si="98"/>
        <v>3380</v>
      </c>
      <c r="M1077">
        <v>-9</v>
      </c>
      <c r="N1077">
        <v>23163756</v>
      </c>
      <c r="O1077" s="1">
        <f t="shared" si="99"/>
        <v>3120</v>
      </c>
      <c r="P1077">
        <v>8</v>
      </c>
      <c r="Q1077">
        <v>23166616</v>
      </c>
      <c r="R1077" s="1">
        <f t="shared" si="100"/>
        <v>2860</v>
      </c>
    </row>
    <row r="1078" spans="1:18" x14ac:dyDescent="0.25">
      <c r="A1078">
        <v>-2396</v>
      </c>
      <c r="B1078">
        <v>23172076</v>
      </c>
      <c r="C1078" s="1">
        <f t="shared" si="101"/>
        <v>5460</v>
      </c>
      <c r="D1078">
        <v>-76</v>
      </c>
      <c r="E1078">
        <v>23175456</v>
      </c>
      <c r="F1078" s="1">
        <f t="shared" si="96"/>
        <v>3380</v>
      </c>
      <c r="G1078">
        <v>-3634</v>
      </c>
      <c r="H1078">
        <v>23179356</v>
      </c>
      <c r="I1078" s="1">
        <f t="shared" si="97"/>
        <v>3900</v>
      </c>
      <c r="J1078">
        <v>-25</v>
      </c>
      <c r="K1078">
        <v>23182736</v>
      </c>
      <c r="L1078" s="1">
        <f t="shared" si="98"/>
        <v>3380</v>
      </c>
      <c r="M1078">
        <v>-8</v>
      </c>
      <c r="N1078">
        <v>23185856</v>
      </c>
      <c r="O1078" s="1">
        <f t="shared" si="99"/>
        <v>3120</v>
      </c>
      <c r="P1078">
        <v>11</v>
      </c>
      <c r="Q1078">
        <v>23188976</v>
      </c>
      <c r="R1078" s="1">
        <f t="shared" si="100"/>
        <v>3120</v>
      </c>
    </row>
    <row r="1079" spans="1:18" x14ac:dyDescent="0.25">
      <c r="A1079">
        <v>-2360</v>
      </c>
      <c r="B1079">
        <v>23194436</v>
      </c>
      <c r="C1079" s="1">
        <f t="shared" si="101"/>
        <v>5460</v>
      </c>
      <c r="D1079">
        <v>-89</v>
      </c>
      <c r="E1079">
        <v>23197816</v>
      </c>
      <c r="F1079" s="1">
        <f t="shared" si="96"/>
        <v>3380</v>
      </c>
      <c r="G1079">
        <v>-3638</v>
      </c>
      <c r="H1079">
        <v>23201716</v>
      </c>
      <c r="I1079" s="1">
        <f t="shared" si="97"/>
        <v>3900</v>
      </c>
      <c r="J1079">
        <v>-24</v>
      </c>
      <c r="K1079">
        <v>23205096</v>
      </c>
      <c r="L1079" s="1">
        <f t="shared" si="98"/>
        <v>3380</v>
      </c>
      <c r="M1079">
        <v>-5</v>
      </c>
      <c r="N1079">
        <v>23208216</v>
      </c>
      <c r="O1079" s="1">
        <f t="shared" si="99"/>
        <v>3120</v>
      </c>
      <c r="P1079">
        <v>10</v>
      </c>
      <c r="Q1079">
        <v>23211336</v>
      </c>
      <c r="R1079" s="1">
        <f t="shared" si="100"/>
        <v>3120</v>
      </c>
    </row>
    <row r="1080" spans="1:18" x14ac:dyDescent="0.25">
      <c r="A1080">
        <v>-2380</v>
      </c>
      <c r="B1080">
        <v>23216796</v>
      </c>
      <c r="C1080" s="1">
        <f t="shared" si="101"/>
        <v>5460</v>
      </c>
      <c r="D1080">
        <v>-74</v>
      </c>
      <c r="E1080">
        <v>23220176</v>
      </c>
      <c r="F1080" s="1">
        <f t="shared" si="96"/>
        <v>3380</v>
      </c>
      <c r="G1080">
        <v>-3635</v>
      </c>
      <c r="H1080">
        <v>23224076</v>
      </c>
      <c r="I1080" s="1">
        <f t="shared" si="97"/>
        <v>3900</v>
      </c>
      <c r="J1080">
        <v>-27</v>
      </c>
      <c r="K1080">
        <v>23227456</v>
      </c>
      <c r="L1080" s="1">
        <f t="shared" si="98"/>
        <v>3380</v>
      </c>
      <c r="M1080">
        <v>-6</v>
      </c>
      <c r="N1080">
        <v>23230576</v>
      </c>
      <c r="O1080" s="1">
        <f t="shared" si="99"/>
        <v>3120</v>
      </c>
      <c r="P1080">
        <v>10</v>
      </c>
      <c r="Q1080">
        <v>23233696</v>
      </c>
      <c r="R1080" s="1">
        <f t="shared" si="100"/>
        <v>3120</v>
      </c>
    </row>
    <row r="1081" spans="1:18" x14ac:dyDescent="0.25">
      <c r="A1081">
        <v>-2381</v>
      </c>
      <c r="B1081">
        <v>23239156</v>
      </c>
      <c r="C1081" s="1">
        <f t="shared" si="101"/>
        <v>5460</v>
      </c>
      <c r="D1081">
        <v>-80</v>
      </c>
      <c r="E1081">
        <v>23242536</v>
      </c>
      <c r="F1081" s="1">
        <f t="shared" si="96"/>
        <v>3380</v>
      </c>
      <c r="G1081">
        <v>-3618</v>
      </c>
      <c r="H1081">
        <v>23246436</v>
      </c>
      <c r="I1081" s="1">
        <f t="shared" si="97"/>
        <v>3900</v>
      </c>
      <c r="J1081">
        <v>-24</v>
      </c>
      <c r="K1081">
        <v>23249816</v>
      </c>
      <c r="L1081" s="1">
        <f t="shared" si="98"/>
        <v>3380</v>
      </c>
      <c r="M1081">
        <v>-8</v>
      </c>
      <c r="N1081">
        <v>23252936</v>
      </c>
      <c r="O1081" s="1">
        <f t="shared" si="99"/>
        <v>3120</v>
      </c>
      <c r="P1081">
        <v>11</v>
      </c>
      <c r="Q1081">
        <v>23256056</v>
      </c>
      <c r="R1081" s="1">
        <f t="shared" si="100"/>
        <v>3120</v>
      </c>
    </row>
    <row r="1082" spans="1:18" x14ac:dyDescent="0.25">
      <c r="A1082">
        <v>-2362</v>
      </c>
      <c r="B1082">
        <v>23261516</v>
      </c>
      <c r="C1082" s="1">
        <f t="shared" si="101"/>
        <v>5460</v>
      </c>
      <c r="D1082">
        <v>-94</v>
      </c>
      <c r="E1082">
        <v>23264896</v>
      </c>
      <c r="F1082" s="1">
        <f t="shared" si="96"/>
        <v>3380</v>
      </c>
      <c r="G1082">
        <v>-3614</v>
      </c>
      <c r="H1082">
        <v>23268796</v>
      </c>
      <c r="I1082" s="1">
        <f t="shared" si="97"/>
        <v>3900</v>
      </c>
      <c r="J1082">
        <v>-25</v>
      </c>
      <c r="K1082">
        <v>23272176</v>
      </c>
      <c r="L1082" s="1">
        <f t="shared" si="98"/>
        <v>3380</v>
      </c>
      <c r="M1082">
        <v>-9</v>
      </c>
      <c r="N1082">
        <v>23275296</v>
      </c>
      <c r="O1082" s="1">
        <f t="shared" si="99"/>
        <v>3120</v>
      </c>
      <c r="P1082">
        <v>14</v>
      </c>
      <c r="Q1082">
        <v>23278416</v>
      </c>
      <c r="R1082" s="1">
        <f t="shared" si="100"/>
        <v>3120</v>
      </c>
    </row>
    <row r="1083" spans="1:18" x14ac:dyDescent="0.25">
      <c r="A1083">
        <v>-2387</v>
      </c>
      <c r="B1083">
        <v>23283876</v>
      </c>
      <c r="C1083" s="1">
        <f t="shared" si="101"/>
        <v>5460</v>
      </c>
      <c r="D1083">
        <v>-99</v>
      </c>
      <c r="E1083">
        <v>23287256</v>
      </c>
      <c r="F1083" s="1">
        <f t="shared" si="96"/>
        <v>3380</v>
      </c>
      <c r="G1083">
        <v>-3597</v>
      </c>
      <c r="H1083">
        <v>23291156</v>
      </c>
      <c r="I1083" s="1">
        <f t="shared" si="97"/>
        <v>3900</v>
      </c>
      <c r="J1083">
        <v>-26</v>
      </c>
      <c r="K1083">
        <v>23294536</v>
      </c>
      <c r="L1083" s="1">
        <f t="shared" si="98"/>
        <v>3380</v>
      </c>
      <c r="M1083">
        <v>-5</v>
      </c>
      <c r="N1083">
        <v>23297656</v>
      </c>
      <c r="O1083" s="1">
        <f t="shared" si="99"/>
        <v>3120</v>
      </c>
      <c r="P1083">
        <v>10</v>
      </c>
      <c r="Q1083">
        <v>23300776</v>
      </c>
      <c r="R1083" s="1">
        <f t="shared" si="100"/>
        <v>3120</v>
      </c>
    </row>
    <row r="1084" spans="1:18" x14ac:dyDescent="0.25">
      <c r="A1084">
        <v>-2380</v>
      </c>
      <c r="B1084">
        <v>23306236</v>
      </c>
      <c r="C1084" s="1">
        <f t="shared" si="101"/>
        <v>5460</v>
      </c>
      <c r="D1084">
        <v>-77</v>
      </c>
      <c r="E1084">
        <v>23309616</v>
      </c>
      <c r="F1084" s="1">
        <f t="shared" si="96"/>
        <v>3380</v>
      </c>
      <c r="G1084">
        <v>-3596</v>
      </c>
      <c r="H1084">
        <v>23313516</v>
      </c>
      <c r="I1084" s="1">
        <f t="shared" si="97"/>
        <v>3900</v>
      </c>
      <c r="J1084">
        <v>-25</v>
      </c>
      <c r="K1084">
        <v>23316896</v>
      </c>
      <c r="L1084" s="1">
        <f t="shared" si="98"/>
        <v>3380</v>
      </c>
      <c r="M1084">
        <v>-6</v>
      </c>
      <c r="N1084">
        <v>23320016</v>
      </c>
      <c r="O1084" s="1">
        <f t="shared" si="99"/>
        <v>3120</v>
      </c>
      <c r="P1084">
        <v>12</v>
      </c>
      <c r="Q1084">
        <v>23323136</v>
      </c>
      <c r="R1084" s="1">
        <f t="shared" si="100"/>
        <v>3120</v>
      </c>
    </row>
    <row r="1085" spans="1:18" x14ac:dyDescent="0.25">
      <c r="A1085">
        <v>-2376</v>
      </c>
      <c r="B1085">
        <v>23328596</v>
      </c>
      <c r="C1085" s="1">
        <f t="shared" si="101"/>
        <v>5460</v>
      </c>
      <c r="D1085">
        <v>-91</v>
      </c>
      <c r="E1085">
        <v>23331976</v>
      </c>
      <c r="F1085" s="1">
        <f t="shared" si="96"/>
        <v>3380</v>
      </c>
      <c r="G1085">
        <v>-3605</v>
      </c>
      <c r="H1085">
        <v>23335876</v>
      </c>
      <c r="I1085" s="1">
        <f t="shared" si="97"/>
        <v>3900</v>
      </c>
      <c r="J1085">
        <v>-25</v>
      </c>
      <c r="K1085">
        <v>23339256</v>
      </c>
      <c r="L1085" s="1">
        <f t="shared" si="98"/>
        <v>3380</v>
      </c>
      <c r="M1085">
        <v>-6</v>
      </c>
      <c r="N1085">
        <v>23342376</v>
      </c>
      <c r="O1085" s="1">
        <f t="shared" si="99"/>
        <v>3120</v>
      </c>
      <c r="P1085">
        <v>7</v>
      </c>
      <c r="Q1085">
        <v>23345236</v>
      </c>
      <c r="R1085" s="1">
        <f t="shared" si="100"/>
        <v>2860</v>
      </c>
    </row>
    <row r="1086" spans="1:18" x14ac:dyDescent="0.25">
      <c r="A1086">
        <v>-2353</v>
      </c>
      <c r="B1086">
        <v>23350696</v>
      </c>
      <c r="C1086" s="1">
        <f t="shared" si="101"/>
        <v>5460</v>
      </c>
      <c r="D1086">
        <v>-83</v>
      </c>
      <c r="E1086">
        <v>23354076</v>
      </c>
      <c r="F1086" s="1">
        <f t="shared" si="96"/>
        <v>3380</v>
      </c>
      <c r="G1086">
        <v>-3601</v>
      </c>
      <c r="H1086">
        <v>23357976</v>
      </c>
      <c r="I1086" s="1">
        <f t="shared" si="97"/>
        <v>3900</v>
      </c>
      <c r="J1086">
        <v>-24</v>
      </c>
      <c r="K1086">
        <v>23361356</v>
      </c>
      <c r="L1086" s="1">
        <f t="shared" si="98"/>
        <v>3380</v>
      </c>
      <c r="M1086">
        <v>-7</v>
      </c>
      <c r="N1086">
        <v>23364476</v>
      </c>
      <c r="O1086" s="1">
        <f t="shared" si="99"/>
        <v>3120</v>
      </c>
      <c r="P1086">
        <v>11</v>
      </c>
      <c r="Q1086">
        <v>23367596</v>
      </c>
      <c r="R1086" s="1">
        <f t="shared" si="100"/>
        <v>3120</v>
      </c>
    </row>
    <row r="1087" spans="1:18" x14ac:dyDescent="0.25">
      <c r="A1087">
        <v>-2360</v>
      </c>
      <c r="B1087">
        <v>23373056</v>
      </c>
      <c r="C1087" s="1">
        <f t="shared" si="101"/>
        <v>5460</v>
      </c>
      <c r="D1087">
        <v>-81</v>
      </c>
      <c r="E1087">
        <v>23376436</v>
      </c>
      <c r="F1087" s="1">
        <f t="shared" si="96"/>
        <v>3380</v>
      </c>
      <c r="G1087">
        <v>-3601</v>
      </c>
      <c r="H1087">
        <v>23380336</v>
      </c>
      <c r="I1087" s="1">
        <f t="shared" si="97"/>
        <v>3900</v>
      </c>
      <c r="J1087">
        <v>-25</v>
      </c>
      <c r="K1087">
        <v>23383716</v>
      </c>
      <c r="L1087" s="1">
        <f t="shared" si="98"/>
        <v>3380</v>
      </c>
      <c r="M1087">
        <v>-5</v>
      </c>
      <c r="N1087">
        <v>23386836</v>
      </c>
      <c r="O1087" s="1">
        <f t="shared" si="99"/>
        <v>3120</v>
      </c>
      <c r="P1087">
        <v>15</v>
      </c>
      <c r="Q1087">
        <v>23389956</v>
      </c>
      <c r="R1087" s="1">
        <f t="shared" si="100"/>
        <v>3120</v>
      </c>
    </row>
    <row r="1088" spans="1:18" x14ac:dyDescent="0.25">
      <c r="A1088">
        <v>-2355</v>
      </c>
      <c r="B1088">
        <v>23395416</v>
      </c>
      <c r="C1088" s="1">
        <f t="shared" si="101"/>
        <v>5460</v>
      </c>
      <c r="D1088">
        <v>-86</v>
      </c>
      <c r="E1088">
        <v>23398796</v>
      </c>
      <c r="F1088" s="1">
        <f t="shared" si="96"/>
        <v>3380</v>
      </c>
      <c r="G1088">
        <v>-3624</v>
      </c>
      <c r="H1088">
        <v>23402696</v>
      </c>
      <c r="I1088" s="1">
        <f t="shared" si="97"/>
        <v>3900</v>
      </c>
      <c r="J1088">
        <v>-24</v>
      </c>
      <c r="K1088">
        <v>23406076</v>
      </c>
      <c r="L1088" s="1">
        <f t="shared" si="98"/>
        <v>3380</v>
      </c>
      <c r="M1088">
        <v>-7</v>
      </c>
      <c r="N1088">
        <v>23409196</v>
      </c>
      <c r="O1088" s="1">
        <f t="shared" si="99"/>
        <v>3120</v>
      </c>
      <c r="P1088">
        <v>11</v>
      </c>
      <c r="Q1088">
        <v>23412316</v>
      </c>
      <c r="R1088" s="1">
        <f t="shared" si="100"/>
        <v>3120</v>
      </c>
    </row>
    <row r="1089" spans="1:18" x14ac:dyDescent="0.25">
      <c r="A1089">
        <v>-2378</v>
      </c>
      <c r="B1089">
        <v>23417776</v>
      </c>
      <c r="C1089" s="1">
        <f t="shared" si="101"/>
        <v>5460</v>
      </c>
      <c r="D1089">
        <v>-101</v>
      </c>
      <c r="E1089">
        <v>23421416</v>
      </c>
      <c r="F1089" s="1">
        <f t="shared" si="96"/>
        <v>3640</v>
      </c>
      <c r="G1089">
        <v>-3627</v>
      </c>
      <c r="H1089">
        <v>23425316</v>
      </c>
      <c r="I1089" s="1">
        <f t="shared" si="97"/>
        <v>3900</v>
      </c>
      <c r="J1089">
        <v>-27</v>
      </c>
      <c r="K1089">
        <v>23428696</v>
      </c>
      <c r="L1089" s="1">
        <f t="shared" si="98"/>
        <v>3380</v>
      </c>
      <c r="M1089">
        <v>-6</v>
      </c>
      <c r="N1089">
        <v>23431816</v>
      </c>
      <c r="O1089" s="1">
        <f t="shared" si="99"/>
        <v>3120</v>
      </c>
      <c r="P1089">
        <v>10</v>
      </c>
      <c r="Q1089">
        <v>23434936</v>
      </c>
      <c r="R1089" s="1">
        <f t="shared" si="100"/>
        <v>3120</v>
      </c>
    </row>
    <row r="1090" spans="1:18" x14ac:dyDescent="0.25">
      <c r="A1090">
        <v>-2383</v>
      </c>
      <c r="B1090">
        <v>23440400</v>
      </c>
      <c r="C1090" s="1">
        <f t="shared" si="101"/>
        <v>5464</v>
      </c>
      <c r="D1090">
        <v>-93</v>
      </c>
      <c r="E1090">
        <v>23443776</v>
      </c>
      <c r="F1090" s="1">
        <f t="shared" si="96"/>
        <v>3376</v>
      </c>
      <c r="G1090">
        <v>-3583</v>
      </c>
      <c r="H1090">
        <v>23447676</v>
      </c>
      <c r="I1090" s="1">
        <f t="shared" si="97"/>
        <v>3900</v>
      </c>
      <c r="J1090">
        <v>-25</v>
      </c>
      <c r="K1090">
        <v>23451056</v>
      </c>
      <c r="L1090" s="1">
        <f t="shared" si="98"/>
        <v>3380</v>
      </c>
      <c r="M1090">
        <v>-7</v>
      </c>
      <c r="N1090">
        <v>23454176</v>
      </c>
      <c r="O1090" s="1">
        <f t="shared" si="99"/>
        <v>3120</v>
      </c>
      <c r="P1090">
        <v>10</v>
      </c>
      <c r="Q1090">
        <v>23457296</v>
      </c>
      <c r="R1090" s="1">
        <f t="shared" si="100"/>
        <v>3120</v>
      </c>
    </row>
    <row r="1091" spans="1:18" x14ac:dyDescent="0.25">
      <c r="A1091">
        <v>-2367</v>
      </c>
      <c r="B1091">
        <v>23462756</v>
      </c>
      <c r="C1091" s="1">
        <f t="shared" si="101"/>
        <v>5460</v>
      </c>
      <c r="D1091">
        <v>-91</v>
      </c>
      <c r="E1091">
        <v>23466136</v>
      </c>
      <c r="F1091" s="1">
        <f t="shared" si="96"/>
        <v>3380</v>
      </c>
      <c r="G1091">
        <v>-3553</v>
      </c>
      <c r="H1091">
        <v>23470036</v>
      </c>
      <c r="I1091" s="1">
        <f t="shared" si="97"/>
        <v>3900</v>
      </c>
      <c r="J1091">
        <v>-27</v>
      </c>
      <c r="K1091">
        <v>23473416</v>
      </c>
      <c r="L1091" s="1">
        <f t="shared" si="98"/>
        <v>3380</v>
      </c>
      <c r="M1091">
        <v>-7</v>
      </c>
      <c r="N1091">
        <v>23476536</v>
      </c>
      <c r="O1091" s="1">
        <f t="shared" si="99"/>
        <v>3120</v>
      </c>
      <c r="P1091">
        <v>10</v>
      </c>
      <c r="Q1091">
        <v>23479656</v>
      </c>
      <c r="R1091" s="1">
        <f t="shared" si="100"/>
        <v>3120</v>
      </c>
    </row>
    <row r="1092" spans="1:18" x14ac:dyDescent="0.25">
      <c r="A1092">
        <v>-2358</v>
      </c>
      <c r="B1092">
        <v>23485116</v>
      </c>
      <c r="C1092" s="1">
        <f t="shared" si="101"/>
        <v>5460</v>
      </c>
      <c r="D1092">
        <v>-92</v>
      </c>
      <c r="E1092">
        <v>23488496</v>
      </c>
      <c r="F1092" s="1">
        <f t="shared" si="96"/>
        <v>3380</v>
      </c>
      <c r="G1092">
        <v>-3635</v>
      </c>
      <c r="H1092">
        <v>23492396</v>
      </c>
      <c r="I1092" s="1">
        <f t="shared" si="97"/>
        <v>3900</v>
      </c>
      <c r="J1092">
        <v>-25</v>
      </c>
      <c r="K1092">
        <v>23495776</v>
      </c>
      <c r="L1092" s="1">
        <f t="shared" si="98"/>
        <v>3380</v>
      </c>
      <c r="M1092">
        <v>-10</v>
      </c>
      <c r="N1092">
        <v>23499156</v>
      </c>
      <c r="O1092" s="1">
        <f t="shared" si="99"/>
        <v>3380</v>
      </c>
      <c r="P1092">
        <v>12</v>
      </c>
      <c r="Q1092">
        <v>23502276</v>
      </c>
      <c r="R1092" s="1">
        <f t="shared" si="100"/>
        <v>3120</v>
      </c>
    </row>
    <row r="1093" spans="1:18" x14ac:dyDescent="0.25">
      <c r="A1093">
        <v>-2375</v>
      </c>
      <c r="B1093">
        <v>23507736</v>
      </c>
      <c r="C1093" s="1">
        <f t="shared" si="101"/>
        <v>5460</v>
      </c>
      <c r="D1093">
        <v>-98</v>
      </c>
      <c r="E1093">
        <v>23511116</v>
      </c>
      <c r="F1093" s="1">
        <f t="shared" ref="F1093:F1156" si="102">E1093-B1093</f>
        <v>3380</v>
      </c>
      <c r="G1093">
        <v>-3611</v>
      </c>
      <c r="H1093">
        <v>23515016</v>
      </c>
      <c r="I1093" s="1">
        <f t="shared" ref="I1093:I1156" si="103">H1093-E1093</f>
        <v>3900</v>
      </c>
      <c r="J1093">
        <v>-24</v>
      </c>
      <c r="K1093">
        <v>23518396</v>
      </c>
      <c r="L1093" s="1">
        <f t="shared" ref="L1093:L1156" si="104">K1093-H1093</f>
        <v>3380</v>
      </c>
      <c r="M1093">
        <v>-6</v>
      </c>
      <c r="N1093">
        <v>23521516</v>
      </c>
      <c r="O1093" s="1">
        <f t="shared" ref="O1093:O1156" si="105">N1093-K1093</f>
        <v>3120</v>
      </c>
      <c r="P1093">
        <v>9</v>
      </c>
      <c r="Q1093">
        <v>23524376</v>
      </c>
      <c r="R1093" s="1">
        <f t="shared" ref="R1093:R1156" si="106">Q1093-N1093</f>
        <v>2860</v>
      </c>
    </row>
    <row r="1094" spans="1:18" x14ac:dyDescent="0.25">
      <c r="A1094">
        <v>-2377</v>
      </c>
      <c r="B1094">
        <v>23529836</v>
      </c>
      <c r="C1094" s="1">
        <f t="shared" ref="C1094:C1157" si="107">B1094-Q1093</f>
        <v>5460</v>
      </c>
      <c r="D1094">
        <v>-69</v>
      </c>
      <c r="E1094">
        <v>23533216</v>
      </c>
      <c r="F1094" s="1">
        <f t="shared" si="102"/>
        <v>3380</v>
      </c>
      <c r="G1094">
        <v>-3622</v>
      </c>
      <c r="H1094">
        <v>23537116</v>
      </c>
      <c r="I1094" s="1">
        <f t="shared" si="103"/>
        <v>3900</v>
      </c>
      <c r="J1094">
        <v>-25</v>
      </c>
      <c r="K1094">
        <v>23540496</v>
      </c>
      <c r="L1094" s="1">
        <f t="shared" si="104"/>
        <v>3380</v>
      </c>
      <c r="M1094">
        <v>-8</v>
      </c>
      <c r="N1094">
        <v>23543616</v>
      </c>
      <c r="O1094" s="1">
        <f t="shared" si="105"/>
        <v>3120</v>
      </c>
      <c r="P1094">
        <v>9</v>
      </c>
      <c r="Q1094">
        <v>23546476</v>
      </c>
      <c r="R1094" s="1">
        <f t="shared" si="106"/>
        <v>2860</v>
      </c>
    </row>
    <row r="1095" spans="1:18" x14ac:dyDescent="0.25">
      <c r="A1095">
        <v>-2395</v>
      </c>
      <c r="B1095">
        <v>23551936</v>
      </c>
      <c r="C1095" s="1">
        <f t="shared" si="107"/>
        <v>5460</v>
      </c>
      <c r="D1095">
        <v>-82</v>
      </c>
      <c r="E1095">
        <v>23555316</v>
      </c>
      <c r="F1095" s="1">
        <f t="shared" si="102"/>
        <v>3380</v>
      </c>
      <c r="G1095">
        <v>-3613</v>
      </c>
      <c r="H1095">
        <v>23559216</v>
      </c>
      <c r="I1095" s="1">
        <f t="shared" si="103"/>
        <v>3900</v>
      </c>
      <c r="J1095">
        <v>-27</v>
      </c>
      <c r="K1095">
        <v>23562596</v>
      </c>
      <c r="L1095" s="1">
        <f t="shared" si="104"/>
        <v>3380</v>
      </c>
      <c r="M1095">
        <v>-5</v>
      </c>
      <c r="N1095">
        <v>23565716</v>
      </c>
      <c r="O1095" s="1">
        <f t="shared" si="105"/>
        <v>3120</v>
      </c>
      <c r="P1095">
        <v>11</v>
      </c>
      <c r="Q1095">
        <v>23568836</v>
      </c>
      <c r="R1095" s="1">
        <f t="shared" si="106"/>
        <v>3120</v>
      </c>
    </row>
    <row r="1096" spans="1:18" x14ac:dyDescent="0.25">
      <c r="A1096">
        <v>-2357</v>
      </c>
      <c r="B1096">
        <v>23574296</v>
      </c>
      <c r="C1096" s="1">
        <f t="shared" si="107"/>
        <v>5460</v>
      </c>
      <c r="D1096">
        <v>-98</v>
      </c>
      <c r="E1096">
        <v>23577676</v>
      </c>
      <c r="F1096" s="1">
        <f t="shared" si="102"/>
        <v>3380</v>
      </c>
      <c r="G1096">
        <v>-3655</v>
      </c>
      <c r="H1096">
        <v>23581576</v>
      </c>
      <c r="I1096" s="1">
        <f t="shared" si="103"/>
        <v>3900</v>
      </c>
      <c r="J1096">
        <v>-26</v>
      </c>
      <c r="K1096">
        <v>23584956</v>
      </c>
      <c r="L1096" s="1">
        <f t="shared" si="104"/>
        <v>3380</v>
      </c>
      <c r="M1096">
        <v>-8</v>
      </c>
      <c r="N1096">
        <v>23588076</v>
      </c>
      <c r="O1096" s="1">
        <f t="shared" si="105"/>
        <v>3120</v>
      </c>
      <c r="P1096">
        <v>10</v>
      </c>
      <c r="Q1096">
        <v>23591196</v>
      </c>
      <c r="R1096" s="1">
        <f t="shared" si="106"/>
        <v>3120</v>
      </c>
    </row>
    <row r="1097" spans="1:18" x14ac:dyDescent="0.25">
      <c r="A1097">
        <v>-2374</v>
      </c>
      <c r="B1097">
        <v>23596656</v>
      </c>
      <c r="C1097" s="1">
        <f t="shared" si="107"/>
        <v>5460</v>
      </c>
      <c r="D1097">
        <v>-65</v>
      </c>
      <c r="E1097">
        <v>23600036</v>
      </c>
      <c r="F1097" s="1">
        <f t="shared" si="102"/>
        <v>3380</v>
      </c>
      <c r="G1097">
        <v>-3644</v>
      </c>
      <c r="H1097">
        <v>23603936</v>
      </c>
      <c r="I1097" s="1">
        <f t="shared" si="103"/>
        <v>3900</v>
      </c>
      <c r="J1097">
        <v>-26</v>
      </c>
      <c r="K1097">
        <v>23607316</v>
      </c>
      <c r="L1097" s="1">
        <f t="shared" si="104"/>
        <v>3380</v>
      </c>
      <c r="M1097">
        <v>-7</v>
      </c>
      <c r="N1097">
        <v>23610436</v>
      </c>
      <c r="O1097" s="1">
        <f t="shared" si="105"/>
        <v>3120</v>
      </c>
      <c r="P1097">
        <v>11</v>
      </c>
      <c r="Q1097">
        <v>23613556</v>
      </c>
      <c r="R1097" s="1">
        <f t="shared" si="106"/>
        <v>3120</v>
      </c>
    </row>
    <row r="1098" spans="1:18" x14ac:dyDescent="0.25">
      <c r="A1098">
        <v>-2375</v>
      </c>
      <c r="B1098">
        <v>23619016</v>
      </c>
      <c r="C1098" s="1">
        <f t="shared" si="107"/>
        <v>5460</v>
      </c>
      <c r="D1098">
        <v>-90</v>
      </c>
      <c r="E1098">
        <v>23622396</v>
      </c>
      <c r="F1098" s="1">
        <f t="shared" si="102"/>
        <v>3380</v>
      </c>
      <c r="G1098">
        <v>-3619</v>
      </c>
      <c r="H1098">
        <v>23626296</v>
      </c>
      <c r="I1098" s="1">
        <f t="shared" si="103"/>
        <v>3900</v>
      </c>
      <c r="J1098">
        <v>-25</v>
      </c>
      <c r="K1098">
        <v>23629676</v>
      </c>
      <c r="L1098" s="1">
        <f t="shared" si="104"/>
        <v>3380</v>
      </c>
      <c r="M1098">
        <v>-8</v>
      </c>
      <c r="N1098">
        <v>23632796</v>
      </c>
      <c r="O1098" s="1">
        <f t="shared" si="105"/>
        <v>3120</v>
      </c>
      <c r="P1098">
        <v>11</v>
      </c>
      <c r="Q1098">
        <v>23635916</v>
      </c>
      <c r="R1098" s="1">
        <f t="shared" si="106"/>
        <v>3120</v>
      </c>
    </row>
    <row r="1099" spans="1:18" x14ac:dyDescent="0.25">
      <c r="A1099">
        <v>-2362</v>
      </c>
      <c r="B1099">
        <v>23641376</v>
      </c>
      <c r="C1099" s="1">
        <f t="shared" si="107"/>
        <v>5460</v>
      </c>
      <c r="D1099">
        <v>-83</v>
      </c>
      <c r="E1099">
        <v>23644756</v>
      </c>
      <c r="F1099" s="1">
        <f t="shared" si="102"/>
        <v>3380</v>
      </c>
      <c r="G1099">
        <v>-3633</v>
      </c>
      <c r="H1099">
        <v>23648656</v>
      </c>
      <c r="I1099" s="1">
        <f t="shared" si="103"/>
        <v>3900</v>
      </c>
      <c r="J1099">
        <v>-26</v>
      </c>
      <c r="K1099">
        <v>23652036</v>
      </c>
      <c r="L1099" s="1">
        <f t="shared" si="104"/>
        <v>3380</v>
      </c>
      <c r="M1099">
        <v>-7</v>
      </c>
      <c r="N1099">
        <v>23655156</v>
      </c>
      <c r="O1099" s="1">
        <f t="shared" si="105"/>
        <v>3120</v>
      </c>
      <c r="P1099">
        <v>11</v>
      </c>
      <c r="Q1099">
        <v>23658276</v>
      </c>
      <c r="R1099" s="1">
        <f t="shared" si="106"/>
        <v>3120</v>
      </c>
    </row>
    <row r="1100" spans="1:18" x14ac:dyDescent="0.25">
      <c r="A1100">
        <v>-2365</v>
      </c>
      <c r="B1100">
        <v>23663736</v>
      </c>
      <c r="C1100" s="1">
        <f t="shared" si="107"/>
        <v>5460</v>
      </c>
      <c r="D1100">
        <v>-78</v>
      </c>
      <c r="E1100">
        <v>23667116</v>
      </c>
      <c r="F1100" s="1">
        <f t="shared" si="102"/>
        <v>3380</v>
      </c>
      <c r="G1100">
        <v>-3598</v>
      </c>
      <c r="H1100">
        <v>23671016</v>
      </c>
      <c r="I1100" s="1">
        <f t="shared" si="103"/>
        <v>3900</v>
      </c>
      <c r="J1100">
        <v>-25</v>
      </c>
      <c r="K1100">
        <v>23674396</v>
      </c>
      <c r="L1100" s="1">
        <f t="shared" si="104"/>
        <v>3380</v>
      </c>
      <c r="M1100">
        <v>-11</v>
      </c>
      <c r="N1100">
        <v>23677776</v>
      </c>
      <c r="O1100" s="1">
        <f t="shared" si="105"/>
        <v>3380</v>
      </c>
      <c r="P1100">
        <v>13</v>
      </c>
      <c r="Q1100">
        <v>23680896</v>
      </c>
      <c r="R1100" s="1">
        <f t="shared" si="106"/>
        <v>3120</v>
      </c>
    </row>
    <row r="1101" spans="1:18" x14ac:dyDescent="0.25">
      <c r="A1101">
        <v>-2359</v>
      </c>
      <c r="B1101">
        <v>23686356</v>
      </c>
      <c r="C1101" s="1">
        <f t="shared" si="107"/>
        <v>5460</v>
      </c>
      <c r="D1101">
        <v>-81</v>
      </c>
      <c r="E1101">
        <v>23689736</v>
      </c>
      <c r="F1101" s="1">
        <f t="shared" si="102"/>
        <v>3380</v>
      </c>
      <c r="G1101">
        <v>-3619</v>
      </c>
      <c r="H1101">
        <v>23693636</v>
      </c>
      <c r="I1101" s="1">
        <f t="shared" si="103"/>
        <v>3900</v>
      </c>
      <c r="J1101">
        <v>-25</v>
      </c>
      <c r="K1101">
        <v>23697016</v>
      </c>
      <c r="L1101" s="1">
        <f t="shared" si="104"/>
        <v>3380</v>
      </c>
      <c r="M1101">
        <v>-5</v>
      </c>
      <c r="N1101">
        <v>23700136</v>
      </c>
      <c r="O1101" s="1">
        <f t="shared" si="105"/>
        <v>3120</v>
      </c>
      <c r="P1101">
        <v>12</v>
      </c>
      <c r="Q1101">
        <v>23703256</v>
      </c>
      <c r="R1101" s="1">
        <f t="shared" si="106"/>
        <v>3120</v>
      </c>
    </row>
    <row r="1102" spans="1:18" x14ac:dyDescent="0.25">
      <c r="A1102">
        <v>-2380</v>
      </c>
      <c r="B1102">
        <v>23708716</v>
      </c>
      <c r="C1102" s="1">
        <f t="shared" si="107"/>
        <v>5460</v>
      </c>
      <c r="D1102">
        <v>-74</v>
      </c>
      <c r="E1102">
        <v>23712096</v>
      </c>
      <c r="F1102" s="1">
        <f t="shared" si="102"/>
        <v>3380</v>
      </c>
      <c r="G1102">
        <v>-3591</v>
      </c>
      <c r="H1102">
        <v>23715996</v>
      </c>
      <c r="I1102" s="1">
        <f t="shared" si="103"/>
        <v>3900</v>
      </c>
      <c r="J1102">
        <v>-24</v>
      </c>
      <c r="K1102">
        <v>23719376</v>
      </c>
      <c r="L1102" s="1">
        <f t="shared" si="104"/>
        <v>3380</v>
      </c>
      <c r="M1102">
        <v>-6</v>
      </c>
      <c r="N1102">
        <v>23722496</v>
      </c>
      <c r="O1102" s="1">
        <f t="shared" si="105"/>
        <v>3120</v>
      </c>
      <c r="P1102">
        <v>12</v>
      </c>
      <c r="Q1102">
        <v>23725616</v>
      </c>
      <c r="R1102" s="1">
        <f t="shared" si="106"/>
        <v>3120</v>
      </c>
    </row>
    <row r="1103" spans="1:18" x14ac:dyDescent="0.25">
      <c r="A1103">
        <v>-2356</v>
      </c>
      <c r="B1103">
        <v>23731076</v>
      </c>
      <c r="C1103" s="1">
        <f t="shared" si="107"/>
        <v>5460</v>
      </c>
      <c r="D1103">
        <v>-106</v>
      </c>
      <c r="E1103">
        <v>23734716</v>
      </c>
      <c r="F1103" s="1">
        <f t="shared" si="102"/>
        <v>3640</v>
      </c>
      <c r="G1103">
        <v>-3609</v>
      </c>
      <c r="H1103">
        <v>23738616</v>
      </c>
      <c r="I1103" s="1">
        <f t="shared" si="103"/>
        <v>3900</v>
      </c>
      <c r="J1103">
        <v>-24</v>
      </c>
      <c r="K1103">
        <v>23741996</v>
      </c>
      <c r="L1103" s="1">
        <f t="shared" si="104"/>
        <v>3380</v>
      </c>
      <c r="M1103">
        <v>-5</v>
      </c>
      <c r="N1103">
        <v>23745116</v>
      </c>
      <c r="O1103" s="1">
        <f t="shared" si="105"/>
        <v>3120</v>
      </c>
      <c r="P1103">
        <v>9</v>
      </c>
      <c r="Q1103">
        <v>23747976</v>
      </c>
      <c r="R1103" s="1">
        <f t="shared" si="106"/>
        <v>2860</v>
      </c>
    </row>
    <row r="1104" spans="1:18" x14ac:dyDescent="0.25">
      <c r="A1104">
        <v>-2377</v>
      </c>
      <c r="B1104">
        <v>23753436</v>
      </c>
      <c r="C1104" s="1">
        <f t="shared" si="107"/>
        <v>5460</v>
      </c>
      <c r="D1104">
        <v>-93</v>
      </c>
      <c r="E1104">
        <v>23756820</v>
      </c>
      <c r="F1104" s="1">
        <f t="shared" si="102"/>
        <v>3384</v>
      </c>
      <c r="G1104">
        <v>-3650</v>
      </c>
      <c r="H1104">
        <v>23760716</v>
      </c>
      <c r="I1104" s="1">
        <f t="shared" si="103"/>
        <v>3896</v>
      </c>
      <c r="J1104">
        <v>-25</v>
      </c>
      <c r="K1104">
        <v>23764096</v>
      </c>
      <c r="L1104" s="1">
        <f t="shared" si="104"/>
        <v>3380</v>
      </c>
      <c r="M1104">
        <v>-6</v>
      </c>
      <c r="N1104">
        <v>23767216</v>
      </c>
      <c r="O1104" s="1">
        <f t="shared" si="105"/>
        <v>3120</v>
      </c>
      <c r="P1104">
        <v>10</v>
      </c>
      <c r="Q1104">
        <v>23770336</v>
      </c>
      <c r="R1104" s="1">
        <f t="shared" si="106"/>
        <v>3120</v>
      </c>
    </row>
    <row r="1105" spans="1:18" x14ac:dyDescent="0.25">
      <c r="A1105">
        <v>-2392</v>
      </c>
      <c r="B1105">
        <v>23775796</v>
      </c>
      <c r="C1105" s="1">
        <f t="shared" si="107"/>
        <v>5460</v>
      </c>
      <c r="D1105">
        <v>-80</v>
      </c>
      <c r="E1105">
        <v>23779176</v>
      </c>
      <c r="F1105" s="1">
        <f t="shared" si="102"/>
        <v>3380</v>
      </c>
      <c r="G1105">
        <v>-3608</v>
      </c>
      <c r="H1105">
        <v>23783076</v>
      </c>
      <c r="I1105" s="1">
        <f t="shared" si="103"/>
        <v>3900</v>
      </c>
      <c r="J1105">
        <v>-29</v>
      </c>
      <c r="K1105">
        <v>23786456</v>
      </c>
      <c r="L1105" s="1">
        <f t="shared" si="104"/>
        <v>3380</v>
      </c>
      <c r="M1105">
        <v>-6</v>
      </c>
      <c r="N1105">
        <v>23789580</v>
      </c>
      <c r="O1105" s="1">
        <f t="shared" si="105"/>
        <v>3124</v>
      </c>
      <c r="P1105">
        <v>13</v>
      </c>
      <c r="Q1105">
        <v>23792696</v>
      </c>
      <c r="R1105" s="1">
        <f t="shared" si="106"/>
        <v>3116</v>
      </c>
    </row>
    <row r="1106" spans="1:18" x14ac:dyDescent="0.25">
      <c r="A1106">
        <v>-2373</v>
      </c>
      <c r="B1106">
        <v>23798156</v>
      </c>
      <c r="C1106" s="1">
        <f t="shared" si="107"/>
        <v>5460</v>
      </c>
      <c r="D1106">
        <v>-106</v>
      </c>
      <c r="E1106">
        <v>23801796</v>
      </c>
      <c r="F1106" s="1">
        <f t="shared" si="102"/>
        <v>3640</v>
      </c>
      <c r="G1106">
        <v>-3611</v>
      </c>
      <c r="H1106">
        <v>23805696</v>
      </c>
      <c r="I1106" s="1">
        <f t="shared" si="103"/>
        <v>3900</v>
      </c>
      <c r="J1106">
        <v>-27</v>
      </c>
      <c r="K1106">
        <v>23809076</v>
      </c>
      <c r="L1106" s="1">
        <f t="shared" si="104"/>
        <v>3380</v>
      </c>
      <c r="M1106">
        <v>-8</v>
      </c>
      <c r="N1106">
        <v>23812196</v>
      </c>
      <c r="O1106" s="1">
        <f t="shared" si="105"/>
        <v>3120</v>
      </c>
      <c r="P1106">
        <v>12</v>
      </c>
      <c r="Q1106">
        <v>23815316</v>
      </c>
      <c r="R1106" s="1">
        <f t="shared" si="106"/>
        <v>3120</v>
      </c>
    </row>
    <row r="1107" spans="1:18" x14ac:dyDescent="0.25">
      <c r="A1107">
        <v>-2387</v>
      </c>
      <c r="B1107">
        <v>23820776</v>
      </c>
      <c r="C1107" s="1">
        <f t="shared" si="107"/>
        <v>5460</v>
      </c>
      <c r="D1107">
        <v>-75</v>
      </c>
      <c r="E1107">
        <v>23824156</v>
      </c>
      <c r="F1107" s="1">
        <f t="shared" si="102"/>
        <v>3380</v>
      </c>
      <c r="G1107">
        <v>-3653</v>
      </c>
      <c r="H1107">
        <v>23828056</v>
      </c>
      <c r="I1107" s="1">
        <f t="shared" si="103"/>
        <v>3900</v>
      </c>
      <c r="J1107">
        <v>-22</v>
      </c>
      <c r="K1107">
        <v>23831436</v>
      </c>
      <c r="L1107" s="1">
        <f t="shared" si="104"/>
        <v>3380</v>
      </c>
      <c r="M1107">
        <v>-5</v>
      </c>
      <c r="N1107">
        <v>23834556</v>
      </c>
      <c r="O1107" s="1">
        <f t="shared" si="105"/>
        <v>3120</v>
      </c>
      <c r="P1107">
        <v>11</v>
      </c>
      <c r="Q1107">
        <v>23837676</v>
      </c>
      <c r="R1107" s="1">
        <f t="shared" si="106"/>
        <v>3120</v>
      </c>
    </row>
    <row r="1108" spans="1:18" x14ac:dyDescent="0.25">
      <c r="A1108">
        <v>-2377</v>
      </c>
      <c r="B1108">
        <v>23843136</v>
      </c>
      <c r="C1108" s="1">
        <f t="shared" si="107"/>
        <v>5460</v>
      </c>
      <c r="D1108">
        <v>-81</v>
      </c>
      <c r="E1108">
        <v>23846516</v>
      </c>
      <c r="F1108" s="1">
        <f t="shared" si="102"/>
        <v>3380</v>
      </c>
      <c r="G1108">
        <v>-3613</v>
      </c>
      <c r="H1108">
        <v>23850416</v>
      </c>
      <c r="I1108" s="1">
        <f t="shared" si="103"/>
        <v>3900</v>
      </c>
      <c r="J1108">
        <v>-27</v>
      </c>
      <c r="K1108">
        <v>23853796</v>
      </c>
      <c r="L1108" s="1">
        <f t="shared" si="104"/>
        <v>3380</v>
      </c>
      <c r="M1108">
        <v>-10</v>
      </c>
      <c r="N1108">
        <v>23857176</v>
      </c>
      <c r="O1108" s="1">
        <f t="shared" si="105"/>
        <v>3380</v>
      </c>
      <c r="P1108">
        <v>10</v>
      </c>
      <c r="Q1108">
        <v>23860296</v>
      </c>
      <c r="R1108" s="1">
        <f t="shared" si="106"/>
        <v>3120</v>
      </c>
    </row>
    <row r="1109" spans="1:18" x14ac:dyDescent="0.25">
      <c r="A1109">
        <v>-2370</v>
      </c>
      <c r="B1109">
        <v>23865756</v>
      </c>
      <c r="C1109" s="1">
        <f t="shared" si="107"/>
        <v>5460</v>
      </c>
      <c r="D1109">
        <v>-89</v>
      </c>
      <c r="E1109">
        <v>23869136</v>
      </c>
      <c r="F1109" s="1">
        <f t="shared" si="102"/>
        <v>3380</v>
      </c>
      <c r="G1109">
        <v>-3580</v>
      </c>
      <c r="H1109">
        <v>23873036</v>
      </c>
      <c r="I1109" s="1">
        <f t="shared" si="103"/>
        <v>3900</v>
      </c>
      <c r="J1109">
        <v>-26</v>
      </c>
      <c r="K1109">
        <v>23876416</v>
      </c>
      <c r="L1109" s="1">
        <f t="shared" si="104"/>
        <v>3380</v>
      </c>
      <c r="M1109">
        <v>-8</v>
      </c>
      <c r="N1109">
        <v>23879536</v>
      </c>
      <c r="O1109" s="1">
        <f t="shared" si="105"/>
        <v>3120</v>
      </c>
      <c r="P1109">
        <v>8</v>
      </c>
      <c r="Q1109">
        <v>23882396</v>
      </c>
      <c r="R1109" s="1">
        <f t="shared" si="106"/>
        <v>2860</v>
      </c>
    </row>
    <row r="1110" spans="1:18" x14ac:dyDescent="0.25">
      <c r="A1110">
        <v>-2388</v>
      </c>
      <c r="B1110">
        <v>23887856</v>
      </c>
      <c r="C1110" s="1">
        <f t="shared" si="107"/>
        <v>5460</v>
      </c>
      <c r="D1110">
        <v>-104</v>
      </c>
      <c r="E1110">
        <v>23891496</v>
      </c>
      <c r="F1110" s="1">
        <f t="shared" si="102"/>
        <v>3640</v>
      </c>
      <c r="G1110">
        <v>-3620</v>
      </c>
      <c r="H1110">
        <v>23895396</v>
      </c>
      <c r="I1110" s="1">
        <f t="shared" si="103"/>
        <v>3900</v>
      </c>
      <c r="J1110">
        <v>-25</v>
      </c>
      <c r="K1110">
        <v>23898776</v>
      </c>
      <c r="L1110" s="1">
        <f t="shared" si="104"/>
        <v>3380</v>
      </c>
      <c r="M1110">
        <v>-7</v>
      </c>
      <c r="N1110">
        <v>23901896</v>
      </c>
      <c r="O1110" s="1">
        <f t="shared" si="105"/>
        <v>3120</v>
      </c>
      <c r="P1110">
        <v>12</v>
      </c>
      <c r="Q1110">
        <v>23905016</v>
      </c>
      <c r="R1110" s="1">
        <f t="shared" si="106"/>
        <v>3120</v>
      </c>
    </row>
    <row r="1111" spans="1:18" x14ac:dyDescent="0.25">
      <c r="A1111">
        <v>-2370</v>
      </c>
      <c r="B1111">
        <v>23910476</v>
      </c>
      <c r="C1111" s="1">
        <f t="shared" si="107"/>
        <v>5460</v>
      </c>
      <c r="D1111">
        <v>-85</v>
      </c>
      <c r="E1111">
        <v>23913856</v>
      </c>
      <c r="F1111" s="1">
        <f t="shared" si="102"/>
        <v>3380</v>
      </c>
      <c r="G1111">
        <v>-3628</v>
      </c>
      <c r="H1111">
        <v>23917756</v>
      </c>
      <c r="I1111" s="1">
        <f t="shared" si="103"/>
        <v>3900</v>
      </c>
      <c r="J1111">
        <v>-26</v>
      </c>
      <c r="K1111">
        <v>23921136</v>
      </c>
      <c r="L1111" s="1">
        <f t="shared" si="104"/>
        <v>3380</v>
      </c>
      <c r="M1111">
        <v>-7</v>
      </c>
      <c r="N1111">
        <v>23924256</v>
      </c>
      <c r="O1111" s="1">
        <f t="shared" si="105"/>
        <v>3120</v>
      </c>
      <c r="P1111">
        <v>13</v>
      </c>
      <c r="Q1111">
        <v>23927376</v>
      </c>
      <c r="R1111" s="1">
        <f t="shared" si="106"/>
        <v>3120</v>
      </c>
    </row>
    <row r="1112" spans="1:18" x14ac:dyDescent="0.25">
      <c r="A1112">
        <v>-2378</v>
      </c>
      <c r="B1112">
        <v>23932836</v>
      </c>
      <c r="C1112" s="1">
        <f t="shared" si="107"/>
        <v>5460</v>
      </c>
      <c r="D1112">
        <v>-86</v>
      </c>
      <c r="E1112">
        <v>23936216</v>
      </c>
      <c r="F1112" s="1">
        <f t="shared" si="102"/>
        <v>3380</v>
      </c>
      <c r="G1112">
        <v>-3636</v>
      </c>
      <c r="H1112">
        <v>23940116</v>
      </c>
      <c r="I1112" s="1">
        <f t="shared" si="103"/>
        <v>3900</v>
      </c>
      <c r="J1112">
        <v>-25</v>
      </c>
      <c r="K1112">
        <v>23943496</v>
      </c>
      <c r="L1112" s="1">
        <f t="shared" si="104"/>
        <v>3380</v>
      </c>
      <c r="M1112">
        <v>-4</v>
      </c>
      <c r="N1112">
        <v>23946616</v>
      </c>
      <c r="O1112" s="1">
        <f t="shared" si="105"/>
        <v>3120</v>
      </c>
      <c r="P1112">
        <v>10</v>
      </c>
      <c r="Q1112">
        <v>23949736</v>
      </c>
      <c r="R1112" s="1">
        <f t="shared" si="106"/>
        <v>3120</v>
      </c>
    </row>
    <row r="1113" spans="1:18" x14ac:dyDescent="0.25">
      <c r="A1113">
        <v>-2348</v>
      </c>
      <c r="B1113">
        <v>23955196</v>
      </c>
      <c r="C1113" s="1">
        <f t="shared" si="107"/>
        <v>5460</v>
      </c>
      <c r="D1113">
        <v>-79</v>
      </c>
      <c r="E1113">
        <v>23958576</v>
      </c>
      <c r="F1113" s="1">
        <f t="shared" si="102"/>
        <v>3380</v>
      </c>
      <c r="G1113">
        <v>-3631</v>
      </c>
      <c r="H1113">
        <v>23962476</v>
      </c>
      <c r="I1113" s="1">
        <f t="shared" si="103"/>
        <v>3900</v>
      </c>
      <c r="J1113">
        <v>-26</v>
      </c>
      <c r="K1113">
        <v>23965856</v>
      </c>
      <c r="L1113" s="1">
        <f t="shared" si="104"/>
        <v>3380</v>
      </c>
      <c r="M1113">
        <v>-10</v>
      </c>
      <c r="N1113">
        <v>23969236</v>
      </c>
      <c r="O1113" s="1">
        <f t="shared" si="105"/>
        <v>3380</v>
      </c>
      <c r="P1113">
        <v>10</v>
      </c>
      <c r="Q1113">
        <v>23972356</v>
      </c>
      <c r="R1113" s="1">
        <f t="shared" si="106"/>
        <v>3120</v>
      </c>
    </row>
    <row r="1114" spans="1:18" x14ac:dyDescent="0.25">
      <c r="A1114">
        <v>-2360</v>
      </c>
      <c r="B1114">
        <v>23977816</v>
      </c>
      <c r="C1114" s="1">
        <f t="shared" si="107"/>
        <v>5460</v>
      </c>
      <c r="D1114">
        <v>-81</v>
      </c>
      <c r="E1114">
        <v>23981196</v>
      </c>
      <c r="F1114" s="1">
        <f t="shared" si="102"/>
        <v>3380</v>
      </c>
      <c r="G1114">
        <v>-3605</v>
      </c>
      <c r="H1114">
        <v>23985096</v>
      </c>
      <c r="I1114" s="1">
        <f t="shared" si="103"/>
        <v>3900</v>
      </c>
      <c r="J1114">
        <v>-25</v>
      </c>
      <c r="K1114">
        <v>23988476</v>
      </c>
      <c r="L1114" s="1">
        <f t="shared" si="104"/>
        <v>3380</v>
      </c>
      <c r="M1114">
        <v>-7</v>
      </c>
      <c r="N1114">
        <v>23991596</v>
      </c>
      <c r="O1114" s="1">
        <f t="shared" si="105"/>
        <v>3120</v>
      </c>
      <c r="P1114">
        <v>13</v>
      </c>
      <c r="Q1114">
        <v>23994716</v>
      </c>
      <c r="R1114" s="1">
        <f t="shared" si="106"/>
        <v>3120</v>
      </c>
    </row>
    <row r="1115" spans="1:18" x14ac:dyDescent="0.25">
      <c r="A1115">
        <v>-2410</v>
      </c>
      <c r="B1115">
        <v>24000176</v>
      </c>
      <c r="C1115" s="1">
        <f t="shared" si="107"/>
        <v>5460</v>
      </c>
      <c r="D1115">
        <v>-87</v>
      </c>
      <c r="E1115">
        <v>24003556</v>
      </c>
      <c r="F1115" s="1">
        <f t="shared" si="102"/>
        <v>3380</v>
      </c>
      <c r="G1115">
        <v>-3617</v>
      </c>
      <c r="H1115">
        <v>24007456</v>
      </c>
      <c r="I1115" s="1">
        <f t="shared" si="103"/>
        <v>3900</v>
      </c>
      <c r="J1115">
        <v>-27</v>
      </c>
      <c r="K1115">
        <v>24010836</v>
      </c>
      <c r="L1115" s="1">
        <f t="shared" si="104"/>
        <v>3380</v>
      </c>
      <c r="M1115">
        <v>-9</v>
      </c>
      <c r="N1115">
        <v>24013956</v>
      </c>
      <c r="O1115" s="1">
        <f t="shared" si="105"/>
        <v>3120</v>
      </c>
      <c r="P1115">
        <v>12</v>
      </c>
      <c r="Q1115">
        <v>24017076</v>
      </c>
      <c r="R1115" s="1">
        <f t="shared" si="106"/>
        <v>3120</v>
      </c>
    </row>
    <row r="1116" spans="1:18" x14ac:dyDescent="0.25">
      <c r="A1116">
        <v>-2389</v>
      </c>
      <c r="B1116">
        <v>24022536</v>
      </c>
      <c r="C1116" s="1">
        <f t="shared" si="107"/>
        <v>5460</v>
      </c>
      <c r="D1116">
        <v>-84</v>
      </c>
      <c r="E1116">
        <v>24025916</v>
      </c>
      <c r="F1116" s="1">
        <f t="shared" si="102"/>
        <v>3380</v>
      </c>
      <c r="G1116">
        <v>-3611</v>
      </c>
      <c r="H1116">
        <v>24029816</v>
      </c>
      <c r="I1116" s="1">
        <f t="shared" si="103"/>
        <v>3900</v>
      </c>
      <c r="J1116">
        <v>-25</v>
      </c>
      <c r="K1116">
        <v>24033196</v>
      </c>
      <c r="L1116" s="1">
        <f t="shared" si="104"/>
        <v>3380</v>
      </c>
      <c r="M1116">
        <v>-10</v>
      </c>
      <c r="N1116">
        <v>24036576</v>
      </c>
      <c r="O1116" s="1">
        <f t="shared" si="105"/>
        <v>3380</v>
      </c>
      <c r="P1116">
        <v>12</v>
      </c>
      <c r="Q1116">
        <v>24039696</v>
      </c>
      <c r="R1116" s="1">
        <f t="shared" si="106"/>
        <v>3120</v>
      </c>
    </row>
    <row r="1117" spans="1:18" x14ac:dyDescent="0.25">
      <c r="A1117">
        <v>-2330</v>
      </c>
      <c r="B1117">
        <v>24045156</v>
      </c>
      <c r="C1117" s="1">
        <f t="shared" si="107"/>
        <v>5460</v>
      </c>
      <c r="D1117">
        <v>-63</v>
      </c>
      <c r="E1117">
        <v>24048536</v>
      </c>
      <c r="F1117" s="1">
        <f t="shared" si="102"/>
        <v>3380</v>
      </c>
      <c r="G1117">
        <v>-3582</v>
      </c>
      <c r="H1117">
        <v>24052436</v>
      </c>
      <c r="I1117" s="1">
        <f t="shared" si="103"/>
        <v>3900</v>
      </c>
      <c r="J1117">
        <v>-24</v>
      </c>
      <c r="K1117">
        <v>24055820</v>
      </c>
      <c r="L1117" s="1">
        <f t="shared" si="104"/>
        <v>3384</v>
      </c>
      <c r="M1117">
        <v>-8</v>
      </c>
      <c r="N1117">
        <v>24058936</v>
      </c>
      <c r="O1117" s="1">
        <f t="shared" si="105"/>
        <v>3116</v>
      </c>
      <c r="P1117">
        <v>11</v>
      </c>
      <c r="Q1117">
        <v>24062056</v>
      </c>
      <c r="R1117" s="1">
        <f t="shared" si="106"/>
        <v>3120</v>
      </c>
    </row>
    <row r="1118" spans="1:18" x14ac:dyDescent="0.25">
      <c r="A1118">
        <v>-2363</v>
      </c>
      <c r="B1118">
        <v>24067516</v>
      </c>
      <c r="C1118" s="1">
        <f t="shared" si="107"/>
        <v>5460</v>
      </c>
      <c r="D1118">
        <v>-82</v>
      </c>
      <c r="E1118">
        <v>24070896</v>
      </c>
      <c r="F1118" s="1">
        <f t="shared" si="102"/>
        <v>3380</v>
      </c>
      <c r="G1118">
        <v>-3595</v>
      </c>
      <c r="H1118">
        <v>24074796</v>
      </c>
      <c r="I1118" s="1">
        <f t="shared" si="103"/>
        <v>3900</v>
      </c>
      <c r="J1118">
        <v>-24</v>
      </c>
      <c r="K1118">
        <v>24078176</v>
      </c>
      <c r="L1118" s="1">
        <f t="shared" si="104"/>
        <v>3380</v>
      </c>
      <c r="M1118">
        <v>-6</v>
      </c>
      <c r="N1118">
        <v>24081296</v>
      </c>
      <c r="O1118" s="1">
        <f t="shared" si="105"/>
        <v>3120</v>
      </c>
      <c r="P1118">
        <v>11</v>
      </c>
      <c r="Q1118">
        <v>24084416</v>
      </c>
      <c r="R1118" s="1">
        <f t="shared" si="106"/>
        <v>3120</v>
      </c>
    </row>
    <row r="1119" spans="1:18" x14ac:dyDescent="0.25">
      <c r="A1119">
        <v>-2391</v>
      </c>
      <c r="B1119">
        <v>24089876</v>
      </c>
      <c r="C1119" s="1">
        <f t="shared" si="107"/>
        <v>5460</v>
      </c>
      <c r="D1119">
        <v>-75</v>
      </c>
      <c r="E1119">
        <v>24093256</v>
      </c>
      <c r="F1119" s="1">
        <f t="shared" si="102"/>
        <v>3380</v>
      </c>
      <c r="G1119">
        <v>-3616</v>
      </c>
      <c r="H1119">
        <v>24097156</v>
      </c>
      <c r="I1119" s="1">
        <f t="shared" si="103"/>
        <v>3900</v>
      </c>
      <c r="J1119">
        <v>-26</v>
      </c>
      <c r="K1119">
        <v>24100536</v>
      </c>
      <c r="L1119" s="1">
        <f t="shared" si="104"/>
        <v>3380</v>
      </c>
      <c r="M1119">
        <v>-9</v>
      </c>
      <c r="N1119">
        <v>24103656</v>
      </c>
      <c r="O1119" s="1">
        <f t="shared" si="105"/>
        <v>3120</v>
      </c>
      <c r="P1119">
        <v>10</v>
      </c>
      <c r="Q1119">
        <v>24106776</v>
      </c>
      <c r="R1119" s="1">
        <f t="shared" si="106"/>
        <v>3120</v>
      </c>
    </row>
    <row r="1120" spans="1:18" x14ac:dyDescent="0.25">
      <c r="A1120">
        <v>-2392</v>
      </c>
      <c r="B1120">
        <v>24112236</v>
      </c>
      <c r="C1120" s="1">
        <f t="shared" si="107"/>
        <v>5460</v>
      </c>
      <c r="D1120">
        <v>-70</v>
      </c>
      <c r="E1120">
        <v>24115616</v>
      </c>
      <c r="F1120" s="1">
        <f t="shared" si="102"/>
        <v>3380</v>
      </c>
      <c r="G1120">
        <v>-3596</v>
      </c>
      <c r="H1120">
        <v>24119516</v>
      </c>
      <c r="I1120" s="1">
        <f t="shared" si="103"/>
        <v>3900</v>
      </c>
      <c r="J1120">
        <v>-28</v>
      </c>
      <c r="K1120">
        <v>24122896</v>
      </c>
      <c r="L1120" s="1">
        <f t="shared" si="104"/>
        <v>3380</v>
      </c>
      <c r="M1120">
        <v>-5</v>
      </c>
      <c r="N1120">
        <v>24126016</v>
      </c>
      <c r="O1120" s="1">
        <f t="shared" si="105"/>
        <v>3120</v>
      </c>
      <c r="P1120">
        <v>12</v>
      </c>
      <c r="Q1120">
        <v>24129136</v>
      </c>
      <c r="R1120" s="1">
        <f t="shared" si="106"/>
        <v>3120</v>
      </c>
    </row>
    <row r="1121" spans="1:18" x14ac:dyDescent="0.25">
      <c r="A1121">
        <v>-2368</v>
      </c>
      <c r="B1121">
        <v>24134596</v>
      </c>
      <c r="C1121" s="1">
        <f t="shared" si="107"/>
        <v>5460</v>
      </c>
      <c r="D1121">
        <v>-89</v>
      </c>
      <c r="E1121">
        <v>24137976</v>
      </c>
      <c r="F1121" s="1">
        <f t="shared" si="102"/>
        <v>3380</v>
      </c>
      <c r="G1121">
        <v>-3613</v>
      </c>
      <c r="H1121">
        <v>24141876</v>
      </c>
      <c r="I1121" s="1">
        <f t="shared" si="103"/>
        <v>3900</v>
      </c>
      <c r="J1121">
        <v>-24</v>
      </c>
      <c r="K1121">
        <v>24145256</v>
      </c>
      <c r="L1121" s="1">
        <f t="shared" si="104"/>
        <v>3380</v>
      </c>
      <c r="M1121">
        <v>-9</v>
      </c>
      <c r="N1121">
        <v>24148376</v>
      </c>
      <c r="O1121" s="1">
        <f t="shared" si="105"/>
        <v>3120</v>
      </c>
      <c r="P1121">
        <v>12</v>
      </c>
      <c r="Q1121">
        <v>24151496</v>
      </c>
      <c r="R1121" s="1">
        <f t="shared" si="106"/>
        <v>3120</v>
      </c>
    </row>
    <row r="1122" spans="1:18" x14ac:dyDescent="0.25">
      <c r="A1122">
        <v>-2387</v>
      </c>
      <c r="B1122">
        <v>24156956</v>
      </c>
      <c r="C1122" s="1">
        <f t="shared" si="107"/>
        <v>5460</v>
      </c>
      <c r="D1122">
        <v>-67</v>
      </c>
      <c r="E1122">
        <v>24160336</v>
      </c>
      <c r="F1122" s="1">
        <f t="shared" si="102"/>
        <v>3380</v>
      </c>
      <c r="G1122">
        <v>-3637</v>
      </c>
      <c r="H1122">
        <v>24164236</v>
      </c>
      <c r="I1122" s="1">
        <f t="shared" si="103"/>
        <v>3900</v>
      </c>
      <c r="J1122">
        <v>-28</v>
      </c>
      <c r="K1122">
        <v>24167616</v>
      </c>
      <c r="L1122" s="1">
        <f t="shared" si="104"/>
        <v>3380</v>
      </c>
      <c r="M1122">
        <v>-9</v>
      </c>
      <c r="N1122">
        <v>24170736</v>
      </c>
      <c r="O1122" s="1">
        <f t="shared" si="105"/>
        <v>3120</v>
      </c>
      <c r="P1122">
        <v>13</v>
      </c>
      <c r="Q1122">
        <v>24173856</v>
      </c>
      <c r="R1122" s="1">
        <f t="shared" si="106"/>
        <v>3120</v>
      </c>
    </row>
    <row r="1123" spans="1:18" x14ac:dyDescent="0.25">
      <c r="A1123">
        <v>-2375</v>
      </c>
      <c r="B1123">
        <v>24179316</v>
      </c>
      <c r="C1123" s="1">
        <f t="shared" si="107"/>
        <v>5460</v>
      </c>
      <c r="D1123">
        <v>-76</v>
      </c>
      <c r="E1123">
        <v>24182696</v>
      </c>
      <c r="F1123" s="1">
        <f t="shared" si="102"/>
        <v>3380</v>
      </c>
      <c r="G1123">
        <v>-3637</v>
      </c>
      <c r="H1123">
        <v>24186596</v>
      </c>
      <c r="I1123" s="1">
        <f t="shared" si="103"/>
        <v>3900</v>
      </c>
      <c r="J1123">
        <v>-26</v>
      </c>
      <c r="K1123">
        <v>24189976</v>
      </c>
      <c r="L1123" s="1">
        <f t="shared" si="104"/>
        <v>3380</v>
      </c>
      <c r="M1123">
        <v>-6</v>
      </c>
      <c r="N1123">
        <v>24193096</v>
      </c>
      <c r="O1123" s="1">
        <f t="shared" si="105"/>
        <v>3120</v>
      </c>
      <c r="P1123">
        <v>10</v>
      </c>
      <c r="Q1123">
        <v>24196216</v>
      </c>
      <c r="R1123" s="1">
        <f t="shared" si="106"/>
        <v>3120</v>
      </c>
    </row>
    <row r="1124" spans="1:18" x14ac:dyDescent="0.25">
      <c r="A1124">
        <v>-2366</v>
      </c>
      <c r="B1124">
        <v>24201676</v>
      </c>
      <c r="C1124" s="1">
        <f t="shared" si="107"/>
        <v>5460</v>
      </c>
      <c r="D1124">
        <v>-96</v>
      </c>
      <c r="E1124">
        <v>24205056</v>
      </c>
      <c r="F1124" s="1">
        <f t="shared" si="102"/>
        <v>3380</v>
      </c>
      <c r="G1124">
        <v>-3629</v>
      </c>
      <c r="H1124">
        <v>24208956</v>
      </c>
      <c r="I1124" s="1">
        <f t="shared" si="103"/>
        <v>3900</v>
      </c>
      <c r="J1124">
        <v>-24</v>
      </c>
      <c r="K1124">
        <v>24212336</v>
      </c>
      <c r="L1124" s="1">
        <f t="shared" si="104"/>
        <v>3380</v>
      </c>
      <c r="M1124">
        <v>-6</v>
      </c>
      <c r="N1124">
        <v>24215456</v>
      </c>
      <c r="O1124" s="1">
        <f t="shared" si="105"/>
        <v>3120</v>
      </c>
      <c r="P1124">
        <v>10</v>
      </c>
      <c r="Q1124">
        <v>24218576</v>
      </c>
      <c r="R1124" s="1">
        <f t="shared" si="106"/>
        <v>3120</v>
      </c>
    </row>
    <row r="1125" spans="1:18" x14ac:dyDescent="0.25">
      <c r="A1125">
        <v>-2404</v>
      </c>
      <c r="B1125">
        <v>24224036</v>
      </c>
      <c r="C1125" s="1">
        <f t="shared" si="107"/>
        <v>5460</v>
      </c>
      <c r="D1125">
        <v>-85</v>
      </c>
      <c r="E1125">
        <v>24227416</v>
      </c>
      <c r="F1125" s="1">
        <f t="shared" si="102"/>
        <v>3380</v>
      </c>
      <c r="G1125">
        <v>-3667</v>
      </c>
      <c r="H1125">
        <v>24231316</v>
      </c>
      <c r="I1125" s="1">
        <f t="shared" si="103"/>
        <v>3900</v>
      </c>
      <c r="J1125">
        <v>-25</v>
      </c>
      <c r="K1125">
        <v>24234696</v>
      </c>
      <c r="L1125" s="1">
        <f t="shared" si="104"/>
        <v>3380</v>
      </c>
      <c r="M1125">
        <v>-9</v>
      </c>
      <c r="N1125">
        <v>24237816</v>
      </c>
      <c r="O1125" s="1">
        <f t="shared" si="105"/>
        <v>3120</v>
      </c>
      <c r="P1125">
        <v>11</v>
      </c>
      <c r="Q1125">
        <v>24240936</v>
      </c>
      <c r="R1125" s="1">
        <f t="shared" si="106"/>
        <v>3120</v>
      </c>
    </row>
    <row r="1126" spans="1:18" x14ac:dyDescent="0.25">
      <c r="A1126">
        <v>-2387</v>
      </c>
      <c r="B1126">
        <v>24246396</v>
      </c>
      <c r="C1126" s="1">
        <f t="shared" si="107"/>
        <v>5460</v>
      </c>
      <c r="D1126">
        <v>-80</v>
      </c>
      <c r="E1126">
        <v>24249776</v>
      </c>
      <c r="F1126" s="1">
        <f t="shared" si="102"/>
        <v>3380</v>
      </c>
      <c r="G1126">
        <v>-3637</v>
      </c>
      <c r="H1126">
        <v>24253676</v>
      </c>
      <c r="I1126" s="1">
        <f t="shared" si="103"/>
        <v>3900</v>
      </c>
      <c r="J1126">
        <v>-26</v>
      </c>
      <c r="K1126">
        <v>24257056</v>
      </c>
      <c r="L1126" s="1">
        <f t="shared" si="104"/>
        <v>3380</v>
      </c>
      <c r="M1126">
        <v>-8</v>
      </c>
      <c r="N1126">
        <v>24260176</v>
      </c>
      <c r="O1126" s="1">
        <f t="shared" si="105"/>
        <v>3120</v>
      </c>
      <c r="P1126">
        <v>13</v>
      </c>
      <c r="Q1126">
        <v>24263296</v>
      </c>
      <c r="R1126" s="1">
        <f t="shared" si="106"/>
        <v>3120</v>
      </c>
    </row>
    <row r="1127" spans="1:18" x14ac:dyDescent="0.25">
      <c r="A1127">
        <v>-2373</v>
      </c>
      <c r="B1127">
        <v>24268756</v>
      </c>
      <c r="C1127" s="1">
        <f t="shared" si="107"/>
        <v>5460</v>
      </c>
      <c r="D1127">
        <v>-72</v>
      </c>
      <c r="E1127">
        <v>24272136</v>
      </c>
      <c r="F1127" s="1">
        <f t="shared" si="102"/>
        <v>3380</v>
      </c>
      <c r="G1127">
        <v>-3630</v>
      </c>
      <c r="H1127">
        <v>24276036</v>
      </c>
      <c r="I1127" s="1">
        <f t="shared" si="103"/>
        <v>3900</v>
      </c>
      <c r="J1127">
        <v>-25</v>
      </c>
      <c r="K1127">
        <v>24279416</v>
      </c>
      <c r="L1127" s="1">
        <f t="shared" si="104"/>
        <v>3380</v>
      </c>
      <c r="M1127">
        <v>-9</v>
      </c>
      <c r="N1127">
        <v>24282536</v>
      </c>
      <c r="O1127" s="1">
        <f t="shared" si="105"/>
        <v>3120</v>
      </c>
      <c r="P1127">
        <v>11</v>
      </c>
      <c r="Q1127">
        <v>24285656</v>
      </c>
      <c r="R1127" s="1">
        <f t="shared" si="106"/>
        <v>3120</v>
      </c>
    </row>
    <row r="1128" spans="1:18" x14ac:dyDescent="0.25">
      <c r="A1128">
        <v>-2373</v>
      </c>
      <c r="B1128">
        <v>24291116</v>
      </c>
      <c r="C1128" s="1">
        <f t="shared" si="107"/>
        <v>5460</v>
      </c>
      <c r="D1128">
        <v>-77</v>
      </c>
      <c r="E1128">
        <v>24294496</v>
      </c>
      <c r="F1128" s="1">
        <f t="shared" si="102"/>
        <v>3380</v>
      </c>
      <c r="G1128">
        <v>-3651</v>
      </c>
      <c r="H1128">
        <v>24298396</v>
      </c>
      <c r="I1128" s="1">
        <f t="shared" si="103"/>
        <v>3900</v>
      </c>
      <c r="J1128">
        <v>-24</v>
      </c>
      <c r="K1128">
        <v>24301776</v>
      </c>
      <c r="L1128" s="1">
        <f t="shared" si="104"/>
        <v>3380</v>
      </c>
      <c r="M1128">
        <v>-9</v>
      </c>
      <c r="N1128">
        <v>24304896</v>
      </c>
      <c r="O1128" s="1">
        <f t="shared" si="105"/>
        <v>3120</v>
      </c>
      <c r="P1128">
        <v>12</v>
      </c>
      <c r="Q1128">
        <v>24308016</v>
      </c>
      <c r="R1128" s="1">
        <f t="shared" si="106"/>
        <v>3120</v>
      </c>
    </row>
    <row r="1129" spans="1:18" x14ac:dyDescent="0.25">
      <c r="A1129">
        <v>-2339</v>
      </c>
      <c r="B1129">
        <v>24313476</v>
      </c>
      <c r="C1129" s="1">
        <f t="shared" si="107"/>
        <v>5460</v>
      </c>
      <c r="D1129">
        <v>-70</v>
      </c>
      <c r="E1129">
        <v>24316856</v>
      </c>
      <c r="F1129" s="1">
        <f t="shared" si="102"/>
        <v>3380</v>
      </c>
      <c r="G1129">
        <v>-3611</v>
      </c>
      <c r="H1129">
        <v>24320756</v>
      </c>
      <c r="I1129" s="1">
        <f t="shared" si="103"/>
        <v>3900</v>
      </c>
      <c r="J1129">
        <v>-25</v>
      </c>
      <c r="K1129">
        <v>24324136</v>
      </c>
      <c r="L1129" s="1">
        <f t="shared" si="104"/>
        <v>3380</v>
      </c>
      <c r="M1129">
        <v>-9</v>
      </c>
      <c r="N1129">
        <v>24327256</v>
      </c>
      <c r="O1129" s="1">
        <f t="shared" si="105"/>
        <v>3120</v>
      </c>
      <c r="P1129">
        <v>8</v>
      </c>
      <c r="Q1129">
        <v>24330116</v>
      </c>
      <c r="R1129" s="1">
        <f t="shared" si="106"/>
        <v>2860</v>
      </c>
    </row>
    <row r="1130" spans="1:18" x14ac:dyDescent="0.25">
      <c r="A1130">
        <v>-2378</v>
      </c>
      <c r="B1130">
        <v>24335576</v>
      </c>
      <c r="C1130" s="1">
        <f t="shared" si="107"/>
        <v>5460</v>
      </c>
      <c r="D1130">
        <v>-86</v>
      </c>
      <c r="E1130">
        <v>24338956</v>
      </c>
      <c r="F1130" s="1">
        <f t="shared" si="102"/>
        <v>3380</v>
      </c>
      <c r="G1130">
        <v>-3591</v>
      </c>
      <c r="H1130">
        <v>24342856</v>
      </c>
      <c r="I1130" s="1">
        <f t="shared" si="103"/>
        <v>3900</v>
      </c>
      <c r="J1130">
        <v>-26</v>
      </c>
      <c r="K1130">
        <v>24346236</v>
      </c>
      <c r="L1130" s="1">
        <f t="shared" si="104"/>
        <v>3380</v>
      </c>
      <c r="M1130">
        <v>-5</v>
      </c>
      <c r="N1130">
        <v>24349356</v>
      </c>
      <c r="O1130" s="1">
        <f t="shared" si="105"/>
        <v>3120</v>
      </c>
      <c r="P1130">
        <v>11</v>
      </c>
      <c r="Q1130">
        <v>24352476</v>
      </c>
      <c r="R1130" s="1">
        <f t="shared" si="106"/>
        <v>3120</v>
      </c>
    </row>
    <row r="1131" spans="1:18" x14ac:dyDescent="0.25">
      <c r="A1131">
        <v>-2386</v>
      </c>
      <c r="B1131">
        <v>24357936</v>
      </c>
      <c r="C1131" s="1">
        <f t="shared" si="107"/>
        <v>5460</v>
      </c>
      <c r="D1131">
        <v>-69</v>
      </c>
      <c r="E1131">
        <v>24361316</v>
      </c>
      <c r="F1131" s="1">
        <f t="shared" si="102"/>
        <v>3380</v>
      </c>
      <c r="G1131">
        <v>-3588</v>
      </c>
      <c r="H1131">
        <v>24365216</v>
      </c>
      <c r="I1131" s="1">
        <f t="shared" si="103"/>
        <v>3900</v>
      </c>
      <c r="J1131">
        <v>-26</v>
      </c>
      <c r="K1131">
        <v>24368596</v>
      </c>
      <c r="L1131" s="1">
        <f t="shared" si="104"/>
        <v>3380</v>
      </c>
      <c r="M1131">
        <v>-3</v>
      </c>
      <c r="N1131">
        <v>24371716</v>
      </c>
      <c r="O1131" s="1">
        <f t="shared" si="105"/>
        <v>3120</v>
      </c>
      <c r="P1131">
        <v>12</v>
      </c>
      <c r="Q1131">
        <v>24374836</v>
      </c>
      <c r="R1131" s="1">
        <f t="shared" si="106"/>
        <v>3120</v>
      </c>
    </row>
    <row r="1132" spans="1:18" x14ac:dyDescent="0.25">
      <c r="A1132">
        <v>-2364</v>
      </c>
      <c r="B1132">
        <v>24380296</v>
      </c>
      <c r="C1132" s="1">
        <f t="shared" si="107"/>
        <v>5460</v>
      </c>
      <c r="D1132">
        <v>-66</v>
      </c>
      <c r="E1132">
        <v>24383676</v>
      </c>
      <c r="F1132" s="1">
        <f t="shared" si="102"/>
        <v>3380</v>
      </c>
      <c r="G1132">
        <v>-3619</v>
      </c>
      <c r="H1132">
        <v>24387576</v>
      </c>
      <c r="I1132" s="1">
        <f t="shared" si="103"/>
        <v>3900</v>
      </c>
      <c r="J1132">
        <v>-23</v>
      </c>
      <c r="K1132">
        <v>24390956</v>
      </c>
      <c r="L1132" s="1">
        <f t="shared" si="104"/>
        <v>3380</v>
      </c>
      <c r="M1132">
        <v>-9</v>
      </c>
      <c r="N1132">
        <v>24394076</v>
      </c>
      <c r="O1132" s="1">
        <f t="shared" si="105"/>
        <v>3120</v>
      </c>
      <c r="P1132">
        <v>10</v>
      </c>
      <c r="Q1132">
        <v>24397196</v>
      </c>
      <c r="R1132" s="1">
        <f t="shared" si="106"/>
        <v>3120</v>
      </c>
    </row>
    <row r="1133" spans="1:18" x14ac:dyDescent="0.25">
      <c r="A1133">
        <v>-2392</v>
      </c>
      <c r="B1133">
        <v>24402656</v>
      </c>
      <c r="C1133" s="1">
        <f t="shared" si="107"/>
        <v>5460</v>
      </c>
      <c r="D1133">
        <v>-75</v>
      </c>
      <c r="E1133">
        <v>24406036</v>
      </c>
      <c r="F1133" s="1">
        <f t="shared" si="102"/>
        <v>3380</v>
      </c>
      <c r="G1133">
        <v>-3629</v>
      </c>
      <c r="H1133">
        <v>24409936</v>
      </c>
      <c r="I1133" s="1">
        <f t="shared" si="103"/>
        <v>3900</v>
      </c>
      <c r="J1133">
        <v>-22</v>
      </c>
      <c r="K1133">
        <v>24413316</v>
      </c>
      <c r="L1133" s="1">
        <f t="shared" si="104"/>
        <v>3380</v>
      </c>
      <c r="M1133">
        <v>-8</v>
      </c>
      <c r="N1133">
        <v>24416436</v>
      </c>
      <c r="O1133" s="1">
        <f t="shared" si="105"/>
        <v>3120</v>
      </c>
      <c r="P1133">
        <v>11</v>
      </c>
      <c r="Q1133">
        <v>24419556</v>
      </c>
      <c r="R1133" s="1">
        <f t="shared" si="106"/>
        <v>3120</v>
      </c>
    </row>
    <row r="1134" spans="1:18" x14ac:dyDescent="0.25">
      <c r="A1134">
        <v>-2372</v>
      </c>
      <c r="B1134">
        <v>24425016</v>
      </c>
      <c r="C1134" s="1">
        <f t="shared" si="107"/>
        <v>5460</v>
      </c>
      <c r="D1134">
        <v>-93</v>
      </c>
      <c r="E1134">
        <v>24428396</v>
      </c>
      <c r="F1134" s="1">
        <f t="shared" si="102"/>
        <v>3380</v>
      </c>
      <c r="G1134">
        <v>-3632</v>
      </c>
      <c r="H1134">
        <v>24432296</v>
      </c>
      <c r="I1134" s="1">
        <f t="shared" si="103"/>
        <v>3900</v>
      </c>
      <c r="J1134">
        <v>-24</v>
      </c>
      <c r="K1134">
        <v>24435676</v>
      </c>
      <c r="L1134" s="1">
        <f t="shared" si="104"/>
        <v>3380</v>
      </c>
      <c r="M1134">
        <v>-6</v>
      </c>
      <c r="N1134">
        <v>24438800</v>
      </c>
      <c r="O1134" s="1">
        <f t="shared" si="105"/>
        <v>3124</v>
      </c>
      <c r="P1134">
        <v>12</v>
      </c>
      <c r="Q1134">
        <v>24441916</v>
      </c>
      <c r="R1134" s="1">
        <f t="shared" si="106"/>
        <v>3116</v>
      </c>
    </row>
    <row r="1135" spans="1:18" x14ac:dyDescent="0.25">
      <c r="A1135">
        <v>-2348</v>
      </c>
      <c r="B1135">
        <v>24447376</v>
      </c>
      <c r="C1135" s="1">
        <f t="shared" si="107"/>
        <v>5460</v>
      </c>
      <c r="D1135">
        <v>-90</v>
      </c>
      <c r="E1135">
        <v>24450756</v>
      </c>
      <c r="F1135" s="1">
        <f t="shared" si="102"/>
        <v>3380</v>
      </c>
      <c r="G1135">
        <v>-3613</v>
      </c>
      <c r="H1135">
        <v>24454656</v>
      </c>
      <c r="I1135" s="1">
        <f t="shared" si="103"/>
        <v>3900</v>
      </c>
      <c r="J1135">
        <v>-26</v>
      </c>
      <c r="K1135">
        <v>24458036</v>
      </c>
      <c r="L1135" s="1">
        <f t="shared" si="104"/>
        <v>3380</v>
      </c>
      <c r="M1135">
        <v>-11</v>
      </c>
      <c r="N1135">
        <v>24461416</v>
      </c>
      <c r="O1135" s="1">
        <f t="shared" si="105"/>
        <v>3380</v>
      </c>
      <c r="P1135">
        <v>10</v>
      </c>
      <c r="Q1135">
        <v>24464536</v>
      </c>
      <c r="R1135" s="1">
        <f t="shared" si="106"/>
        <v>3120</v>
      </c>
    </row>
    <row r="1136" spans="1:18" x14ac:dyDescent="0.25">
      <c r="A1136">
        <v>-2389</v>
      </c>
      <c r="B1136">
        <v>24469996</v>
      </c>
      <c r="C1136" s="1">
        <f t="shared" si="107"/>
        <v>5460</v>
      </c>
      <c r="D1136">
        <v>-70</v>
      </c>
      <c r="E1136">
        <v>24473376</v>
      </c>
      <c r="F1136" s="1">
        <f t="shared" si="102"/>
        <v>3380</v>
      </c>
      <c r="G1136">
        <v>-3630</v>
      </c>
      <c r="H1136">
        <v>24477276</v>
      </c>
      <c r="I1136" s="1">
        <f t="shared" si="103"/>
        <v>3900</v>
      </c>
      <c r="J1136">
        <v>-25</v>
      </c>
      <c r="K1136">
        <v>24480656</v>
      </c>
      <c r="L1136" s="1">
        <f t="shared" si="104"/>
        <v>3380</v>
      </c>
      <c r="M1136">
        <v>-8</v>
      </c>
      <c r="N1136">
        <v>24483776</v>
      </c>
      <c r="O1136" s="1">
        <f t="shared" si="105"/>
        <v>3120</v>
      </c>
      <c r="P1136">
        <v>15</v>
      </c>
      <c r="Q1136">
        <v>24486896</v>
      </c>
      <c r="R1136" s="1">
        <f t="shared" si="106"/>
        <v>3120</v>
      </c>
    </row>
    <row r="1137" spans="1:18" x14ac:dyDescent="0.25">
      <c r="A1137">
        <v>-2363</v>
      </c>
      <c r="B1137">
        <v>24492356</v>
      </c>
      <c r="C1137" s="1">
        <f t="shared" si="107"/>
        <v>5460</v>
      </c>
      <c r="D1137">
        <v>-82</v>
      </c>
      <c r="E1137">
        <v>24495736</v>
      </c>
      <c r="F1137" s="1">
        <f t="shared" si="102"/>
        <v>3380</v>
      </c>
      <c r="G1137">
        <v>-3615</v>
      </c>
      <c r="H1137">
        <v>24499636</v>
      </c>
      <c r="I1137" s="1">
        <f t="shared" si="103"/>
        <v>3900</v>
      </c>
      <c r="J1137">
        <v>-25</v>
      </c>
      <c r="K1137">
        <v>24503016</v>
      </c>
      <c r="L1137" s="1">
        <f t="shared" si="104"/>
        <v>3380</v>
      </c>
      <c r="M1137">
        <v>-7</v>
      </c>
      <c r="N1137">
        <v>24506136</v>
      </c>
      <c r="O1137" s="1">
        <f t="shared" si="105"/>
        <v>3120</v>
      </c>
      <c r="P1137">
        <v>10</v>
      </c>
      <c r="Q1137">
        <v>24509256</v>
      </c>
      <c r="R1137" s="1">
        <f t="shared" si="106"/>
        <v>3120</v>
      </c>
    </row>
    <row r="1138" spans="1:18" x14ac:dyDescent="0.25">
      <c r="A1138">
        <v>-2367</v>
      </c>
      <c r="B1138">
        <v>24514716</v>
      </c>
      <c r="C1138" s="1">
        <f t="shared" si="107"/>
        <v>5460</v>
      </c>
      <c r="D1138">
        <v>-102</v>
      </c>
      <c r="E1138">
        <v>24518356</v>
      </c>
      <c r="F1138" s="1">
        <f t="shared" si="102"/>
        <v>3640</v>
      </c>
      <c r="G1138">
        <v>-3631</v>
      </c>
      <c r="H1138">
        <v>24522256</v>
      </c>
      <c r="I1138" s="1">
        <f t="shared" si="103"/>
        <v>3900</v>
      </c>
      <c r="J1138">
        <v>-25</v>
      </c>
      <c r="K1138">
        <v>24525636</v>
      </c>
      <c r="L1138" s="1">
        <f t="shared" si="104"/>
        <v>3380</v>
      </c>
      <c r="M1138">
        <v>-9</v>
      </c>
      <c r="N1138">
        <v>24528756</v>
      </c>
      <c r="O1138" s="1">
        <f t="shared" si="105"/>
        <v>3120</v>
      </c>
      <c r="P1138">
        <v>10</v>
      </c>
      <c r="Q1138">
        <v>24531876</v>
      </c>
      <c r="R1138" s="1">
        <f t="shared" si="106"/>
        <v>3120</v>
      </c>
    </row>
    <row r="1139" spans="1:18" x14ac:dyDescent="0.25">
      <c r="A1139">
        <v>-2352</v>
      </c>
      <c r="B1139">
        <v>24537336</v>
      </c>
      <c r="C1139" s="1">
        <f t="shared" si="107"/>
        <v>5460</v>
      </c>
      <c r="D1139">
        <v>-78</v>
      </c>
      <c r="E1139">
        <v>24540716</v>
      </c>
      <c r="F1139" s="1">
        <f t="shared" si="102"/>
        <v>3380</v>
      </c>
      <c r="G1139">
        <v>-3645</v>
      </c>
      <c r="H1139">
        <v>24544616</v>
      </c>
      <c r="I1139" s="1">
        <f t="shared" si="103"/>
        <v>3900</v>
      </c>
      <c r="J1139">
        <v>-28</v>
      </c>
      <c r="K1139">
        <v>24547996</v>
      </c>
      <c r="L1139" s="1">
        <f t="shared" si="104"/>
        <v>3380</v>
      </c>
      <c r="M1139">
        <v>-9</v>
      </c>
      <c r="N1139">
        <v>24551116</v>
      </c>
      <c r="O1139" s="1">
        <f t="shared" si="105"/>
        <v>3120</v>
      </c>
      <c r="P1139">
        <v>11</v>
      </c>
      <c r="Q1139">
        <v>24554236</v>
      </c>
      <c r="R1139" s="1">
        <f t="shared" si="106"/>
        <v>3120</v>
      </c>
    </row>
    <row r="1140" spans="1:18" x14ac:dyDescent="0.25">
      <c r="A1140">
        <v>-2371</v>
      </c>
      <c r="B1140">
        <v>24559696</v>
      </c>
      <c r="C1140" s="1">
        <f t="shared" si="107"/>
        <v>5460</v>
      </c>
      <c r="D1140">
        <v>-89</v>
      </c>
      <c r="E1140">
        <v>24563076</v>
      </c>
      <c r="F1140" s="1">
        <f t="shared" si="102"/>
        <v>3380</v>
      </c>
      <c r="G1140">
        <v>-3646</v>
      </c>
      <c r="H1140">
        <v>24566976</v>
      </c>
      <c r="I1140" s="1">
        <f t="shared" si="103"/>
        <v>3900</v>
      </c>
      <c r="J1140">
        <v>-27</v>
      </c>
      <c r="K1140">
        <v>24570356</v>
      </c>
      <c r="L1140" s="1">
        <f t="shared" si="104"/>
        <v>3380</v>
      </c>
      <c r="M1140">
        <v>-8</v>
      </c>
      <c r="N1140">
        <v>24573476</v>
      </c>
      <c r="O1140" s="1">
        <f t="shared" si="105"/>
        <v>3120</v>
      </c>
      <c r="P1140">
        <v>10</v>
      </c>
      <c r="Q1140">
        <v>24576596</v>
      </c>
      <c r="R1140" s="1">
        <f t="shared" si="106"/>
        <v>3120</v>
      </c>
    </row>
    <row r="1141" spans="1:18" x14ac:dyDescent="0.25">
      <c r="A1141">
        <v>-2373</v>
      </c>
      <c r="B1141">
        <v>24582056</v>
      </c>
      <c r="C1141" s="1">
        <f t="shared" si="107"/>
        <v>5460</v>
      </c>
      <c r="D1141">
        <v>-80</v>
      </c>
      <c r="E1141">
        <v>24585436</v>
      </c>
      <c r="F1141" s="1">
        <f t="shared" si="102"/>
        <v>3380</v>
      </c>
      <c r="G1141">
        <v>-3626</v>
      </c>
      <c r="H1141">
        <v>24589336</v>
      </c>
      <c r="I1141" s="1">
        <f t="shared" si="103"/>
        <v>3900</v>
      </c>
      <c r="J1141">
        <v>-26</v>
      </c>
      <c r="K1141">
        <v>24592716</v>
      </c>
      <c r="L1141" s="1">
        <f t="shared" si="104"/>
        <v>3380</v>
      </c>
      <c r="M1141">
        <v>-5</v>
      </c>
      <c r="N1141">
        <v>24595836</v>
      </c>
      <c r="O1141" s="1">
        <f t="shared" si="105"/>
        <v>3120</v>
      </c>
      <c r="P1141">
        <v>10</v>
      </c>
      <c r="Q1141">
        <v>24598956</v>
      </c>
      <c r="R1141" s="1">
        <f t="shared" si="106"/>
        <v>3120</v>
      </c>
    </row>
    <row r="1142" spans="1:18" x14ac:dyDescent="0.25">
      <c r="A1142">
        <v>-2372</v>
      </c>
      <c r="B1142">
        <v>24604416</v>
      </c>
      <c r="C1142" s="1">
        <f t="shared" si="107"/>
        <v>5460</v>
      </c>
      <c r="D1142">
        <v>-92</v>
      </c>
      <c r="E1142">
        <v>24607796</v>
      </c>
      <c r="F1142" s="1">
        <f t="shared" si="102"/>
        <v>3380</v>
      </c>
      <c r="G1142">
        <v>-3625</v>
      </c>
      <c r="H1142">
        <v>24611696</v>
      </c>
      <c r="I1142" s="1">
        <f t="shared" si="103"/>
        <v>3900</v>
      </c>
      <c r="J1142">
        <v>-24</v>
      </c>
      <c r="K1142">
        <v>24615076</v>
      </c>
      <c r="L1142" s="1">
        <f t="shared" si="104"/>
        <v>3380</v>
      </c>
      <c r="M1142">
        <v>-8</v>
      </c>
      <c r="N1142">
        <v>24618196</v>
      </c>
      <c r="O1142" s="1">
        <f t="shared" si="105"/>
        <v>3120</v>
      </c>
      <c r="P1142">
        <v>10</v>
      </c>
      <c r="Q1142">
        <v>24621316</v>
      </c>
      <c r="R1142" s="1">
        <f t="shared" si="106"/>
        <v>3120</v>
      </c>
    </row>
    <row r="1143" spans="1:18" x14ac:dyDescent="0.25">
      <c r="A1143">
        <v>-2384</v>
      </c>
      <c r="B1143">
        <v>24626776</v>
      </c>
      <c r="C1143" s="1">
        <f t="shared" si="107"/>
        <v>5460</v>
      </c>
      <c r="D1143">
        <v>-90</v>
      </c>
      <c r="E1143">
        <v>24630156</v>
      </c>
      <c r="F1143" s="1">
        <f t="shared" si="102"/>
        <v>3380</v>
      </c>
      <c r="G1143">
        <v>-3590</v>
      </c>
      <c r="H1143">
        <v>24634056</v>
      </c>
      <c r="I1143" s="1">
        <f t="shared" si="103"/>
        <v>3900</v>
      </c>
      <c r="J1143">
        <v>-24</v>
      </c>
      <c r="K1143">
        <v>24637436</v>
      </c>
      <c r="L1143" s="1">
        <f t="shared" si="104"/>
        <v>3380</v>
      </c>
      <c r="M1143">
        <v>-5</v>
      </c>
      <c r="N1143">
        <v>24640556</v>
      </c>
      <c r="O1143" s="1">
        <f t="shared" si="105"/>
        <v>3120</v>
      </c>
      <c r="P1143">
        <v>13</v>
      </c>
      <c r="Q1143">
        <v>24643676</v>
      </c>
      <c r="R1143" s="1">
        <f t="shared" si="106"/>
        <v>3120</v>
      </c>
    </row>
    <row r="1144" spans="1:18" x14ac:dyDescent="0.25">
      <c r="A1144">
        <v>-2512</v>
      </c>
      <c r="B1144">
        <v>24649136</v>
      </c>
      <c r="C1144" s="1">
        <f t="shared" si="107"/>
        <v>5460</v>
      </c>
      <c r="D1144">
        <v>-65</v>
      </c>
      <c r="E1144">
        <v>24652516</v>
      </c>
      <c r="F1144" s="1">
        <f t="shared" si="102"/>
        <v>3380</v>
      </c>
      <c r="G1144">
        <v>-3798</v>
      </c>
      <c r="H1144">
        <v>24656416</v>
      </c>
      <c r="I1144" s="1">
        <f t="shared" si="103"/>
        <v>3900</v>
      </c>
      <c r="J1144">
        <v>-21</v>
      </c>
      <c r="K1144">
        <v>24659796</v>
      </c>
      <c r="L1144" s="1">
        <f t="shared" si="104"/>
        <v>3380</v>
      </c>
      <c r="M1144">
        <v>3</v>
      </c>
      <c r="N1144">
        <v>24662656</v>
      </c>
      <c r="O1144" s="1">
        <f t="shared" si="105"/>
        <v>2860</v>
      </c>
      <c r="P1144">
        <v>11</v>
      </c>
      <c r="Q1144">
        <v>24665776</v>
      </c>
      <c r="R1144" s="1">
        <f t="shared" si="106"/>
        <v>3120</v>
      </c>
    </row>
    <row r="1145" spans="1:18" x14ac:dyDescent="0.25">
      <c r="A1145">
        <v>-2506</v>
      </c>
      <c r="B1145">
        <v>24671240</v>
      </c>
      <c r="C1145" s="1">
        <f t="shared" si="107"/>
        <v>5464</v>
      </c>
      <c r="D1145">
        <v>-125</v>
      </c>
      <c r="E1145">
        <v>24674876</v>
      </c>
      <c r="F1145" s="1">
        <f t="shared" si="102"/>
        <v>3636</v>
      </c>
      <c r="G1145">
        <v>-3870</v>
      </c>
      <c r="H1145">
        <v>24678776</v>
      </c>
      <c r="I1145" s="1">
        <f t="shared" si="103"/>
        <v>3900</v>
      </c>
      <c r="J1145">
        <v>-47</v>
      </c>
      <c r="K1145">
        <v>24682156</v>
      </c>
      <c r="L1145" s="1">
        <f t="shared" si="104"/>
        <v>3380</v>
      </c>
      <c r="M1145">
        <v>-50</v>
      </c>
      <c r="N1145">
        <v>24685536</v>
      </c>
      <c r="O1145" s="1">
        <f t="shared" si="105"/>
        <v>3380</v>
      </c>
      <c r="P1145">
        <v>18</v>
      </c>
      <c r="Q1145">
        <v>24688660</v>
      </c>
      <c r="R1145" s="1">
        <f t="shared" si="106"/>
        <v>3124</v>
      </c>
    </row>
    <row r="1146" spans="1:18" x14ac:dyDescent="0.25">
      <c r="A1146">
        <v>-2511</v>
      </c>
      <c r="B1146">
        <v>24694116</v>
      </c>
      <c r="C1146" s="1">
        <f t="shared" si="107"/>
        <v>5456</v>
      </c>
      <c r="D1146">
        <v>-72</v>
      </c>
      <c r="E1146">
        <v>24697496</v>
      </c>
      <c r="F1146" s="1">
        <f t="shared" si="102"/>
        <v>3380</v>
      </c>
      <c r="G1146">
        <v>-3797</v>
      </c>
      <c r="H1146">
        <v>24701396</v>
      </c>
      <c r="I1146" s="1">
        <f t="shared" si="103"/>
        <v>3900</v>
      </c>
      <c r="J1146">
        <v>-4</v>
      </c>
      <c r="K1146">
        <v>24704516</v>
      </c>
      <c r="L1146" s="1">
        <f t="shared" si="104"/>
        <v>3120</v>
      </c>
      <c r="M1146">
        <v>18</v>
      </c>
      <c r="N1146">
        <v>24707636</v>
      </c>
      <c r="O1146" s="1">
        <f t="shared" si="105"/>
        <v>3120</v>
      </c>
      <c r="P1146">
        <v>0</v>
      </c>
      <c r="Q1146">
        <v>24710496</v>
      </c>
      <c r="R1146" s="1">
        <f t="shared" si="106"/>
        <v>2860</v>
      </c>
    </row>
    <row r="1147" spans="1:18" x14ac:dyDescent="0.25">
      <c r="A1147">
        <v>-2044</v>
      </c>
      <c r="B1147">
        <v>24715956</v>
      </c>
      <c r="C1147" s="1">
        <f t="shared" si="107"/>
        <v>5460</v>
      </c>
      <c r="D1147">
        <v>-487</v>
      </c>
      <c r="E1147">
        <v>24719596</v>
      </c>
      <c r="F1147" s="1">
        <f t="shared" si="102"/>
        <v>3640</v>
      </c>
      <c r="G1147">
        <v>-3306</v>
      </c>
      <c r="H1147">
        <v>24723496</v>
      </c>
      <c r="I1147" s="1">
        <f t="shared" si="103"/>
        <v>3900</v>
      </c>
      <c r="J1147">
        <v>-73</v>
      </c>
      <c r="K1147">
        <v>24726876</v>
      </c>
      <c r="L1147" s="1">
        <f t="shared" si="104"/>
        <v>3380</v>
      </c>
      <c r="M1147">
        <v>-34</v>
      </c>
      <c r="N1147">
        <v>24730256</v>
      </c>
      <c r="O1147" s="1">
        <f t="shared" si="105"/>
        <v>3380</v>
      </c>
      <c r="P1147">
        <v>-2</v>
      </c>
      <c r="Q1147">
        <v>24733376</v>
      </c>
      <c r="R1147" s="1">
        <f t="shared" si="106"/>
        <v>3120</v>
      </c>
    </row>
    <row r="1148" spans="1:18" x14ac:dyDescent="0.25">
      <c r="A1148">
        <v>-2436</v>
      </c>
      <c r="B1148">
        <v>24738836</v>
      </c>
      <c r="C1148" s="1">
        <f t="shared" si="107"/>
        <v>5460</v>
      </c>
      <c r="D1148">
        <v>-113</v>
      </c>
      <c r="E1148">
        <v>24742476</v>
      </c>
      <c r="F1148" s="1">
        <f t="shared" si="102"/>
        <v>3640</v>
      </c>
      <c r="G1148">
        <v>-3690</v>
      </c>
      <c r="H1148">
        <v>24746376</v>
      </c>
      <c r="I1148" s="1">
        <f t="shared" si="103"/>
        <v>3900</v>
      </c>
      <c r="J1148">
        <v>-89</v>
      </c>
      <c r="K1148">
        <v>24749756</v>
      </c>
      <c r="L1148" s="1">
        <f t="shared" si="104"/>
        <v>3380</v>
      </c>
      <c r="M1148">
        <v>-62</v>
      </c>
      <c r="N1148">
        <v>24753136</v>
      </c>
      <c r="O1148" s="1">
        <f t="shared" si="105"/>
        <v>3380</v>
      </c>
      <c r="P1148">
        <v>7</v>
      </c>
      <c r="Q1148">
        <v>24755996</v>
      </c>
      <c r="R1148" s="1">
        <f t="shared" si="106"/>
        <v>2860</v>
      </c>
    </row>
    <row r="1149" spans="1:18" x14ac:dyDescent="0.25">
      <c r="A1149">
        <v>-2366</v>
      </c>
      <c r="B1149">
        <v>24761456</v>
      </c>
      <c r="C1149" s="1">
        <f t="shared" si="107"/>
        <v>5460</v>
      </c>
      <c r="D1149">
        <v>-73</v>
      </c>
      <c r="E1149">
        <v>24764836</v>
      </c>
      <c r="F1149" s="1">
        <f t="shared" si="102"/>
        <v>3380</v>
      </c>
      <c r="G1149">
        <v>-3602</v>
      </c>
      <c r="H1149">
        <v>24768736</v>
      </c>
      <c r="I1149" s="1">
        <f t="shared" si="103"/>
        <v>3900</v>
      </c>
      <c r="J1149">
        <v>-20</v>
      </c>
      <c r="K1149">
        <v>24772116</v>
      </c>
      <c r="L1149" s="1">
        <f t="shared" si="104"/>
        <v>3380</v>
      </c>
      <c r="M1149">
        <v>-6</v>
      </c>
      <c r="N1149">
        <v>24775236</v>
      </c>
      <c r="O1149" s="1">
        <f t="shared" si="105"/>
        <v>3120</v>
      </c>
      <c r="P1149">
        <v>11</v>
      </c>
      <c r="Q1149">
        <v>24778356</v>
      </c>
      <c r="R1149" s="1">
        <f t="shared" si="106"/>
        <v>3120</v>
      </c>
    </row>
    <row r="1150" spans="1:18" x14ac:dyDescent="0.25">
      <c r="A1150">
        <v>-2325</v>
      </c>
      <c r="B1150">
        <v>24783816</v>
      </c>
      <c r="C1150" s="1">
        <f t="shared" si="107"/>
        <v>5460</v>
      </c>
      <c r="D1150">
        <v>-85</v>
      </c>
      <c r="E1150">
        <v>24787196</v>
      </c>
      <c r="F1150" s="1">
        <f t="shared" si="102"/>
        <v>3380</v>
      </c>
      <c r="G1150">
        <v>-3605</v>
      </c>
      <c r="H1150">
        <v>24791096</v>
      </c>
      <c r="I1150" s="1">
        <f t="shared" si="103"/>
        <v>3900</v>
      </c>
      <c r="J1150">
        <v>-20</v>
      </c>
      <c r="K1150">
        <v>24794476</v>
      </c>
      <c r="L1150" s="1">
        <f t="shared" si="104"/>
        <v>3380</v>
      </c>
      <c r="M1150">
        <v>2</v>
      </c>
      <c r="N1150">
        <v>24797336</v>
      </c>
      <c r="O1150" s="1">
        <f t="shared" si="105"/>
        <v>2860</v>
      </c>
      <c r="P1150">
        <v>11</v>
      </c>
      <c r="Q1150">
        <v>24800456</v>
      </c>
      <c r="R1150" s="1">
        <f t="shared" si="106"/>
        <v>3120</v>
      </c>
    </row>
    <row r="1151" spans="1:18" x14ac:dyDescent="0.25">
      <c r="A1151">
        <v>-2384</v>
      </c>
      <c r="B1151">
        <v>24805916</v>
      </c>
      <c r="C1151" s="1">
        <f t="shared" si="107"/>
        <v>5460</v>
      </c>
      <c r="D1151">
        <v>-80</v>
      </c>
      <c r="E1151">
        <v>24809296</v>
      </c>
      <c r="F1151" s="1">
        <f t="shared" si="102"/>
        <v>3380</v>
      </c>
      <c r="G1151">
        <v>-3663</v>
      </c>
      <c r="H1151">
        <v>24813196</v>
      </c>
      <c r="I1151" s="1">
        <f t="shared" si="103"/>
        <v>3900</v>
      </c>
      <c r="J1151">
        <v>-34</v>
      </c>
      <c r="K1151">
        <v>24816576</v>
      </c>
      <c r="L1151" s="1">
        <f t="shared" si="104"/>
        <v>3380</v>
      </c>
      <c r="M1151">
        <v>-14</v>
      </c>
      <c r="N1151">
        <v>24819956</v>
      </c>
      <c r="O1151" s="1">
        <f t="shared" si="105"/>
        <v>3380</v>
      </c>
      <c r="P1151">
        <v>10</v>
      </c>
      <c r="Q1151">
        <v>24823076</v>
      </c>
      <c r="R1151" s="1">
        <f t="shared" si="106"/>
        <v>3120</v>
      </c>
    </row>
    <row r="1152" spans="1:18" x14ac:dyDescent="0.25">
      <c r="A1152">
        <v>-2367</v>
      </c>
      <c r="B1152">
        <v>24828536</v>
      </c>
      <c r="C1152" s="1">
        <f t="shared" si="107"/>
        <v>5460</v>
      </c>
      <c r="D1152">
        <v>-96</v>
      </c>
      <c r="E1152">
        <v>24831916</v>
      </c>
      <c r="F1152" s="1">
        <f t="shared" si="102"/>
        <v>3380</v>
      </c>
      <c r="G1152">
        <v>-3642</v>
      </c>
      <c r="H1152">
        <v>24835816</v>
      </c>
      <c r="I1152" s="1">
        <f t="shared" si="103"/>
        <v>3900</v>
      </c>
      <c r="J1152">
        <v>-21</v>
      </c>
      <c r="K1152">
        <v>24839196</v>
      </c>
      <c r="L1152" s="1">
        <f t="shared" si="104"/>
        <v>3380</v>
      </c>
      <c r="M1152">
        <v>-5</v>
      </c>
      <c r="N1152">
        <v>24842316</v>
      </c>
      <c r="O1152" s="1">
        <f t="shared" si="105"/>
        <v>3120</v>
      </c>
      <c r="P1152">
        <v>12</v>
      </c>
      <c r="Q1152">
        <v>24845436</v>
      </c>
      <c r="R1152" s="1">
        <f t="shared" si="106"/>
        <v>3120</v>
      </c>
    </row>
    <row r="1153" spans="1:18" x14ac:dyDescent="0.25">
      <c r="A1153">
        <v>-2359</v>
      </c>
      <c r="B1153">
        <v>24850896</v>
      </c>
      <c r="C1153" s="1">
        <f t="shared" si="107"/>
        <v>5460</v>
      </c>
      <c r="D1153">
        <v>-85</v>
      </c>
      <c r="E1153">
        <v>24854276</v>
      </c>
      <c r="F1153" s="1">
        <f t="shared" si="102"/>
        <v>3380</v>
      </c>
      <c r="G1153">
        <v>-3624</v>
      </c>
      <c r="H1153">
        <v>24858176</v>
      </c>
      <c r="I1153" s="1">
        <f t="shared" si="103"/>
        <v>3900</v>
      </c>
      <c r="J1153">
        <v>-23</v>
      </c>
      <c r="K1153">
        <v>24861556</v>
      </c>
      <c r="L1153" s="1">
        <f t="shared" si="104"/>
        <v>3380</v>
      </c>
      <c r="M1153">
        <v>-4</v>
      </c>
      <c r="N1153">
        <v>24864676</v>
      </c>
      <c r="O1153" s="1">
        <f t="shared" si="105"/>
        <v>3120</v>
      </c>
      <c r="P1153">
        <v>9</v>
      </c>
      <c r="Q1153">
        <v>24867536</v>
      </c>
      <c r="R1153" s="1">
        <f t="shared" si="106"/>
        <v>2860</v>
      </c>
    </row>
    <row r="1154" spans="1:18" x14ac:dyDescent="0.25">
      <c r="A1154">
        <v>-2396</v>
      </c>
      <c r="B1154">
        <v>24872996</v>
      </c>
      <c r="C1154" s="1">
        <f t="shared" si="107"/>
        <v>5460</v>
      </c>
      <c r="D1154">
        <v>-67</v>
      </c>
      <c r="E1154">
        <v>24876376</v>
      </c>
      <c r="F1154" s="1">
        <f t="shared" si="102"/>
        <v>3380</v>
      </c>
      <c r="G1154">
        <v>-3678</v>
      </c>
      <c r="H1154">
        <v>24880276</v>
      </c>
      <c r="I1154" s="1">
        <f t="shared" si="103"/>
        <v>3900</v>
      </c>
      <c r="J1154">
        <v>-28</v>
      </c>
      <c r="K1154">
        <v>24883656</v>
      </c>
      <c r="L1154" s="1">
        <f t="shared" si="104"/>
        <v>3380</v>
      </c>
      <c r="M1154">
        <v>-6</v>
      </c>
      <c r="N1154">
        <v>24886776</v>
      </c>
      <c r="O1154" s="1">
        <f t="shared" si="105"/>
        <v>3120</v>
      </c>
      <c r="P1154">
        <v>13</v>
      </c>
      <c r="Q1154">
        <v>24889896</v>
      </c>
      <c r="R1154" s="1">
        <f t="shared" si="106"/>
        <v>3120</v>
      </c>
    </row>
    <row r="1155" spans="1:18" x14ac:dyDescent="0.25">
      <c r="A1155">
        <v>-2378</v>
      </c>
      <c r="B1155">
        <v>24895356</v>
      </c>
      <c r="C1155" s="1">
        <f t="shared" si="107"/>
        <v>5460</v>
      </c>
      <c r="D1155">
        <v>-48</v>
      </c>
      <c r="E1155">
        <v>24898736</v>
      </c>
      <c r="F1155" s="1">
        <f t="shared" si="102"/>
        <v>3380</v>
      </c>
      <c r="G1155">
        <v>-3651</v>
      </c>
      <c r="H1155">
        <v>24902636</v>
      </c>
      <c r="I1155" s="1">
        <f t="shared" si="103"/>
        <v>3900</v>
      </c>
      <c r="J1155">
        <v>-30</v>
      </c>
      <c r="K1155">
        <v>24906016</v>
      </c>
      <c r="L1155" s="1">
        <f t="shared" si="104"/>
        <v>3380</v>
      </c>
      <c r="M1155">
        <v>-13</v>
      </c>
      <c r="N1155">
        <v>24909396</v>
      </c>
      <c r="O1155" s="1">
        <f t="shared" si="105"/>
        <v>3380</v>
      </c>
      <c r="P1155">
        <v>14</v>
      </c>
      <c r="Q1155">
        <v>24912516</v>
      </c>
      <c r="R1155" s="1">
        <f t="shared" si="106"/>
        <v>3120</v>
      </c>
    </row>
    <row r="1156" spans="1:18" x14ac:dyDescent="0.25">
      <c r="A1156">
        <v>-2335</v>
      </c>
      <c r="B1156">
        <v>24917976</v>
      </c>
      <c r="C1156" s="1">
        <f t="shared" si="107"/>
        <v>5460</v>
      </c>
      <c r="D1156">
        <v>-136</v>
      </c>
      <c r="E1156">
        <v>24921616</v>
      </c>
      <c r="F1156" s="1">
        <f t="shared" si="102"/>
        <v>3640</v>
      </c>
      <c r="G1156">
        <v>-3660</v>
      </c>
      <c r="H1156">
        <v>24925516</v>
      </c>
      <c r="I1156" s="1">
        <f t="shared" si="103"/>
        <v>3900</v>
      </c>
      <c r="J1156">
        <v>-32</v>
      </c>
      <c r="K1156">
        <v>24928896</v>
      </c>
      <c r="L1156" s="1">
        <f t="shared" si="104"/>
        <v>3380</v>
      </c>
      <c r="M1156">
        <v>-5</v>
      </c>
      <c r="N1156">
        <v>24932016</v>
      </c>
      <c r="O1156" s="1">
        <f t="shared" si="105"/>
        <v>3120</v>
      </c>
      <c r="P1156">
        <v>12</v>
      </c>
      <c r="Q1156">
        <v>24935136</v>
      </c>
      <c r="R1156" s="1">
        <f t="shared" si="106"/>
        <v>3120</v>
      </c>
    </row>
    <row r="1157" spans="1:18" x14ac:dyDescent="0.25">
      <c r="A1157">
        <v>-2453</v>
      </c>
      <c r="B1157">
        <v>24940596</v>
      </c>
      <c r="C1157" s="1">
        <f t="shared" si="107"/>
        <v>5460</v>
      </c>
      <c r="D1157">
        <v>-39</v>
      </c>
      <c r="E1157">
        <v>24943976</v>
      </c>
      <c r="F1157" s="1">
        <f t="shared" ref="F1157:F1165" si="108">E1157-B1157</f>
        <v>3380</v>
      </c>
      <c r="G1157">
        <v>-3759</v>
      </c>
      <c r="H1157">
        <v>24947876</v>
      </c>
      <c r="I1157" s="1">
        <f t="shared" ref="I1157:I1165" si="109">H1157-E1157</f>
        <v>3900</v>
      </c>
      <c r="J1157">
        <v>-2</v>
      </c>
      <c r="K1157">
        <v>24950996</v>
      </c>
      <c r="L1157" s="1">
        <f t="shared" ref="L1157:L1165" si="110">K1157-H1157</f>
        <v>3120</v>
      </c>
      <c r="M1157">
        <v>22</v>
      </c>
      <c r="N1157">
        <v>24954116</v>
      </c>
      <c r="O1157" s="1">
        <f t="shared" ref="O1157:O1165" si="111">N1157-K1157</f>
        <v>3120</v>
      </c>
      <c r="P1157">
        <v>8</v>
      </c>
      <c r="Q1157">
        <v>24956976</v>
      </c>
      <c r="R1157" s="1">
        <f t="shared" ref="R1157:R1165" si="112">Q1157-N1157</f>
        <v>2860</v>
      </c>
    </row>
    <row r="1158" spans="1:18" x14ac:dyDescent="0.25">
      <c r="A1158">
        <v>-2428</v>
      </c>
      <c r="B1158">
        <v>24962436</v>
      </c>
      <c r="C1158" s="1">
        <f t="shared" ref="C1158:C1166" si="113">B1158-Q1157</f>
        <v>5460</v>
      </c>
      <c r="D1158">
        <v>-101</v>
      </c>
      <c r="E1158">
        <v>24966076</v>
      </c>
      <c r="F1158" s="1">
        <f t="shared" si="108"/>
        <v>3640</v>
      </c>
      <c r="G1158">
        <v>-3666</v>
      </c>
      <c r="H1158">
        <v>24969976</v>
      </c>
      <c r="I1158" s="1">
        <f t="shared" si="109"/>
        <v>3900</v>
      </c>
      <c r="J1158">
        <v>-33</v>
      </c>
      <c r="K1158">
        <v>24973356</v>
      </c>
      <c r="L1158" s="1">
        <f t="shared" si="110"/>
        <v>3380</v>
      </c>
      <c r="M1158">
        <v>-14</v>
      </c>
      <c r="N1158">
        <v>24976736</v>
      </c>
      <c r="O1158" s="1">
        <f t="shared" si="111"/>
        <v>3380</v>
      </c>
      <c r="P1158">
        <v>12</v>
      </c>
      <c r="Q1158">
        <v>24979856</v>
      </c>
      <c r="R1158" s="1">
        <f t="shared" si="112"/>
        <v>3120</v>
      </c>
    </row>
    <row r="1159" spans="1:18" x14ac:dyDescent="0.25">
      <c r="A1159">
        <v>-2345</v>
      </c>
      <c r="B1159">
        <v>24985316</v>
      </c>
      <c r="C1159" s="1">
        <f t="shared" si="113"/>
        <v>5460</v>
      </c>
      <c r="D1159">
        <v>-137</v>
      </c>
      <c r="E1159">
        <v>24988956</v>
      </c>
      <c r="F1159" s="1">
        <f t="shared" si="108"/>
        <v>3640</v>
      </c>
      <c r="G1159">
        <v>-3645</v>
      </c>
      <c r="H1159">
        <v>24992856</v>
      </c>
      <c r="I1159" s="1">
        <f t="shared" si="109"/>
        <v>3900</v>
      </c>
      <c r="J1159">
        <v>-25</v>
      </c>
      <c r="K1159">
        <v>24996236</v>
      </c>
      <c r="L1159" s="1">
        <f t="shared" si="110"/>
        <v>3380</v>
      </c>
      <c r="M1159">
        <v>-11</v>
      </c>
      <c r="N1159">
        <v>24999616</v>
      </c>
      <c r="O1159" s="1">
        <f t="shared" si="111"/>
        <v>3380</v>
      </c>
      <c r="P1159">
        <v>9</v>
      </c>
      <c r="Q1159">
        <v>25002476</v>
      </c>
      <c r="R1159" s="1">
        <f t="shared" si="112"/>
        <v>2860</v>
      </c>
    </row>
    <row r="1160" spans="1:18" x14ac:dyDescent="0.25">
      <c r="A1160">
        <v>-2410</v>
      </c>
      <c r="B1160">
        <v>25007936</v>
      </c>
      <c r="C1160" s="1">
        <f t="shared" si="113"/>
        <v>5460</v>
      </c>
      <c r="D1160">
        <v>-70</v>
      </c>
      <c r="E1160">
        <v>25011316</v>
      </c>
      <c r="F1160" s="1">
        <f t="shared" si="108"/>
        <v>3380</v>
      </c>
      <c r="G1160">
        <v>-3612</v>
      </c>
      <c r="H1160">
        <v>25015216</v>
      </c>
      <c r="I1160" s="1">
        <f t="shared" si="109"/>
        <v>3900</v>
      </c>
      <c r="J1160">
        <v>-35</v>
      </c>
      <c r="K1160">
        <v>25018596</v>
      </c>
      <c r="L1160" s="1">
        <f t="shared" si="110"/>
        <v>3380</v>
      </c>
      <c r="M1160">
        <v>-20</v>
      </c>
      <c r="N1160">
        <v>25021976</v>
      </c>
      <c r="O1160" s="1">
        <f t="shared" si="111"/>
        <v>3380</v>
      </c>
      <c r="P1160">
        <v>13</v>
      </c>
      <c r="Q1160">
        <v>25025096</v>
      </c>
      <c r="R1160" s="1">
        <f t="shared" si="112"/>
        <v>3120</v>
      </c>
    </row>
    <row r="1161" spans="1:18" x14ac:dyDescent="0.25">
      <c r="A1161">
        <v>-2381</v>
      </c>
      <c r="B1161">
        <v>25030556</v>
      </c>
      <c r="C1161" s="1">
        <f t="shared" si="113"/>
        <v>5460</v>
      </c>
      <c r="D1161">
        <v>-127</v>
      </c>
      <c r="E1161">
        <v>25034196</v>
      </c>
      <c r="F1161" s="1">
        <f t="shared" si="108"/>
        <v>3640</v>
      </c>
      <c r="G1161">
        <v>-3709</v>
      </c>
      <c r="H1161">
        <v>25038096</v>
      </c>
      <c r="I1161" s="1">
        <f t="shared" si="109"/>
        <v>3900</v>
      </c>
      <c r="J1161">
        <v>-17</v>
      </c>
      <c r="K1161">
        <v>25041476</v>
      </c>
      <c r="L1161" s="1">
        <f t="shared" si="110"/>
        <v>3380</v>
      </c>
      <c r="M1161">
        <v>-6</v>
      </c>
      <c r="N1161">
        <v>25044596</v>
      </c>
      <c r="O1161" s="1">
        <f t="shared" si="111"/>
        <v>3120</v>
      </c>
      <c r="P1161">
        <v>6</v>
      </c>
      <c r="Q1161">
        <v>25047456</v>
      </c>
      <c r="R1161" s="1">
        <f t="shared" si="112"/>
        <v>2860</v>
      </c>
    </row>
    <row r="1162" spans="1:18" x14ac:dyDescent="0.25">
      <c r="A1162">
        <v>-2387</v>
      </c>
      <c r="B1162">
        <v>25052916</v>
      </c>
      <c r="C1162" s="1">
        <f t="shared" si="113"/>
        <v>5460</v>
      </c>
      <c r="D1162">
        <v>-58</v>
      </c>
      <c r="E1162">
        <v>25056296</v>
      </c>
      <c r="F1162" s="1">
        <f t="shared" si="108"/>
        <v>3380</v>
      </c>
      <c r="G1162">
        <v>-3616</v>
      </c>
      <c r="H1162">
        <v>25060196</v>
      </c>
      <c r="I1162" s="1">
        <f t="shared" si="109"/>
        <v>3900</v>
      </c>
      <c r="J1162">
        <v>-30</v>
      </c>
      <c r="K1162">
        <v>25063576</v>
      </c>
      <c r="L1162" s="1">
        <f t="shared" si="110"/>
        <v>3380</v>
      </c>
      <c r="M1162">
        <v>-8</v>
      </c>
      <c r="N1162">
        <v>25066696</v>
      </c>
      <c r="O1162" s="1">
        <f t="shared" si="111"/>
        <v>3120</v>
      </c>
      <c r="P1162">
        <v>8</v>
      </c>
      <c r="Q1162">
        <v>25069556</v>
      </c>
      <c r="R1162" s="1">
        <f t="shared" si="112"/>
        <v>2860</v>
      </c>
    </row>
    <row r="1163" spans="1:18" x14ac:dyDescent="0.25">
      <c r="A1163">
        <v>-2356</v>
      </c>
      <c r="B1163">
        <v>25075016</v>
      </c>
      <c r="C1163" s="1">
        <f t="shared" si="113"/>
        <v>5460</v>
      </c>
      <c r="D1163">
        <v>-89</v>
      </c>
      <c r="E1163">
        <v>25078396</v>
      </c>
      <c r="F1163" s="1">
        <f t="shared" si="108"/>
        <v>3380</v>
      </c>
      <c r="G1163">
        <v>-3623</v>
      </c>
      <c r="H1163">
        <v>25082296</v>
      </c>
      <c r="I1163" s="1">
        <f t="shared" si="109"/>
        <v>3900</v>
      </c>
      <c r="J1163">
        <v>-27</v>
      </c>
      <c r="K1163">
        <v>25085676</v>
      </c>
      <c r="L1163" s="1">
        <f t="shared" si="110"/>
        <v>3380</v>
      </c>
      <c r="M1163">
        <v>-7</v>
      </c>
      <c r="N1163">
        <v>25088796</v>
      </c>
      <c r="O1163" s="1">
        <f t="shared" si="111"/>
        <v>3120</v>
      </c>
      <c r="P1163">
        <v>10</v>
      </c>
      <c r="Q1163">
        <v>25091916</v>
      </c>
      <c r="R1163" s="1">
        <f t="shared" si="112"/>
        <v>3120</v>
      </c>
    </row>
    <row r="1164" spans="1:18" x14ac:dyDescent="0.25">
      <c r="A1164">
        <v>-2353</v>
      </c>
      <c r="B1164">
        <v>25097376</v>
      </c>
      <c r="C1164" s="1">
        <f t="shared" si="113"/>
        <v>5460</v>
      </c>
      <c r="D1164">
        <v>-79</v>
      </c>
      <c r="E1164">
        <v>25100756</v>
      </c>
      <c r="F1164" s="1">
        <f t="shared" si="108"/>
        <v>3380</v>
      </c>
      <c r="G1164">
        <v>-3638</v>
      </c>
      <c r="H1164">
        <v>25104656</v>
      </c>
      <c r="I1164" s="1">
        <f t="shared" si="109"/>
        <v>3900</v>
      </c>
      <c r="J1164">
        <v>-29</v>
      </c>
      <c r="K1164">
        <v>25108036</v>
      </c>
      <c r="L1164" s="1">
        <f t="shared" si="110"/>
        <v>3380</v>
      </c>
      <c r="M1164">
        <v>-6</v>
      </c>
      <c r="N1164">
        <v>25111156</v>
      </c>
      <c r="O1164" s="1">
        <f t="shared" si="111"/>
        <v>3120</v>
      </c>
      <c r="P1164">
        <v>13</v>
      </c>
      <c r="Q1164">
        <v>25114276</v>
      </c>
      <c r="R1164" s="1">
        <f t="shared" si="112"/>
        <v>3120</v>
      </c>
    </row>
    <row r="1165" spans="1:18" x14ac:dyDescent="0.25">
      <c r="A1165">
        <v>-2385</v>
      </c>
      <c r="B1165">
        <v>25119736</v>
      </c>
      <c r="C1165" s="1">
        <f t="shared" si="113"/>
        <v>5460</v>
      </c>
      <c r="D1165">
        <v>-101</v>
      </c>
      <c r="E1165">
        <v>25123376</v>
      </c>
      <c r="F1165" s="1">
        <f t="shared" si="108"/>
        <v>3640</v>
      </c>
      <c r="G1165">
        <v>-3613</v>
      </c>
      <c r="H1165">
        <v>25127276</v>
      </c>
      <c r="I1165" s="1">
        <f t="shared" si="109"/>
        <v>3900</v>
      </c>
      <c r="J1165">
        <v>-23</v>
      </c>
      <c r="K1165">
        <v>25130656</v>
      </c>
      <c r="L1165" s="1">
        <f t="shared" si="110"/>
        <v>3380</v>
      </c>
      <c r="M1165">
        <v>-4</v>
      </c>
      <c r="N1165">
        <v>25133776</v>
      </c>
      <c r="O1165" s="1">
        <f t="shared" si="111"/>
        <v>3120</v>
      </c>
      <c r="P1165">
        <v>7</v>
      </c>
      <c r="Q1165">
        <v>25136636</v>
      </c>
      <c r="R1165" s="1">
        <f t="shared" si="112"/>
        <v>2860</v>
      </c>
    </row>
    <row r="1166" spans="1:18" x14ac:dyDescent="0.25">
      <c r="A1166">
        <v>-2677</v>
      </c>
      <c r="B1166">
        <v>251</v>
      </c>
      <c r="C1166" s="1">
        <f t="shared" si="113"/>
        <v>-25136385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68"/>
  <sheetViews>
    <sheetView topLeftCell="A40" workbookViewId="0">
      <selection activeCell="N55" sqref="N55"/>
    </sheetView>
  </sheetViews>
  <sheetFormatPr defaultRowHeight="15" x14ac:dyDescent="0.25"/>
  <cols>
    <col min="3" max="3" width="9.140625" style="1"/>
    <col min="6" max="6" width="9.140625" style="1"/>
    <col min="9" max="9" width="9.140625" style="1"/>
    <col min="10" max="10" width="9.140625" customWidth="1"/>
    <col min="12" max="12" width="9.140625" style="1"/>
    <col min="15" max="15" width="9.140625" style="1"/>
    <col min="18" max="18" width="9.140625" style="1"/>
  </cols>
  <sheetData>
    <row r="4" spans="1:18" x14ac:dyDescent="0.25">
      <c r="A4">
        <v>-2384</v>
      </c>
      <c r="B4">
        <v>9716</v>
      </c>
      <c r="D4">
        <v>-92</v>
      </c>
      <c r="E4">
        <v>12056</v>
      </c>
      <c r="F4" s="1">
        <f>E4-B4</f>
        <v>2340</v>
      </c>
      <c r="G4">
        <v>-3644</v>
      </c>
      <c r="H4">
        <v>15176</v>
      </c>
      <c r="I4" s="1">
        <f>H4-E4</f>
        <v>3120</v>
      </c>
      <c r="J4">
        <v>-27</v>
      </c>
      <c r="K4">
        <v>17776</v>
      </c>
      <c r="L4" s="1">
        <f>K4-H4</f>
        <v>2600</v>
      </c>
      <c r="M4">
        <v>-6</v>
      </c>
      <c r="N4">
        <v>20116</v>
      </c>
      <c r="O4" s="1">
        <f>N4-K4</f>
        <v>2340</v>
      </c>
      <c r="P4">
        <v>12</v>
      </c>
      <c r="Q4">
        <v>22456</v>
      </c>
      <c r="R4" s="1">
        <f>Q4-N4</f>
        <v>2340</v>
      </c>
    </row>
    <row r="5" spans="1:18" x14ac:dyDescent="0.25">
      <c r="A5">
        <v>-2357</v>
      </c>
      <c r="B5">
        <v>27136</v>
      </c>
      <c r="C5" s="1">
        <f>B5-Q4</f>
        <v>4680</v>
      </c>
      <c r="D5">
        <v>-104</v>
      </c>
      <c r="E5">
        <v>29996</v>
      </c>
      <c r="F5" s="1">
        <f t="shared" ref="F5:F68" si="0">E5-B5</f>
        <v>2860</v>
      </c>
      <c r="G5">
        <v>-3652</v>
      </c>
      <c r="H5">
        <v>33116</v>
      </c>
      <c r="I5" s="1">
        <f t="shared" ref="I5:I68" si="1">H5-E5</f>
        <v>3120</v>
      </c>
      <c r="J5">
        <v>-28</v>
      </c>
      <c r="K5">
        <v>35716</v>
      </c>
      <c r="L5" s="1">
        <f t="shared" ref="L5:L68" si="2">K5-H5</f>
        <v>2600</v>
      </c>
      <c r="M5">
        <v>-8</v>
      </c>
      <c r="N5">
        <v>38056</v>
      </c>
      <c r="O5" s="1">
        <f t="shared" ref="O5:O68" si="3">N5-K5</f>
        <v>2340</v>
      </c>
      <c r="P5">
        <v>12</v>
      </c>
      <c r="Q5">
        <v>40396</v>
      </c>
      <c r="R5" s="1">
        <f t="shared" ref="R5:R68" si="4">Q5-N5</f>
        <v>2340</v>
      </c>
    </row>
    <row r="6" spans="1:18" x14ac:dyDescent="0.25">
      <c r="A6">
        <v>-2378</v>
      </c>
      <c r="B6">
        <v>45076</v>
      </c>
      <c r="C6" s="1">
        <f t="shared" ref="C6:C69" si="5">B6-Q5</f>
        <v>4680</v>
      </c>
      <c r="D6">
        <v>-109</v>
      </c>
      <c r="E6">
        <v>47936</v>
      </c>
      <c r="F6" s="1">
        <f t="shared" si="0"/>
        <v>2860</v>
      </c>
      <c r="G6">
        <v>-3654</v>
      </c>
      <c r="H6">
        <v>51056</v>
      </c>
      <c r="I6" s="1">
        <f t="shared" si="1"/>
        <v>3120</v>
      </c>
      <c r="J6">
        <v>-26</v>
      </c>
      <c r="K6">
        <v>53656</v>
      </c>
      <c r="L6" s="1">
        <f t="shared" si="2"/>
        <v>2600</v>
      </c>
      <c r="M6">
        <v>-9</v>
      </c>
      <c r="N6">
        <v>55996</v>
      </c>
      <c r="O6" s="1">
        <f t="shared" si="3"/>
        <v>2340</v>
      </c>
      <c r="P6">
        <v>12</v>
      </c>
      <c r="Q6">
        <v>58336</v>
      </c>
      <c r="R6" s="1">
        <f t="shared" si="4"/>
        <v>2340</v>
      </c>
    </row>
    <row r="7" spans="1:18" x14ac:dyDescent="0.25">
      <c r="A7">
        <v>-2357</v>
      </c>
      <c r="B7">
        <v>63016</v>
      </c>
      <c r="C7" s="1">
        <f t="shared" si="5"/>
        <v>4680</v>
      </c>
      <c r="D7">
        <v>-119</v>
      </c>
      <c r="E7">
        <v>65876</v>
      </c>
      <c r="F7" s="1">
        <f t="shared" si="0"/>
        <v>2860</v>
      </c>
      <c r="G7">
        <v>-3635</v>
      </c>
      <c r="H7">
        <v>68996</v>
      </c>
      <c r="I7" s="1">
        <f t="shared" si="1"/>
        <v>3120</v>
      </c>
      <c r="J7">
        <v>-25</v>
      </c>
      <c r="K7">
        <v>71596</v>
      </c>
      <c r="L7" s="1">
        <f t="shared" si="2"/>
        <v>2600</v>
      </c>
      <c r="M7">
        <v>-7</v>
      </c>
      <c r="N7">
        <v>73936</v>
      </c>
      <c r="O7" s="1">
        <f t="shared" si="3"/>
        <v>2340</v>
      </c>
      <c r="P7">
        <v>10</v>
      </c>
      <c r="Q7">
        <v>76276</v>
      </c>
      <c r="R7" s="1">
        <f t="shared" si="4"/>
        <v>2340</v>
      </c>
    </row>
    <row r="8" spans="1:18" x14ac:dyDescent="0.25">
      <c r="A8">
        <v>-2364</v>
      </c>
      <c r="B8">
        <v>80956</v>
      </c>
      <c r="C8" s="1">
        <f t="shared" si="5"/>
        <v>4680</v>
      </c>
      <c r="D8">
        <v>-99</v>
      </c>
      <c r="E8">
        <v>83556</v>
      </c>
      <c r="F8" s="1">
        <f t="shared" si="0"/>
        <v>2600</v>
      </c>
      <c r="G8">
        <v>-3658</v>
      </c>
      <c r="H8">
        <v>86676</v>
      </c>
      <c r="I8" s="1">
        <f t="shared" si="1"/>
        <v>3120</v>
      </c>
      <c r="J8">
        <v>-23</v>
      </c>
      <c r="K8">
        <v>89276</v>
      </c>
      <c r="L8" s="1">
        <f t="shared" si="2"/>
        <v>2600</v>
      </c>
      <c r="M8">
        <v>-7</v>
      </c>
      <c r="N8">
        <v>91616</v>
      </c>
      <c r="O8" s="1">
        <f t="shared" si="3"/>
        <v>2340</v>
      </c>
      <c r="P8">
        <v>10</v>
      </c>
      <c r="Q8">
        <v>93956</v>
      </c>
      <c r="R8" s="1">
        <f t="shared" si="4"/>
        <v>2340</v>
      </c>
    </row>
    <row r="9" spans="1:18" x14ac:dyDescent="0.25">
      <c r="A9">
        <v>-2352</v>
      </c>
      <c r="B9">
        <v>98636</v>
      </c>
      <c r="C9" s="1">
        <f t="shared" si="5"/>
        <v>4680</v>
      </c>
      <c r="D9">
        <v>-62</v>
      </c>
      <c r="E9">
        <v>101236</v>
      </c>
      <c r="F9" s="1">
        <f t="shared" si="0"/>
        <v>2600</v>
      </c>
      <c r="G9">
        <v>-3633</v>
      </c>
      <c r="H9">
        <v>104616</v>
      </c>
      <c r="I9" s="1">
        <f t="shared" si="1"/>
        <v>3380</v>
      </c>
      <c r="J9">
        <v>-26</v>
      </c>
      <c r="K9">
        <v>107476</v>
      </c>
      <c r="L9" s="1">
        <f t="shared" si="2"/>
        <v>2860</v>
      </c>
      <c r="M9">
        <v>-6</v>
      </c>
      <c r="N9">
        <v>110076</v>
      </c>
      <c r="O9" s="1">
        <f t="shared" si="3"/>
        <v>2600</v>
      </c>
      <c r="P9">
        <v>11</v>
      </c>
      <c r="Q9">
        <v>112676</v>
      </c>
      <c r="R9" s="1">
        <f t="shared" si="4"/>
        <v>2600</v>
      </c>
    </row>
    <row r="10" spans="1:18" x14ac:dyDescent="0.25">
      <c r="A10">
        <v>-2369</v>
      </c>
      <c r="B10">
        <v>117616</v>
      </c>
      <c r="C10" s="1">
        <f t="shared" si="5"/>
        <v>4940</v>
      </c>
      <c r="D10">
        <v>-114</v>
      </c>
      <c r="E10">
        <v>120736</v>
      </c>
      <c r="F10" s="1">
        <f t="shared" si="0"/>
        <v>3120</v>
      </c>
      <c r="G10">
        <v>-3647</v>
      </c>
      <c r="H10">
        <v>124116</v>
      </c>
      <c r="I10" s="1">
        <f t="shared" si="1"/>
        <v>3380</v>
      </c>
      <c r="J10">
        <v>-25</v>
      </c>
      <c r="K10">
        <v>126980</v>
      </c>
      <c r="L10" s="1">
        <f t="shared" si="2"/>
        <v>2864</v>
      </c>
      <c r="M10">
        <v>-8</v>
      </c>
      <c r="N10">
        <v>129576</v>
      </c>
      <c r="O10" s="1">
        <f t="shared" si="3"/>
        <v>2596</v>
      </c>
      <c r="P10">
        <v>11</v>
      </c>
      <c r="Q10">
        <v>132176</v>
      </c>
      <c r="R10" s="1">
        <f t="shared" si="4"/>
        <v>2600</v>
      </c>
    </row>
    <row r="11" spans="1:18" x14ac:dyDescent="0.25">
      <c r="A11">
        <v>-2364</v>
      </c>
      <c r="B11">
        <v>137116</v>
      </c>
      <c r="C11" s="1">
        <f t="shared" si="5"/>
        <v>4940</v>
      </c>
      <c r="D11">
        <v>-87</v>
      </c>
      <c r="E11">
        <v>139976</v>
      </c>
      <c r="F11" s="1">
        <f t="shared" si="0"/>
        <v>2860</v>
      </c>
      <c r="G11">
        <v>-3637</v>
      </c>
      <c r="H11">
        <v>143356</v>
      </c>
      <c r="I11" s="1">
        <f t="shared" si="1"/>
        <v>3380</v>
      </c>
      <c r="J11">
        <v>-26</v>
      </c>
      <c r="K11">
        <v>146216</v>
      </c>
      <c r="L11" s="1">
        <f t="shared" si="2"/>
        <v>2860</v>
      </c>
      <c r="M11">
        <v>-5</v>
      </c>
      <c r="N11">
        <v>148816</v>
      </c>
      <c r="O11" s="1">
        <f t="shared" si="3"/>
        <v>2600</v>
      </c>
      <c r="P11">
        <v>12</v>
      </c>
      <c r="Q11">
        <v>151416</v>
      </c>
      <c r="R11" s="1">
        <f t="shared" si="4"/>
        <v>2600</v>
      </c>
    </row>
    <row r="12" spans="1:18" x14ac:dyDescent="0.25">
      <c r="A12">
        <v>-2338</v>
      </c>
      <c r="B12">
        <v>156356</v>
      </c>
      <c r="C12" s="1">
        <f t="shared" si="5"/>
        <v>4940</v>
      </c>
      <c r="D12">
        <v>-107</v>
      </c>
      <c r="E12">
        <v>159476</v>
      </c>
      <c r="F12" s="1">
        <f t="shared" si="0"/>
        <v>3120</v>
      </c>
      <c r="G12">
        <v>-3628</v>
      </c>
      <c r="H12">
        <v>162856</v>
      </c>
      <c r="I12" s="1">
        <f t="shared" si="1"/>
        <v>3380</v>
      </c>
      <c r="J12">
        <v>-26</v>
      </c>
      <c r="K12">
        <v>165716</v>
      </c>
      <c r="L12" s="1">
        <f t="shared" si="2"/>
        <v>2860</v>
      </c>
      <c r="M12">
        <v>-8</v>
      </c>
      <c r="N12">
        <v>168316</v>
      </c>
      <c r="O12" s="1">
        <f t="shared" si="3"/>
        <v>2600</v>
      </c>
      <c r="P12">
        <v>11</v>
      </c>
      <c r="Q12">
        <v>170916</v>
      </c>
      <c r="R12" s="1">
        <f t="shared" si="4"/>
        <v>2600</v>
      </c>
    </row>
    <row r="13" spans="1:18" x14ac:dyDescent="0.25">
      <c r="A13">
        <v>-2377</v>
      </c>
      <c r="B13">
        <v>175856</v>
      </c>
      <c r="C13" s="1">
        <f t="shared" si="5"/>
        <v>4940</v>
      </c>
      <c r="D13">
        <v>-101</v>
      </c>
      <c r="E13">
        <v>178976</v>
      </c>
      <c r="F13" s="1">
        <f t="shared" si="0"/>
        <v>3120</v>
      </c>
      <c r="G13">
        <v>-3641</v>
      </c>
      <c r="H13">
        <v>182356</v>
      </c>
      <c r="I13" s="1">
        <f t="shared" si="1"/>
        <v>3380</v>
      </c>
      <c r="J13">
        <v>-27</v>
      </c>
      <c r="K13">
        <v>185216</v>
      </c>
      <c r="L13" s="1">
        <f t="shared" si="2"/>
        <v>2860</v>
      </c>
      <c r="M13">
        <v>-7</v>
      </c>
      <c r="N13">
        <v>187816</v>
      </c>
      <c r="O13" s="1">
        <f t="shared" si="3"/>
        <v>2600</v>
      </c>
      <c r="P13">
        <v>11</v>
      </c>
      <c r="Q13">
        <v>190416</v>
      </c>
      <c r="R13" s="1">
        <f t="shared" si="4"/>
        <v>2600</v>
      </c>
    </row>
    <row r="14" spans="1:18" x14ac:dyDescent="0.25">
      <c r="A14">
        <v>-2387</v>
      </c>
      <c r="B14">
        <v>195356</v>
      </c>
      <c r="C14" s="1">
        <f t="shared" si="5"/>
        <v>4940</v>
      </c>
      <c r="D14">
        <v>-112</v>
      </c>
      <c r="E14">
        <v>198476</v>
      </c>
      <c r="F14" s="1">
        <f t="shared" si="0"/>
        <v>3120</v>
      </c>
      <c r="G14">
        <v>-3625</v>
      </c>
      <c r="H14">
        <v>201856</v>
      </c>
      <c r="I14" s="1">
        <f t="shared" si="1"/>
        <v>3380</v>
      </c>
      <c r="J14">
        <v>-26</v>
      </c>
      <c r="K14">
        <v>204716</v>
      </c>
      <c r="L14" s="1">
        <f t="shared" si="2"/>
        <v>2860</v>
      </c>
      <c r="M14">
        <v>-8</v>
      </c>
      <c r="N14">
        <v>207316</v>
      </c>
      <c r="O14" s="1">
        <f t="shared" si="3"/>
        <v>2600</v>
      </c>
      <c r="P14">
        <v>10</v>
      </c>
      <c r="Q14">
        <v>209916</v>
      </c>
      <c r="R14" s="1">
        <f t="shared" si="4"/>
        <v>2600</v>
      </c>
    </row>
    <row r="15" spans="1:18" x14ac:dyDescent="0.25">
      <c r="A15">
        <v>-2353</v>
      </c>
      <c r="B15">
        <v>214856</v>
      </c>
      <c r="C15" s="1">
        <f t="shared" si="5"/>
        <v>4940</v>
      </c>
      <c r="D15">
        <v>-69</v>
      </c>
      <c r="E15">
        <v>217716</v>
      </c>
      <c r="F15" s="1">
        <f t="shared" si="0"/>
        <v>2860</v>
      </c>
      <c r="G15">
        <v>-3651</v>
      </c>
      <c r="H15">
        <v>221096</v>
      </c>
      <c r="I15" s="1">
        <f t="shared" si="1"/>
        <v>3380</v>
      </c>
      <c r="J15">
        <v>-26</v>
      </c>
      <c r="K15">
        <v>223956</v>
      </c>
      <c r="L15" s="1">
        <f t="shared" si="2"/>
        <v>2860</v>
      </c>
      <c r="M15">
        <v>-7</v>
      </c>
      <c r="N15">
        <v>226556</v>
      </c>
      <c r="O15" s="1">
        <f t="shared" si="3"/>
        <v>2600</v>
      </c>
      <c r="P15">
        <v>12</v>
      </c>
      <c r="Q15">
        <v>229156</v>
      </c>
      <c r="R15" s="1">
        <f t="shared" si="4"/>
        <v>2600</v>
      </c>
    </row>
    <row r="16" spans="1:18" x14ac:dyDescent="0.25">
      <c r="A16">
        <v>-2364</v>
      </c>
      <c r="B16">
        <v>234096</v>
      </c>
      <c r="C16" s="1">
        <f t="shared" si="5"/>
        <v>4940</v>
      </c>
      <c r="D16">
        <v>-101</v>
      </c>
      <c r="E16">
        <v>237216</v>
      </c>
      <c r="F16" s="1">
        <f t="shared" si="0"/>
        <v>3120</v>
      </c>
      <c r="G16">
        <v>-3668</v>
      </c>
      <c r="H16">
        <v>240596</v>
      </c>
      <c r="I16" s="1">
        <f t="shared" si="1"/>
        <v>3380</v>
      </c>
      <c r="J16">
        <v>-25</v>
      </c>
      <c r="K16">
        <v>243456</v>
      </c>
      <c r="L16" s="1">
        <f t="shared" si="2"/>
        <v>2860</v>
      </c>
      <c r="M16">
        <v>-7</v>
      </c>
      <c r="N16">
        <v>246056</v>
      </c>
      <c r="O16" s="1">
        <f t="shared" si="3"/>
        <v>2600</v>
      </c>
      <c r="P16">
        <v>10</v>
      </c>
      <c r="Q16">
        <v>248656</v>
      </c>
      <c r="R16" s="1">
        <f t="shared" si="4"/>
        <v>2600</v>
      </c>
    </row>
    <row r="17" spans="1:18" x14ac:dyDescent="0.25">
      <c r="A17">
        <v>-2383</v>
      </c>
      <c r="B17">
        <v>253596</v>
      </c>
      <c r="C17" s="1">
        <f t="shared" si="5"/>
        <v>4940</v>
      </c>
      <c r="D17">
        <v>-97</v>
      </c>
      <c r="E17">
        <v>256456</v>
      </c>
      <c r="F17" s="1">
        <f t="shared" si="0"/>
        <v>2860</v>
      </c>
      <c r="G17">
        <v>-3669</v>
      </c>
      <c r="H17">
        <v>259836</v>
      </c>
      <c r="I17" s="1">
        <f t="shared" si="1"/>
        <v>3380</v>
      </c>
      <c r="J17">
        <v>-28</v>
      </c>
      <c r="K17">
        <v>262696</v>
      </c>
      <c r="L17" s="1">
        <f t="shared" si="2"/>
        <v>2860</v>
      </c>
      <c r="M17">
        <v>-6</v>
      </c>
      <c r="N17">
        <v>265296</v>
      </c>
      <c r="O17" s="1">
        <f t="shared" si="3"/>
        <v>2600</v>
      </c>
      <c r="P17">
        <v>12</v>
      </c>
      <c r="Q17">
        <v>267896</v>
      </c>
      <c r="R17" s="1">
        <f t="shared" si="4"/>
        <v>2600</v>
      </c>
    </row>
    <row r="18" spans="1:18" x14ac:dyDescent="0.25">
      <c r="A18">
        <v>-2351</v>
      </c>
      <c r="B18">
        <v>272836</v>
      </c>
      <c r="C18" s="1">
        <f t="shared" si="5"/>
        <v>4940</v>
      </c>
      <c r="D18">
        <v>-99</v>
      </c>
      <c r="E18">
        <v>275696</v>
      </c>
      <c r="F18" s="1">
        <f t="shared" si="0"/>
        <v>2860</v>
      </c>
      <c r="G18">
        <v>-3669</v>
      </c>
      <c r="H18">
        <v>279076</v>
      </c>
      <c r="I18" s="1">
        <f t="shared" si="1"/>
        <v>3380</v>
      </c>
      <c r="J18">
        <v>-29</v>
      </c>
      <c r="K18">
        <v>281936</v>
      </c>
      <c r="L18" s="1">
        <f t="shared" si="2"/>
        <v>2860</v>
      </c>
      <c r="M18">
        <v>-9</v>
      </c>
      <c r="N18">
        <v>284536</v>
      </c>
      <c r="O18" s="1">
        <f t="shared" si="3"/>
        <v>2600</v>
      </c>
      <c r="P18">
        <v>11</v>
      </c>
      <c r="Q18">
        <v>287136</v>
      </c>
      <c r="R18" s="1">
        <f t="shared" si="4"/>
        <v>2600</v>
      </c>
    </row>
    <row r="19" spans="1:18" x14ac:dyDescent="0.25">
      <c r="A19">
        <v>-2346</v>
      </c>
      <c r="B19">
        <v>292076</v>
      </c>
      <c r="C19" s="1">
        <f t="shared" si="5"/>
        <v>4940</v>
      </c>
      <c r="D19">
        <v>-75</v>
      </c>
      <c r="E19">
        <v>294936</v>
      </c>
      <c r="F19" s="1">
        <f t="shared" si="0"/>
        <v>2860</v>
      </c>
      <c r="G19">
        <v>-3675</v>
      </c>
      <c r="H19">
        <v>298316</v>
      </c>
      <c r="I19" s="1">
        <f t="shared" si="1"/>
        <v>3380</v>
      </c>
      <c r="J19">
        <v>-23</v>
      </c>
      <c r="K19">
        <v>301176</v>
      </c>
      <c r="L19" s="1">
        <f t="shared" si="2"/>
        <v>2860</v>
      </c>
      <c r="M19">
        <v>-6</v>
      </c>
      <c r="N19">
        <v>303776</v>
      </c>
      <c r="O19" s="1">
        <f t="shared" si="3"/>
        <v>2600</v>
      </c>
      <c r="P19">
        <v>12</v>
      </c>
      <c r="Q19">
        <v>306376</v>
      </c>
      <c r="R19" s="1">
        <f t="shared" si="4"/>
        <v>2600</v>
      </c>
    </row>
    <row r="20" spans="1:18" x14ac:dyDescent="0.25">
      <c r="A20">
        <v>-2348</v>
      </c>
      <c r="B20">
        <v>311316</v>
      </c>
      <c r="C20" s="1">
        <f t="shared" si="5"/>
        <v>4940</v>
      </c>
      <c r="D20">
        <v>-91</v>
      </c>
      <c r="E20">
        <v>314176</v>
      </c>
      <c r="F20" s="1">
        <f t="shared" si="0"/>
        <v>2860</v>
      </c>
      <c r="G20">
        <v>-3652</v>
      </c>
      <c r="H20">
        <v>317556</v>
      </c>
      <c r="I20" s="1">
        <f t="shared" si="1"/>
        <v>3380</v>
      </c>
      <c r="J20">
        <v>-23</v>
      </c>
      <c r="K20">
        <v>320416</v>
      </c>
      <c r="L20" s="1">
        <f t="shared" si="2"/>
        <v>2860</v>
      </c>
      <c r="M20">
        <v>-6</v>
      </c>
      <c r="N20">
        <v>323016</v>
      </c>
      <c r="O20" s="1">
        <f t="shared" si="3"/>
        <v>2600</v>
      </c>
      <c r="P20">
        <v>12</v>
      </c>
      <c r="Q20">
        <v>325616</v>
      </c>
      <c r="R20" s="1">
        <f t="shared" si="4"/>
        <v>2600</v>
      </c>
    </row>
    <row r="21" spans="1:18" x14ac:dyDescent="0.25">
      <c r="A21">
        <v>-2356</v>
      </c>
      <c r="B21">
        <v>330556</v>
      </c>
      <c r="C21" s="1">
        <f t="shared" si="5"/>
        <v>4940</v>
      </c>
      <c r="D21">
        <v>-119</v>
      </c>
      <c r="E21">
        <v>333676</v>
      </c>
      <c r="F21" s="1">
        <f t="shared" si="0"/>
        <v>3120</v>
      </c>
      <c r="G21">
        <v>-3649</v>
      </c>
      <c r="H21">
        <v>337056</v>
      </c>
      <c r="I21" s="1">
        <f t="shared" si="1"/>
        <v>3380</v>
      </c>
      <c r="J21">
        <v>-27</v>
      </c>
      <c r="K21">
        <v>339916</v>
      </c>
      <c r="L21" s="1">
        <f t="shared" si="2"/>
        <v>2860</v>
      </c>
      <c r="M21">
        <v>-11</v>
      </c>
      <c r="N21">
        <v>342776</v>
      </c>
      <c r="O21" s="1">
        <f t="shared" si="3"/>
        <v>2860</v>
      </c>
      <c r="P21">
        <v>11</v>
      </c>
      <c r="Q21">
        <v>345376</v>
      </c>
      <c r="R21" s="1">
        <f t="shared" si="4"/>
        <v>2600</v>
      </c>
    </row>
    <row r="22" spans="1:18" x14ac:dyDescent="0.25">
      <c r="A22">
        <v>-2350</v>
      </c>
      <c r="B22">
        <v>350316</v>
      </c>
      <c r="C22" s="1">
        <f t="shared" si="5"/>
        <v>4940</v>
      </c>
      <c r="D22">
        <v>-93</v>
      </c>
      <c r="E22">
        <v>353176</v>
      </c>
      <c r="F22" s="1">
        <f t="shared" si="0"/>
        <v>2860</v>
      </c>
      <c r="G22">
        <v>-3654</v>
      </c>
      <c r="H22">
        <v>356556</v>
      </c>
      <c r="I22" s="1">
        <f t="shared" si="1"/>
        <v>3380</v>
      </c>
      <c r="J22">
        <v>-30</v>
      </c>
      <c r="K22">
        <v>359416</v>
      </c>
      <c r="L22" s="1">
        <f t="shared" si="2"/>
        <v>2860</v>
      </c>
      <c r="M22">
        <v>-7</v>
      </c>
      <c r="N22">
        <v>362016</v>
      </c>
      <c r="O22" s="1">
        <f t="shared" si="3"/>
        <v>2600</v>
      </c>
      <c r="P22">
        <v>12</v>
      </c>
      <c r="Q22">
        <v>364616</v>
      </c>
      <c r="R22" s="1">
        <f t="shared" si="4"/>
        <v>2600</v>
      </c>
    </row>
    <row r="23" spans="1:18" x14ac:dyDescent="0.25">
      <c r="A23">
        <v>-2353</v>
      </c>
      <c r="B23">
        <v>369556</v>
      </c>
      <c r="C23" s="1">
        <f t="shared" si="5"/>
        <v>4940</v>
      </c>
      <c r="D23">
        <v>-88</v>
      </c>
      <c r="E23">
        <v>372416</v>
      </c>
      <c r="F23" s="1">
        <f t="shared" si="0"/>
        <v>2860</v>
      </c>
      <c r="G23">
        <v>-3631</v>
      </c>
      <c r="H23">
        <v>375796</v>
      </c>
      <c r="I23" s="1">
        <f t="shared" si="1"/>
        <v>3380</v>
      </c>
      <c r="J23">
        <v>-27</v>
      </c>
      <c r="K23">
        <v>378656</v>
      </c>
      <c r="L23" s="1">
        <f t="shared" si="2"/>
        <v>2860</v>
      </c>
      <c r="M23">
        <v>-7</v>
      </c>
      <c r="N23">
        <v>381256</v>
      </c>
      <c r="O23" s="1">
        <f t="shared" si="3"/>
        <v>2600</v>
      </c>
      <c r="P23">
        <v>10</v>
      </c>
      <c r="Q23">
        <v>383856</v>
      </c>
      <c r="R23" s="1">
        <f t="shared" si="4"/>
        <v>2600</v>
      </c>
    </row>
    <row r="24" spans="1:18" x14ac:dyDescent="0.25">
      <c r="A24">
        <v>-2368</v>
      </c>
      <c r="B24">
        <v>388796</v>
      </c>
      <c r="C24" s="1">
        <f t="shared" si="5"/>
        <v>4940</v>
      </c>
      <c r="D24">
        <v>-110</v>
      </c>
      <c r="E24">
        <v>391916</v>
      </c>
      <c r="F24" s="1">
        <f t="shared" si="0"/>
        <v>3120</v>
      </c>
      <c r="G24">
        <v>-3659</v>
      </c>
      <c r="H24">
        <v>395296</v>
      </c>
      <c r="I24" s="1">
        <f t="shared" si="1"/>
        <v>3380</v>
      </c>
      <c r="J24">
        <v>-27</v>
      </c>
      <c r="K24">
        <v>398156</v>
      </c>
      <c r="L24" s="1">
        <f t="shared" si="2"/>
        <v>2860</v>
      </c>
      <c r="M24">
        <v>-12</v>
      </c>
      <c r="N24">
        <v>401016</v>
      </c>
      <c r="O24" s="1">
        <f t="shared" si="3"/>
        <v>2860</v>
      </c>
      <c r="P24">
        <v>12</v>
      </c>
      <c r="Q24">
        <v>403616</v>
      </c>
      <c r="R24" s="1">
        <f t="shared" si="4"/>
        <v>2600</v>
      </c>
    </row>
    <row r="25" spans="1:18" x14ac:dyDescent="0.25">
      <c r="A25">
        <v>-2358</v>
      </c>
      <c r="B25">
        <v>408556</v>
      </c>
      <c r="C25" s="1">
        <f t="shared" si="5"/>
        <v>4940</v>
      </c>
      <c r="D25">
        <v>-91</v>
      </c>
      <c r="E25">
        <v>411416</v>
      </c>
      <c r="F25" s="1">
        <f t="shared" si="0"/>
        <v>2860</v>
      </c>
      <c r="G25">
        <v>-3641</v>
      </c>
      <c r="H25">
        <v>414796</v>
      </c>
      <c r="I25" s="1">
        <f t="shared" si="1"/>
        <v>3380</v>
      </c>
      <c r="J25">
        <v>-24</v>
      </c>
      <c r="K25">
        <v>417656</v>
      </c>
      <c r="L25" s="1">
        <f t="shared" si="2"/>
        <v>2860</v>
      </c>
      <c r="M25">
        <v>-6</v>
      </c>
      <c r="N25">
        <v>420256</v>
      </c>
      <c r="O25" s="1">
        <f t="shared" si="3"/>
        <v>2600</v>
      </c>
      <c r="P25">
        <v>14</v>
      </c>
      <c r="Q25">
        <v>422856</v>
      </c>
      <c r="R25" s="1">
        <f t="shared" si="4"/>
        <v>2600</v>
      </c>
    </row>
    <row r="26" spans="1:18" x14ac:dyDescent="0.25">
      <c r="A26">
        <v>-2361</v>
      </c>
      <c r="B26">
        <v>427796</v>
      </c>
      <c r="C26" s="1">
        <f t="shared" si="5"/>
        <v>4940</v>
      </c>
      <c r="D26">
        <v>-132</v>
      </c>
      <c r="E26">
        <v>430916</v>
      </c>
      <c r="F26" s="1">
        <f t="shared" si="0"/>
        <v>3120</v>
      </c>
      <c r="G26">
        <v>-3666</v>
      </c>
      <c r="H26">
        <v>434296</v>
      </c>
      <c r="I26" s="1">
        <f t="shared" si="1"/>
        <v>3380</v>
      </c>
      <c r="J26">
        <v>-24</v>
      </c>
      <c r="K26">
        <v>437156</v>
      </c>
      <c r="L26" s="1">
        <f t="shared" si="2"/>
        <v>2860</v>
      </c>
      <c r="M26">
        <v>-6</v>
      </c>
      <c r="N26">
        <v>439756</v>
      </c>
      <c r="O26" s="1">
        <f t="shared" si="3"/>
        <v>2600</v>
      </c>
      <c r="P26">
        <v>8</v>
      </c>
      <c r="Q26">
        <v>442096</v>
      </c>
      <c r="R26" s="1">
        <f t="shared" si="4"/>
        <v>2340</v>
      </c>
    </row>
    <row r="27" spans="1:18" x14ac:dyDescent="0.25">
      <c r="A27">
        <v>-2373</v>
      </c>
      <c r="B27">
        <v>447036</v>
      </c>
      <c r="C27" s="1">
        <f t="shared" si="5"/>
        <v>4940</v>
      </c>
      <c r="D27">
        <v>-97</v>
      </c>
      <c r="E27">
        <v>449896</v>
      </c>
      <c r="F27" s="1">
        <f t="shared" si="0"/>
        <v>2860</v>
      </c>
      <c r="G27">
        <v>-3640</v>
      </c>
      <c r="H27">
        <v>453276</v>
      </c>
      <c r="I27" s="1">
        <f t="shared" si="1"/>
        <v>3380</v>
      </c>
      <c r="J27">
        <v>-27</v>
      </c>
      <c r="K27">
        <v>456136</v>
      </c>
      <c r="L27" s="1">
        <f t="shared" si="2"/>
        <v>2860</v>
      </c>
      <c r="M27">
        <v>-9</v>
      </c>
      <c r="N27">
        <v>458736</v>
      </c>
      <c r="O27" s="1">
        <f t="shared" si="3"/>
        <v>2600</v>
      </c>
      <c r="P27">
        <v>11</v>
      </c>
      <c r="Q27">
        <v>461336</v>
      </c>
      <c r="R27" s="1">
        <f t="shared" si="4"/>
        <v>2600</v>
      </c>
    </row>
    <row r="28" spans="1:18" x14ac:dyDescent="0.25">
      <c r="A28">
        <v>-2350</v>
      </c>
      <c r="B28">
        <v>466276</v>
      </c>
      <c r="C28" s="1">
        <f t="shared" si="5"/>
        <v>4940</v>
      </c>
      <c r="D28">
        <v>-95</v>
      </c>
      <c r="E28">
        <v>469136</v>
      </c>
      <c r="F28" s="1">
        <f t="shared" si="0"/>
        <v>2860</v>
      </c>
      <c r="G28">
        <v>-3674</v>
      </c>
      <c r="H28">
        <v>472516</v>
      </c>
      <c r="I28" s="1">
        <f t="shared" si="1"/>
        <v>3380</v>
      </c>
      <c r="J28">
        <v>-27</v>
      </c>
      <c r="K28">
        <v>475376</v>
      </c>
      <c r="L28" s="1">
        <f t="shared" si="2"/>
        <v>2860</v>
      </c>
      <c r="M28">
        <v>-7</v>
      </c>
      <c r="N28">
        <v>477976</v>
      </c>
      <c r="O28" s="1">
        <f t="shared" si="3"/>
        <v>2600</v>
      </c>
      <c r="P28">
        <v>13</v>
      </c>
      <c r="Q28">
        <v>480576</v>
      </c>
      <c r="R28" s="1">
        <f t="shared" si="4"/>
        <v>2600</v>
      </c>
    </row>
    <row r="29" spans="1:18" x14ac:dyDescent="0.25">
      <c r="A29">
        <v>-2341</v>
      </c>
      <c r="B29">
        <v>485516</v>
      </c>
      <c r="C29" s="1">
        <f t="shared" si="5"/>
        <v>4940</v>
      </c>
      <c r="D29">
        <v>-114</v>
      </c>
      <c r="E29">
        <v>488636</v>
      </c>
      <c r="F29" s="1">
        <f t="shared" si="0"/>
        <v>3120</v>
      </c>
      <c r="G29">
        <v>-3688</v>
      </c>
      <c r="H29">
        <v>492016</v>
      </c>
      <c r="I29" s="1">
        <f t="shared" si="1"/>
        <v>3380</v>
      </c>
      <c r="J29">
        <v>-29</v>
      </c>
      <c r="K29">
        <v>494876</v>
      </c>
      <c r="L29" s="1">
        <f t="shared" si="2"/>
        <v>2860</v>
      </c>
      <c r="M29">
        <v>-6</v>
      </c>
      <c r="N29">
        <v>497476</v>
      </c>
      <c r="O29" s="1">
        <f t="shared" si="3"/>
        <v>2600</v>
      </c>
      <c r="P29">
        <v>10</v>
      </c>
      <c r="Q29">
        <v>500076</v>
      </c>
      <c r="R29" s="1">
        <f t="shared" si="4"/>
        <v>2600</v>
      </c>
    </row>
    <row r="30" spans="1:18" x14ac:dyDescent="0.25">
      <c r="A30">
        <v>-2341</v>
      </c>
      <c r="B30">
        <v>505016</v>
      </c>
      <c r="C30" s="1">
        <f t="shared" si="5"/>
        <v>4940</v>
      </c>
      <c r="D30">
        <v>-108</v>
      </c>
      <c r="E30">
        <v>508136</v>
      </c>
      <c r="F30" s="1">
        <f t="shared" si="0"/>
        <v>3120</v>
      </c>
      <c r="G30">
        <v>-3621</v>
      </c>
      <c r="H30">
        <v>511516</v>
      </c>
      <c r="I30" s="1">
        <f t="shared" si="1"/>
        <v>3380</v>
      </c>
      <c r="J30">
        <v>-24</v>
      </c>
      <c r="K30">
        <v>514376</v>
      </c>
      <c r="L30" s="1">
        <f t="shared" si="2"/>
        <v>2860</v>
      </c>
      <c r="M30">
        <v>-7</v>
      </c>
      <c r="N30">
        <v>516976</v>
      </c>
      <c r="O30" s="1">
        <f t="shared" si="3"/>
        <v>2600</v>
      </c>
      <c r="P30">
        <v>11</v>
      </c>
      <c r="Q30">
        <v>519576</v>
      </c>
      <c r="R30" s="1">
        <f t="shared" si="4"/>
        <v>2600</v>
      </c>
    </row>
    <row r="31" spans="1:18" x14ac:dyDescent="0.25">
      <c r="A31">
        <v>-2374</v>
      </c>
      <c r="B31">
        <v>524516</v>
      </c>
      <c r="C31" s="1">
        <f t="shared" si="5"/>
        <v>4940</v>
      </c>
      <c r="D31">
        <v>-85</v>
      </c>
      <c r="E31">
        <v>527380</v>
      </c>
      <c r="F31" s="1">
        <f t="shared" si="0"/>
        <v>2864</v>
      </c>
      <c r="G31">
        <v>-3638</v>
      </c>
      <c r="H31">
        <v>530756</v>
      </c>
      <c r="I31" s="1">
        <f t="shared" si="1"/>
        <v>3376</v>
      </c>
      <c r="J31">
        <v>-23</v>
      </c>
      <c r="K31">
        <v>533616</v>
      </c>
      <c r="L31" s="1">
        <f t="shared" si="2"/>
        <v>2860</v>
      </c>
      <c r="M31">
        <v>-6</v>
      </c>
      <c r="N31">
        <v>536216</v>
      </c>
      <c r="O31" s="1">
        <f t="shared" si="3"/>
        <v>2600</v>
      </c>
      <c r="P31">
        <v>10</v>
      </c>
      <c r="Q31">
        <v>538816</v>
      </c>
      <c r="R31" s="1">
        <f t="shared" si="4"/>
        <v>2600</v>
      </c>
    </row>
    <row r="32" spans="1:18" x14ac:dyDescent="0.25">
      <c r="A32">
        <v>-2340</v>
      </c>
      <c r="B32">
        <v>543760</v>
      </c>
      <c r="C32" s="1">
        <f t="shared" si="5"/>
        <v>4944</v>
      </c>
      <c r="D32">
        <v>-110</v>
      </c>
      <c r="E32">
        <v>546876</v>
      </c>
      <c r="F32" s="1">
        <f t="shared" si="0"/>
        <v>3116</v>
      </c>
      <c r="G32">
        <v>-3666</v>
      </c>
      <c r="H32">
        <v>550256</v>
      </c>
      <c r="I32" s="1">
        <f t="shared" si="1"/>
        <v>3380</v>
      </c>
      <c r="J32">
        <v>-26</v>
      </c>
      <c r="K32">
        <v>553116</v>
      </c>
      <c r="L32" s="1">
        <f t="shared" si="2"/>
        <v>2860</v>
      </c>
      <c r="M32">
        <v>-9</v>
      </c>
      <c r="N32">
        <v>555716</v>
      </c>
      <c r="O32" s="1">
        <f t="shared" si="3"/>
        <v>2600</v>
      </c>
      <c r="P32">
        <v>10</v>
      </c>
      <c r="Q32">
        <v>558316</v>
      </c>
      <c r="R32" s="1">
        <f t="shared" si="4"/>
        <v>2600</v>
      </c>
    </row>
    <row r="33" spans="1:18" x14ac:dyDescent="0.25">
      <c r="A33">
        <v>-2364</v>
      </c>
      <c r="B33">
        <v>563256</v>
      </c>
      <c r="C33" s="1">
        <f t="shared" si="5"/>
        <v>4940</v>
      </c>
      <c r="D33">
        <v>-104</v>
      </c>
      <c r="E33">
        <v>566376</v>
      </c>
      <c r="F33" s="1">
        <f t="shared" si="0"/>
        <v>3120</v>
      </c>
      <c r="G33">
        <v>-3629</v>
      </c>
      <c r="H33">
        <v>569756</v>
      </c>
      <c r="I33" s="1">
        <f t="shared" si="1"/>
        <v>3380</v>
      </c>
      <c r="J33">
        <v>-26</v>
      </c>
      <c r="K33">
        <v>572616</v>
      </c>
      <c r="L33" s="1">
        <f t="shared" si="2"/>
        <v>2860</v>
      </c>
      <c r="M33">
        <v>-7</v>
      </c>
      <c r="N33">
        <v>575216</v>
      </c>
      <c r="O33" s="1">
        <f t="shared" si="3"/>
        <v>2600</v>
      </c>
      <c r="P33">
        <v>9</v>
      </c>
      <c r="Q33">
        <v>577556</v>
      </c>
      <c r="R33" s="1">
        <f t="shared" si="4"/>
        <v>2340</v>
      </c>
    </row>
    <row r="34" spans="1:18" x14ac:dyDescent="0.25">
      <c r="A34">
        <v>-2369</v>
      </c>
      <c r="B34">
        <v>582496</v>
      </c>
      <c r="C34" s="1">
        <f t="shared" si="5"/>
        <v>4940</v>
      </c>
      <c r="D34">
        <v>-75</v>
      </c>
      <c r="E34">
        <v>585356</v>
      </c>
      <c r="F34" s="1">
        <f t="shared" si="0"/>
        <v>2860</v>
      </c>
      <c r="G34">
        <v>-3640</v>
      </c>
      <c r="H34">
        <v>588736</v>
      </c>
      <c r="I34" s="1">
        <f t="shared" si="1"/>
        <v>3380</v>
      </c>
      <c r="J34">
        <v>-24</v>
      </c>
      <c r="K34">
        <v>591596</v>
      </c>
      <c r="L34" s="1">
        <f t="shared" si="2"/>
        <v>2860</v>
      </c>
      <c r="M34">
        <v>-6</v>
      </c>
      <c r="N34">
        <v>594196</v>
      </c>
      <c r="O34" s="1">
        <f t="shared" si="3"/>
        <v>2600</v>
      </c>
      <c r="P34">
        <v>11</v>
      </c>
      <c r="Q34">
        <v>596796</v>
      </c>
      <c r="R34" s="1">
        <f t="shared" si="4"/>
        <v>2600</v>
      </c>
    </row>
    <row r="35" spans="1:18" x14ac:dyDescent="0.25">
      <c r="A35">
        <v>-2357</v>
      </c>
      <c r="B35">
        <v>601736</v>
      </c>
      <c r="C35" s="1">
        <f t="shared" si="5"/>
        <v>4940</v>
      </c>
      <c r="D35">
        <v>-97</v>
      </c>
      <c r="E35">
        <v>604596</v>
      </c>
      <c r="F35" s="1">
        <f t="shared" si="0"/>
        <v>2860</v>
      </c>
      <c r="G35">
        <v>-3682</v>
      </c>
      <c r="H35">
        <v>607976</v>
      </c>
      <c r="I35" s="1">
        <f t="shared" si="1"/>
        <v>3380</v>
      </c>
      <c r="J35">
        <v>-28</v>
      </c>
      <c r="K35">
        <v>610836</v>
      </c>
      <c r="L35" s="1">
        <f t="shared" si="2"/>
        <v>2860</v>
      </c>
      <c r="M35">
        <v>-7</v>
      </c>
      <c r="N35">
        <v>613436</v>
      </c>
      <c r="O35" s="1">
        <f t="shared" si="3"/>
        <v>2600</v>
      </c>
      <c r="P35">
        <v>10</v>
      </c>
      <c r="Q35">
        <v>616036</v>
      </c>
      <c r="R35" s="1">
        <f t="shared" si="4"/>
        <v>2600</v>
      </c>
    </row>
    <row r="36" spans="1:18" x14ac:dyDescent="0.25">
      <c r="A36">
        <v>-2353</v>
      </c>
      <c r="B36">
        <v>620976</v>
      </c>
      <c r="C36" s="1">
        <f t="shared" si="5"/>
        <v>4940</v>
      </c>
      <c r="D36">
        <v>-105</v>
      </c>
      <c r="E36">
        <v>624096</v>
      </c>
      <c r="F36" s="1">
        <f t="shared" si="0"/>
        <v>3120</v>
      </c>
      <c r="G36">
        <v>-3676</v>
      </c>
      <c r="H36">
        <v>627476</v>
      </c>
      <c r="I36" s="1">
        <f t="shared" si="1"/>
        <v>3380</v>
      </c>
      <c r="J36">
        <v>-25</v>
      </c>
      <c r="K36">
        <v>630336</v>
      </c>
      <c r="L36" s="1">
        <f t="shared" si="2"/>
        <v>2860</v>
      </c>
      <c r="M36">
        <v>-5</v>
      </c>
      <c r="N36">
        <v>632936</v>
      </c>
      <c r="O36" s="1">
        <f t="shared" si="3"/>
        <v>2600</v>
      </c>
      <c r="P36">
        <v>9</v>
      </c>
      <c r="Q36">
        <v>635276</v>
      </c>
      <c r="R36" s="1">
        <f t="shared" si="4"/>
        <v>2340</v>
      </c>
    </row>
    <row r="37" spans="1:18" x14ac:dyDescent="0.25">
      <c r="A37">
        <v>-2352</v>
      </c>
      <c r="B37">
        <v>640216</v>
      </c>
      <c r="C37" s="1">
        <f t="shared" si="5"/>
        <v>4940</v>
      </c>
      <c r="D37">
        <v>-104</v>
      </c>
      <c r="E37">
        <v>643336</v>
      </c>
      <c r="F37" s="1">
        <f t="shared" si="0"/>
        <v>3120</v>
      </c>
      <c r="G37">
        <v>-3626</v>
      </c>
      <c r="H37">
        <v>646716</v>
      </c>
      <c r="I37" s="1">
        <f t="shared" si="1"/>
        <v>3380</v>
      </c>
      <c r="J37">
        <v>-26</v>
      </c>
      <c r="K37">
        <v>649576</v>
      </c>
      <c r="L37" s="1">
        <f t="shared" si="2"/>
        <v>2860</v>
      </c>
      <c r="M37">
        <v>-4</v>
      </c>
      <c r="N37">
        <v>652176</v>
      </c>
      <c r="O37" s="1">
        <f t="shared" si="3"/>
        <v>2600</v>
      </c>
      <c r="P37">
        <v>12</v>
      </c>
      <c r="Q37">
        <v>654776</v>
      </c>
      <c r="R37" s="1">
        <f t="shared" si="4"/>
        <v>2600</v>
      </c>
    </row>
    <row r="38" spans="1:18" x14ac:dyDescent="0.25">
      <c r="A38">
        <v>-2355</v>
      </c>
      <c r="B38">
        <v>659716</v>
      </c>
      <c r="C38" s="1">
        <f t="shared" si="5"/>
        <v>4940</v>
      </c>
      <c r="D38">
        <v>-108</v>
      </c>
      <c r="E38">
        <v>662836</v>
      </c>
      <c r="F38" s="1">
        <f t="shared" si="0"/>
        <v>3120</v>
      </c>
      <c r="G38">
        <v>-3605</v>
      </c>
      <c r="H38">
        <v>666216</v>
      </c>
      <c r="I38" s="1">
        <f t="shared" si="1"/>
        <v>3380</v>
      </c>
      <c r="J38">
        <v>-26</v>
      </c>
      <c r="K38">
        <v>669076</v>
      </c>
      <c r="L38" s="1">
        <f t="shared" si="2"/>
        <v>2860</v>
      </c>
      <c r="M38">
        <v>-7</v>
      </c>
      <c r="N38">
        <v>671676</v>
      </c>
      <c r="O38" s="1">
        <f t="shared" si="3"/>
        <v>2600</v>
      </c>
      <c r="P38">
        <v>11</v>
      </c>
      <c r="Q38">
        <v>674276</v>
      </c>
      <c r="R38" s="1">
        <f t="shared" si="4"/>
        <v>2600</v>
      </c>
    </row>
    <row r="39" spans="1:18" x14ac:dyDescent="0.25">
      <c r="A39">
        <v>-2354</v>
      </c>
      <c r="B39">
        <v>679216</v>
      </c>
      <c r="C39" s="1">
        <f t="shared" si="5"/>
        <v>4940</v>
      </c>
      <c r="D39">
        <v>-116</v>
      </c>
      <c r="E39">
        <v>682336</v>
      </c>
      <c r="F39" s="1">
        <f t="shared" si="0"/>
        <v>3120</v>
      </c>
      <c r="G39">
        <v>-3641</v>
      </c>
      <c r="H39">
        <v>685716</v>
      </c>
      <c r="I39" s="1">
        <f t="shared" si="1"/>
        <v>3380</v>
      </c>
      <c r="J39">
        <v>-26</v>
      </c>
      <c r="K39">
        <v>688576</v>
      </c>
      <c r="L39" s="1">
        <f t="shared" si="2"/>
        <v>2860</v>
      </c>
      <c r="M39">
        <v>-7</v>
      </c>
      <c r="N39">
        <v>691176</v>
      </c>
      <c r="O39" s="1">
        <f t="shared" si="3"/>
        <v>2600</v>
      </c>
      <c r="P39">
        <v>12</v>
      </c>
      <c r="Q39">
        <v>693776</v>
      </c>
      <c r="R39" s="1">
        <f t="shared" si="4"/>
        <v>2600</v>
      </c>
    </row>
    <row r="40" spans="1:18" x14ac:dyDescent="0.25">
      <c r="A40">
        <v>-2370</v>
      </c>
      <c r="B40">
        <v>698716</v>
      </c>
      <c r="C40" s="1">
        <f t="shared" si="5"/>
        <v>4940</v>
      </c>
      <c r="D40">
        <v>-82</v>
      </c>
      <c r="E40">
        <v>701576</v>
      </c>
      <c r="F40" s="1">
        <f t="shared" si="0"/>
        <v>2860</v>
      </c>
      <c r="G40">
        <v>-3644</v>
      </c>
      <c r="H40">
        <v>704956</v>
      </c>
      <c r="I40" s="1">
        <f t="shared" si="1"/>
        <v>3380</v>
      </c>
      <c r="J40">
        <v>-24</v>
      </c>
      <c r="K40">
        <v>707816</v>
      </c>
      <c r="L40" s="1">
        <f t="shared" si="2"/>
        <v>2860</v>
      </c>
      <c r="M40">
        <v>-8</v>
      </c>
      <c r="N40">
        <v>710416</v>
      </c>
      <c r="O40" s="1">
        <f t="shared" si="3"/>
        <v>2600</v>
      </c>
      <c r="P40">
        <v>9</v>
      </c>
      <c r="Q40">
        <v>712756</v>
      </c>
      <c r="R40" s="1">
        <f t="shared" si="4"/>
        <v>2340</v>
      </c>
    </row>
    <row r="41" spans="1:18" x14ac:dyDescent="0.25">
      <c r="A41">
        <v>-2364</v>
      </c>
      <c r="B41">
        <v>717696</v>
      </c>
      <c r="C41" s="1">
        <f t="shared" si="5"/>
        <v>4940</v>
      </c>
      <c r="D41">
        <v>-89</v>
      </c>
      <c r="E41">
        <v>720556</v>
      </c>
      <c r="F41" s="1">
        <f t="shared" si="0"/>
        <v>2860</v>
      </c>
      <c r="G41">
        <v>-3634</v>
      </c>
      <c r="H41">
        <v>723936</v>
      </c>
      <c r="I41" s="1">
        <f t="shared" si="1"/>
        <v>3380</v>
      </c>
      <c r="J41">
        <v>-25</v>
      </c>
      <c r="K41">
        <v>726796</v>
      </c>
      <c r="L41" s="1">
        <f t="shared" si="2"/>
        <v>2860</v>
      </c>
      <c r="M41">
        <v>-8</v>
      </c>
      <c r="N41">
        <v>729396</v>
      </c>
      <c r="O41" s="1">
        <f t="shared" si="3"/>
        <v>2600</v>
      </c>
      <c r="P41">
        <v>10</v>
      </c>
      <c r="Q41">
        <v>731996</v>
      </c>
      <c r="R41" s="1">
        <f t="shared" si="4"/>
        <v>2600</v>
      </c>
    </row>
    <row r="42" spans="1:18" x14ac:dyDescent="0.25">
      <c r="A42">
        <v>-2381</v>
      </c>
      <c r="B42">
        <v>736936</v>
      </c>
      <c r="C42" s="1">
        <f t="shared" si="5"/>
        <v>4940</v>
      </c>
      <c r="D42">
        <v>-122</v>
      </c>
      <c r="E42">
        <v>740056</v>
      </c>
      <c r="F42" s="1">
        <f t="shared" si="0"/>
        <v>3120</v>
      </c>
      <c r="G42">
        <v>-3644</v>
      </c>
      <c r="H42">
        <v>743440</v>
      </c>
      <c r="I42" s="1">
        <f t="shared" si="1"/>
        <v>3384</v>
      </c>
      <c r="J42">
        <v>-26</v>
      </c>
      <c r="K42">
        <v>746296</v>
      </c>
      <c r="L42" s="1">
        <f t="shared" si="2"/>
        <v>2856</v>
      </c>
      <c r="M42">
        <v>-8</v>
      </c>
      <c r="N42">
        <v>748896</v>
      </c>
      <c r="O42" s="1">
        <f t="shared" si="3"/>
        <v>2600</v>
      </c>
      <c r="P42">
        <v>13</v>
      </c>
      <c r="Q42">
        <v>751496</v>
      </c>
      <c r="R42" s="1">
        <f t="shared" si="4"/>
        <v>2600</v>
      </c>
    </row>
    <row r="43" spans="1:18" x14ac:dyDescent="0.25">
      <c r="A43">
        <v>-2349</v>
      </c>
      <c r="B43">
        <v>756436</v>
      </c>
      <c r="C43" s="1">
        <f t="shared" si="5"/>
        <v>4940</v>
      </c>
      <c r="D43">
        <v>-111</v>
      </c>
      <c r="E43">
        <v>759556</v>
      </c>
      <c r="F43" s="1">
        <f t="shared" si="0"/>
        <v>3120</v>
      </c>
      <c r="G43">
        <v>-3644</v>
      </c>
      <c r="H43">
        <v>762936</v>
      </c>
      <c r="I43" s="1">
        <f t="shared" si="1"/>
        <v>3380</v>
      </c>
      <c r="J43">
        <v>-26</v>
      </c>
      <c r="K43">
        <v>765796</v>
      </c>
      <c r="L43" s="1">
        <f t="shared" si="2"/>
        <v>2860</v>
      </c>
      <c r="M43">
        <v>-7</v>
      </c>
      <c r="N43">
        <v>768396</v>
      </c>
      <c r="O43" s="1">
        <f t="shared" si="3"/>
        <v>2600</v>
      </c>
      <c r="P43">
        <v>12</v>
      </c>
      <c r="Q43">
        <v>770996</v>
      </c>
      <c r="R43" s="1">
        <f t="shared" si="4"/>
        <v>2600</v>
      </c>
    </row>
    <row r="44" spans="1:18" x14ac:dyDescent="0.25">
      <c r="A44">
        <v>-2344</v>
      </c>
      <c r="B44">
        <v>775936</v>
      </c>
      <c r="C44" s="1">
        <f t="shared" si="5"/>
        <v>4940</v>
      </c>
      <c r="D44">
        <v>-89</v>
      </c>
      <c r="E44">
        <v>778796</v>
      </c>
      <c r="F44" s="1">
        <f t="shared" si="0"/>
        <v>2860</v>
      </c>
      <c r="G44">
        <v>-3625</v>
      </c>
      <c r="H44">
        <v>782176</v>
      </c>
      <c r="I44" s="1">
        <f t="shared" si="1"/>
        <v>3380</v>
      </c>
      <c r="J44">
        <v>-26</v>
      </c>
      <c r="K44">
        <v>785036</v>
      </c>
      <c r="L44" s="1">
        <f t="shared" si="2"/>
        <v>2860</v>
      </c>
      <c r="M44">
        <v>-7</v>
      </c>
      <c r="N44">
        <v>787636</v>
      </c>
      <c r="O44" s="1">
        <f t="shared" si="3"/>
        <v>2600</v>
      </c>
      <c r="P44">
        <v>10</v>
      </c>
      <c r="Q44">
        <v>790236</v>
      </c>
      <c r="R44" s="1">
        <f t="shared" si="4"/>
        <v>2600</v>
      </c>
    </row>
    <row r="45" spans="1:18" x14ac:dyDescent="0.25">
      <c r="A45">
        <v>-2344</v>
      </c>
      <c r="B45">
        <v>795176</v>
      </c>
      <c r="C45" s="1">
        <f t="shared" si="5"/>
        <v>4940</v>
      </c>
      <c r="D45">
        <v>-80</v>
      </c>
      <c r="E45">
        <v>798036</v>
      </c>
      <c r="F45" s="1">
        <f t="shared" si="0"/>
        <v>2860</v>
      </c>
      <c r="G45">
        <v>-3670</v>
      </c>
      <c r="H45">
        <v>801416</v>
      </c>
      <c r="I45" s="1">
        <f t="shared" si="1"/>
        <v>3380</v>
      </c>
      <c r="J45">
        <v>-26</v>
      </c>
      <c r="K45">
        <v>804276</v>
      </c>
      <c r="L45" s="1">
        <f t="shared" si="2"/>
        <v>2860</v>
      </c>
      <c r="M45">
        <v>-6</v>
      </c>
      <c r="N45">
        <v>806876</v>
      </c>
      <c r="O45" s="1">
        <f t="shared" si="3"/>
        <v>2600</v>
      </c>
      <c r="P45">
        <v>11</v>
      </c>
      <c r="Q45">
        <v>809476</v>
      </c>
      <c r="R45" s="1">
        <f t="shared" si="4"/>
        <v>2600</v>
      </c>
    </row>
    <row r="46" spans="1:18" x14ac:dyDescent="0.25">
      <c r="A46">
        <v>-2366</v>
      </c>
      <c r="B46">
        <v>814416</v>
      </c>
      <c r="C46" s="1">
        <f t="shared" si="5"/>
        <v>4940</v>
      </c>
      <c r="D46">
        <v>-94</v>
      </c>
      <c r="E46">
        <v>817276</v>
      </c>
      <c r="F46" s="1">
        <f t="shared" si="0"/>
        <v>2860</v>
      </c>
      <c r="G46">
        <v>-3663</v>
      </c>
      <c r="H46">
        <v>820656</v>
      </c>
      <c r="I46" s="1">
        <f t="shared" si="1"/>
        <v>3380</v>
      </c>
      <c r="J46">
        <v>-24</v>
      </c>
      <c r="K46">
        <v>823516</v>
      </c>
      <c r="L46" s="1">
        <f t="shared" si="2"/>
        <v>2860</v>
      </c>
      <c r="M46">
        <v>-6</v>
      </c>
      <c r="N46">
        <v>826116</v>
      </c>
      <c r="O46" s="1">
        <f t="shared" si="3"/>
        <v>2600</v>
      </c>
      <c r="P46">
        <v>12</v>
      </c>
      <c r="Q46">
        <v>828716</v>
      </c>
      <c r="R46" s="1">
        <f t="shared" si="4"/>
        <v>2600</v>
      </c>
    </row>
    <row r="47" spans="1:18" x14ac:dyDescent="0.25">
      <c r="A47">
        <v>-2359</v>
      </c>
      <c r="B47">
        <v>833656</v>
      </c>
      <c r="C47" s="1">
        <f t="shared" si="5"/>
        <v>4940</v>
      </c>
      <c r="D47">
        <v>-104</v>
      </c>
      <c r="E47">
        <v>836776</v>
      </c>
      <c r="F47" s="1">
        <f t="shared" si="0"/>
        <v>3120</v>
      </c>
      <c r="G47">
        <v>-3644</v>
      </c>
      <c r="H47">
        <v>840156</v>
      </c>
      <c r="I47" s="1">
        <f t="shared" si="1"/>
        <v>3380</v>
      </c>
      <c r="J47">
        <v>-28</v>
      </c>
      <c r="K47">
        <v>843016</v>
      </c>
      <c r="L47" s="1">
        <f t="shared" si="2"/>
        <v>2860</v>
      </c>
      <c r="M47">
        <v>-9</v>
      </c>
      <c r="N47">
        <v>845616</v>
      </c>
      <c r="O47" s="1">
        <f t="shared" si="3"/>
        <v>2600</v>
      </c>
      <c r="P47">
        <v>14</v>
      </c>
      <c r="Q47">
        <v>848216</v>
      </c>
      <c r="R47" s="1">
        <f t="shared" si="4"/>
        <v>2600</v>
      </c>
    </row>
    <row r="48" spans="1:18" x14ac:dyDescent="0.25">
      <c r="A48">
        <v>-2357</v>
      </c>
      <c r="B48">
        <v>853156</v>
      </c>
      <c r="C48" s="1">
        <f t="shared" si="5"/>
        <v>4940</v>
      </c>
      <c r="D48">
        <v>-89</v>
      </c>
      <c r="E48">
        <v>856016</v>
      </c>
      <c r="F48" s="1">
        <f t="shared" si="0"/>
        <v>2860</v>
      </c>
      <c r="G48">
        <v>-3657</v>
      </c>
      <c r="H48">
        <v>859396</v>
      </c>
      <c r="I48" s="1">
        <f t="shared" si="1"/>
        <v>3380</v>
      </c>
      <c r="J48">
        <v>-27</v>
      </c>
      <c r="K48">
        <v>862256</v>
      </c>
      <c r="L48" s="1">
        <f t="shared" si="2"/>
        <v>2860</v>
      </c>
      <c r="M48">
        <v>-9</v>
      </c>
      <c r="N48">
        <v>864856</v>
      </c>
      <c r="O48" s="1">
        <f t="shared" si="3"/>
        <v>2600</v>
      </c>
      <c r="P48">
        <v>12</v>
      </c>
      <c r="Q48">
        <v>867456</v>
      </c>
      <c r="R48" s="1">
        <f t="shared" si="4"/>
        <v>2600</v>
      </c>
    </row>
    <row r="49" spans="1:18" x14ac:dyDescent="0.25">
      <c r="A49">
        <v>-2364</v>
      </c>
      <c r="B49">
        <v>872396</v>
      </c>
      <c r="C49" s="1">
        <f t="shared" si="5"/>
        <v>4940</v>
      </c>
      <c r="D49">
        <v>-113</v>
      </c>
      <c r="E49">
        <v>875516</v>
      </c>
      <c r="F49" s="1">
        <f t="shared" si="0"/>
        <v>3120</v>
      </c>
      <c r="G49">
        <v>-3636</v>
      </c>
      <c r="H49">
        <v>878896</v>
      </c>
      <c r="I49" s="1">
        <f t="shared" si="1"/>
        <v>3380</v>
      </c>
      <c r="J49">
        <v>-27</v>
      </c>
      <c r="K49">
        <v>881756</v>
      </c>
      <c r="L49" s="1">
        <f t="shared" si="2"/>
        <v>2860</v>
      </c>
      <c r="M49">
        <v>-6</v>
      </c>
      <c r="N49">
        <v>884356</v>
      </c>
      <c r="O49" s="1">
        <f t="shared" si="3"/>
        <v>2600</v>
      </c>
      <c r="P49">
        <v>11</v>
      </c>
      <c r="Q49">
        <v>886956</v>
      </c>
      <c r="R49" s="1">
        <f t="shared" si="4"/>
        <v>2600</v>
      </c>
    </row>
    <row r="50" spans="1:18" x14ac:dyDescent="0.25">
      <c r="A50">
        <v>-2355</v>
      </c>
      <c r="B50">
        <v>891896</v>
      </c>
      <c r="C50" s="1">
        <f t="shared" si="5"/>
        <v>4940</v>
      </c>
      <c r="D50">
        <v>-90</v>
      </c>
      <c r="E50">
        <v>894756</v>
      </c>
      <c r="F50" s="1">
        <f t="shared" si="0"/>
        <v>2860</v>
      </c>
      <c r="G50">
        <v>-3614</v>
      </c>
      <c r="H50">
        <v>898136</v>
      </c>
      <c r="I50" s="1">
        <f t="shared" si="1"/>
        <v>3380</v>
      </c>
      <c r="J50">
        <v>-25</v>
      </c>
      <c r="K50">
        <v>900996</v>
      </c>
      <c r="L50" s="1">
        <f t="shared" si="2"/>
        <v>2860</v>
      </c>
      <c r="M50">
        <v>-6</v>
      </c>
      <c r="N50">
        <v>903596</v>
      </c>
      <c r="O50" s="1">
        <f t="shared" si="3"/>
        <v>2600</v>
      </c>
      <c r="P50">
        <v>10</v>
      </c>
      <c r="Q50">
        <v>906196</v>
      </c>
      <c r="R50" s="1">
        <f t="shared" si="4"/>
        <v>2600</v>
      </c>
    </row>
    <row r="51" spans="1:18" x14ac:dyDescent="0.25">
      <c r="A51">
        <v>-2378</v>
      </c>
      <c r="B51">
        <v>911136</v>
      </c>
      <c r="C51" s="1">
        <f t="shared" si="5"/>
        <v>4940</v>
      </c>
      <c r="D51">
        <v>-94</v>
      </c>
      <c r="E51">
        <v>913996</v>
      </c>
      <c r="F51" s="1">
        <f t="shared" si="0"/>
        <v>2860</v>
      </c>
      <c r="G51">
        <v>-3663</v>
      </c>
      <c r="H51">
        <v>917376</v>
      </c>
      <c r="I51" s="1">
        <f t="shared" si="1"/>
        <v>3380</v>
      </c>
      <c r="J51">
        <v>-26</v>
      </c>
      <c r="K51">
        <v>920236</v>
      </c>
      <c r="L51" s="1">
        <f t="shared" si="2"/>
        <v>2860</v>
      </c>
      <c r="M51">
        <v>-9</v>
      </c>
      <c r="N51">
        <v>922836</v>
      </c>
      <c r="O51" s="1">
        <f t="shared" si="3"/>
        <v>2600</v>
      </c>
      <c r="P51">
        <v>13</v>
      </c>
      <c r="Q51">
        <v>925436</v>
      </c>
      <c r="R51" s="1">
        <f t="shared" si="4"/>
        <v>2600</v>
      </c>
    </row>
    <row r="52" spans="1:18" x14ac:dyDescent="0.25">
      <c r="A52">
        <v>-2324</v>
      </c>
      <c r="B52">
        <v>930376</v>
      </c>
      <c r="C52" s="1">
        <f t="shared" si="5"/>
        <v>4940</v>
      </c>
      <c r="D52">
        <v>-76</v>
      </c>
      <c r="E52">
        <v>933236</v>
      </c>
      <c r="F52" s="1">
        <f t="shared" si="0"/>
        <v>2860</v>
      </c>
      <c r="G52">
        <v>-3648</v>
      </c>
      <c r="H52">
        <v>936616</v>
      </c>
      <c r="I52" s="1">
        <f t="shared" si="1"/>
        <v>3380</v>
      </c>
      <c r="J52">
        <v>-28</v>
      </c>
      <c r="K52">
        <v>939476</v>
      </c>
      <c r="L52" s="1">
        <f t="shared" si="2"/>
        <v>2860</v>
      </c>
      <c r="M52">
        <v>-6</v>
      </c>
      <c r="N52">
        <v>942076</v>
      </c>
      <c r="O52" s="1">
        <f t="shared" si="3"/>
        <v>2600</v>
      </c>
      <c r="P52">
        <v>13</v>
      </c>
      <c r="Q52">
        <v>944676</v>
      </c>
      <c r="R52" s="1">
        <f t="shared" si="4"/>
        <v>2600</v>
      </c>
    </row>
    <row r="53" spans="1:18" x14ac:dyDescent="0.25">
      <c r="A53">
        <v>-2377</v>
      </c>
      <c r="B53">
        <v>949616</v>
      </c>
      <c r="C53" s="1">
        <f t="shared" si="5"/>
        <v>4940</v>
      </c>
      <c r="D53">
        <v>-134</v>
      </c>
      <c r="E53">
        <v>952736</v>
      </c>
      <c r="F53" s="1">
        <f t="shared" si="0"/>
        <v>3120</v>
      </c>
      <c r="G53">
        <v>-3677</v>
      </c>
      <c r="H53">
        <v>956116</v>
      </c>
      <c r="I53" s="1">
        <f t="shared" si="1"/>
        <v>3380</v>
      </c>
      <c r="J53">
        <v>-30</v>
      </c>
      <c r="K53">
        <v>958976</v>
      </c>
      <c r="L53" s="1">
        <f t="shared" si="2"/>
        <v>2860</v>
      </c>
      <c r="M53">
        <v>-8</v>
      </c>
      <c r="N53">
        <v>961576</v>
      </c>
      <c r="O53" s="1">
        <f t="shared" si="3"/>
        <v>2600</v>
      </c>
      <c r="P53">
        <v>12</v>
      </c>
      <c r="Q53">
        <v>964176</v>
      </c>
      <c r="R53" s="1">
        <f t="shared" si="4"/>
        <v>2600</v>
      </c>
    </row>
    <row r="54" spans="1:18" x14ac:dyDescent="0.25">
      <c r="A54">
        <v>-2360</v>
      </c>
      <c r="B54">
        <v>969116</v>
      </c>
      <c r="C54" s="1">
        <f t="shared" si="5"/>
        <v>4940</v>
      </c>
      <c r="D54">
        <v>-100</v>
      </c>
      <c r="E54">
        <v>972236</v>
      </c>
      <c r="F54" s="1">
        <f t="shared" si="0"/>
        <v>3120</v>
      </c>
      <c r="G54">
        <v>-3639</v>
      </c>
      <c r="H54">
        <v>975616</v>
      </c>
      <c r="I54" s="1">
        <f t="shared" si="1"/>
        <v>3380</v>
      </c>
      <c r="J54">
        <v>-22</v>
      </c>
      <c r="K54">
        <v>978476</v>
      </c>
      <c r="L54" s="1">
        <f t="shared" si="2"/>
        <v>2860</v>
      </c>
      <c r="M54">
        <v>-8</v>
      </c>
      <c r="N54">
        <v>981076</v>
      </c>
      <c r="O54" s="1">
        <f t="shared" si="3"/>
        <v>2600</v>
      </c>
      <c r="P54">
        <v>8</v>
      </c>
      <c r="Q54">
        <v>983416</v>
      </c>
      <c r="R54" s="1">
        <f t="shared" si="4"/>
        <v>2340</v>
      </c>
    </row>
    <row r="55" spans="1:18" x14ac:dyDescent="0.25">
      <c r="A55">
        <v>-2390</v>
      </c>
      <c r="B55">
        <v>988356</v>
      </c>
      <c r="C55" s="1">
        <f t="shared" si="5"/>
        <v>4940</v>
      </c>
      <c r="D55">
        <v>-100</v>
      </c>
      <c r="E55">
        <v>991476</v>
      </c>
      <c r="F55" s="1">
        <f t="shared" si="0"/>
        <v>3120</v>
      </c>
      <c r="G55">
        <v>-3627</v>
      </c>
      <c r="H55">
        <v>994856</v>
      </c>
      <c r="I55" s="1">
        <f t="shared" si="1"/>
        <v>3380</v>
      </c>
      <c r="J55">
        <v>-26</v>
      </c>
      <c r="K55">
        <v>997716</v>
      </c>
      <c r="L55" s="1">
        <f t="shared" si="2"/>
        <v>2860</v>
      </c>
      <c r="M55">
        <v>-6</v>
      </c>
      <c r="N55">
        <v>1000316</v>
      </c>
      <c r="O55" s="1">
        <f t="shared" si="3"/>
        <v>2600</v>
      </c>
      <c r="P55">
        <v>12</v>
      </c>
      <c r="Q55">
        <v>1003176</v>
      </c>
      <c r="R55" s="1">
        <f t="shared" si="4"/>
        <v>2860</v>
      </c>
    </row>
    <row r="56" spans="1:18" x14ac:dyDescent="0.25">
      <c r="A56">
        <v>-2343</v>
      </c>
      <c r="B56">
        <v>1008376</v>
      </c>
      <c r="C56" s="1">
        <f t="shared" si="5"/>
        <v>5200</v>
      </c>
      <c r="D56">
        <v>-81</v>
      </c>
      <c r="E56">
        <v>1011496</v>
      </c>
      <c r="F56" s="1">
        <f t="shared" si="0"/>
        <v>3120</v>
      </c>
      <c r="G56">
        <v>-3629</v>
      </c>
      <c r="H56">
        <v>1015136</v>
      </c>
      <c r="I56" s="1">
        <f t="shared" si="1"/>
        <v>3640</v>
      </c>
      <c r="J56">
        <v>-28</v>
      </c>
      <c r="K56">
        <v>1018256</v>
      </c>
      <c r="L56" s="1">
        <f t="shared" si="2"/>
        <v>3120</v>
      </c>
      <c r="M56">
        <v>-7</v>
      </c>
      <c r="N56">
        <v>1021116</v>
      </c>
      <c r="O56" s="1">
        <f t="shared" si="3"/>
        <v>2860</v>
      </c>
      <c r="P56">
        <v>9</v>
      </c>
      <c r="Q56">
        <v>1023716</v>
      </c>
      <c r="R56" s="1">
        <f t="shared" si="4"/>
        <v>2600</v>
      </c>
    </row>
    <row r="57" spans="1:18" x14ac:dyDescent="0.25">
      <c r="A57">
        <v>-2357</v>
      </c>
      <c r="B57">
        <v>1028916</v>
      </c>
      <c r="C57" s="1">
        <f t="shared" si="5"/>
        <v>5200</v>
      </c>
      <c r="D57">
        <v>-123</v>
      </c>
      <c r="E57">
        <v>1032296</v>
      </c>
      <c r="F57" s="1">
        <f t="shared" si="0"/>
        <v>3380</v>
      </c>
      <c r="G57">
        <v>-3635</v>
      </c>
      <c r="H57">
        <v>1035936</v>
      </c>
      <c r="I57" s="1">
        <f t="shared" si="1"/>
        <v>3640</v>
      </c>
      <c r="J57">
        <v>-28</v>
      </c>
      <c r="K57">
        <v>1039056</v>
      </c>
      <c r="L57" s="1">
        <f t="shared" si="2"/>
        <v>3120</v>
      </c>
      <c r="M57">
        <v>-2</v>
      </c>
      <c r="N57">
        <v>1041916</v>
      </c>
      <c r="O57" s="1">
        <f t="shared" si="3"/>
        <v>2860</v>
      </c>
      <c r="P57">
        <v>13</v>
      </c>
      <c r="Q57">
        <v>1044776</v>
      </c>
      <c r="R57" s="1">
        <f t="shared" si="4"/>
        <v>2860</v>
      </c>
    </row>
    <row r="58" spans="1:18" x14ac:dyDescent="0.25">
      <c r="A58">
        <v>-2357</v>
      </c>
      <c r="B58">
        <v>1049976</v>
      </c>
      <c r="C58" s="1">
        <f t="shared" si="5"/>
        <v>5200</v>
      </c>
      <c r="D58">
        <v>-104</v>
      </c>
      <c r="E58">
        <v>1053356</v>
      </c>
      <c r="F58" s="1">
        <f t="shared" si="0"/>
        <v>3380</v>
      </c>
      <c r="G58">
        <v>-3663</v>
      </c>
      <c r="H58">
        <v>1056996</v>
      </c>
      <c r="I58" s="1">
        <f t="shared" si="1"/>
        <v>3640</v>
      </c>
      <c r="J58">
        <v>-25</v>
      </c>
      <c r="K58">
        <v>1060116</v>
      </c>
      <c r="L58" s="1">
        <f t="shared" si="2"/>
        <v>3120</v>
      </c>
      <c r="M58">
        <v>-4</v>
      </c>
      <c r="N58">
        <v>1062976</v>
      </c>
      <c r="O58" s="1">
        <f t="shared" si="3"/>
        <v>2860</v>
      </c>
      <c r="P58">
        <v>13</v>
      </c>
      <c r="Q58">
        <v>1065836</v>
      </c>
      <c r="R58" s="1">
        <f t="shared" si="4"/>
        <v>2860</v>
      </c>
    </row>
    <row r="59" spans="1:18" x14ac:dyDescent="0.25">
      <c r="A59">
        <v>-2353</v>
      </c>
      <c r="B59">
        <v>1071036</v>
      </c>
      <c r="C59" s="1">
        <f t="shared" si="5"/>
        <v>5200</v>
      </c>
      <c r="D59">
        <v>-100</v>
      </c>
      <c r="E59">
        <v>1074416</v>
      </c>
      <c r="F59" s="1">
        <f t="shared" si="0"/>
        <v>3380</v>
      </c>
      <c r="G59">
        <v>-3630</v>
      </c>
      <c r="H59">
        <v>1078056</v>
      </c>
      <c r="I59" s="1">
        <f t="shared" si="1"/>
        <v>3640</v>
      </c>
      <c r="J59">
        <v>-26</v>
      </c>
      <c r="K59">
        <v>1081176</v>
      </c>
      <c r="L59" s="1">
        <f t="shared" si="2"/>
        <v>3120</v>
      </c>
      <c r="M59">
        <v>-7</v>
      </c>
      <c r="N59">
        <v>1084036</v>
      </c>
      <c r="O59" s="1">
        <f t="shared" si="3"/>
        <v>2860</v>
      </c>
      <c r="P59">
        <v>11</v>
      </c>
      <c r="Q59">
        <v>1086896</v>
      </c>
      <c r="R59" s="1">
        <f t="shared" si="4"/>
        <v>2860</v>
      </c>
    </row>
    <row r="60" spans="1:18" x14ac:dyDescent="0.25">
      <c r="A60">
        <v>-2343</v>
      </c>
      <c r="B60">
        <v>1092096</v>
      </c>
      <c r="C60" s="1">
        <f t="shared" si="5"/>
        <v>5200</v>
      </c>
      <c r="D60">
        <v>-89</v>
      </c>
      <c r="E60">
        <v>1095216</v>
      </c>
      <c r="F60" s="1">
        <f t="shared" si="0"/>
        <v>3120</v>
      </c>
      <c r="G60">
        <v>-3633</v>
      </c>
      <c r="H60">
        <v>1098856</v>
      </c>
      <c r="I60" s="1">
        <f t="shared" si="1"/>
        <v>3640</v>
      </c>
      <c r="J60">
        <v>-27</v>
      </c>
      <c r="K60">
        <v>1101976</v>
      </c>
      <c r="L60" s="1">
        <f t="shared" si="2"/>
        <v>3120</v>
      </c>
      <c r="M60">
        <v>-10</v>
      </c>
      <c r="N60">
        <v>1105096</v>
      </c>
      <c r="O60" s="1">
        <f t="shared" si="3"/>
        <v>3120</v>
      </c>
      <c r="P60">
        <v>13</v>
      </c>
      <c r="Q60">
        <v>1107956</v>
      </c>
      <c r="R60" s="1">
        <f t="shared" si="4"/>
        <v>2860</v>
      </c>
    </row>
    <row r="61" spans="1:18" x14ac:dyDescent="0.25">
      <c r="A61">
        <v>-2368</v>
      </c>
      <c r="B61">
        <v>1113156</v>
      </c>
      <c r="C61" s="1">
        <f t="shared" si="5"/>
        <v>5200</v>
      </c>
      <c r="D61">
        <v>-89</v>
      </c>
      <c r="E61">
        <v>1116276</v>
      </c>
      <c r="F61" s="1">
        <f t="shared" si="0"/>
        <v>3120</v>
      </c>
      <c r="G61">
        <v>-3635</v>
      </c>
      <c r="H61">
        <v>1119916</v>
      </c>
      <c r="I61" s="1">
        <f t="shared" si="1"/>
        <v>3640</v>
      </c>
      <c r="J61">
        <v>-25</v>
      </c>
      <c r="K61">
        <v>1123036</v>
      </c>
      <c r="L61" s="1">
        <f t="shared" si="2"/>
        <v>3120</v>
      </c>
      <c r="M61">
        <v>-11</v>
      </c>
      <c r="N61">
        <v>1126156</v>
      </c>
      <c r="O61" s="1">
        <f t="shared" si="3"/>
        <v>3120</v>
      </c>
      <c r="P61">
        <v>11</v>
      </c>
      <c r="Q61">
        <v>1129016</v>
      </c>
      <c r="R61" s="1">
        <f t="shared" si="4"/>
        <v>2860</v>
      </c>
    </row>
    <row r="62" spans="1:18" x14ac:dyDescent="0.25">
      <c r="A62">
        <v>-2353</v>
      </c>
      <c r="B62">
        <v>1134216</v>
      </c>
      <c r="C62" s="1">
        <f t="shared" si="5"/>
        <v>5200</v>
      </c>
      <c r="D62">
        <v>-98</v>
      </c>
      <c r="E62">
        <v>1137336</v>
      </c>
      <c r="F62" s="1">
        <f t="shared" si="0"/>
        <v>3120</v>
      </c>
      <c r="G62">
        <v>-3646</v>
      </c>
      <c r="H62">
        <v>1140976</v>
      </c>
      <c r="I62" s="1">
        <f t="shared" si="1"/>
        <v>3640</v>
      </c>
      <c r="J62">
        <v>-28</v>
      </c>
      <c r="K62">
        <v>1144096</v>
      </c>
      <c r="L62" s="1">
        <f t="shared" si="2"/>
        <v>3120</v>
      </c>
      <c r="M62">
        <v>-7</v>
      </c>
      <c r="N62">
        <v>1146956</v>
      </c>
      <c r="O62" s="1">
        <f t="shared" si="3"/>
        <v>2860</v>
      </c>
      <c r="P62">
        <v>10</v>
      </c>
      <c r="Q62">
        <v>1149816</v>
      </c>
      <c r="R62" s="1">
        <f t="shared" si="4"/>
        <v>2860</v>
      </c>
    </row>
    <row r="63" spans="1:18" x14ac:dyDescent="0.25">
      <c r="A63">
        <v>-2364</v>
      </c>
      <c r="B63">
        <v>1155016</v>
      </c>
      <c r="C63" s="1">
        <f t="shared" si="5"/>
        <v>5200</v>
      </c>
      <c r="D63">
        <v>-89</v>
      </c>
      <c r="E63">
        <v>1158136</v>
      </c>
      <c r="F63" s="1">
        <f t="shared" si="0"/>
        <v>3120</v>
      </c>
      <c r="G63">
        <v>-3652</v>
      </c>
      <c r="H63">
        <v>1161776</v>
      </c>
      <c r="I63" s="1">
        <f t="shared" si="1"/>
        <v>3640</v>
      </c>
      <c r="J63">
        <v>-26</v>
      </c>
      <c r="K63">
        <v>1164896</v>
      </c>
      <c r="L63" s="1">
        <f t="shared" si="2"/>
        <v>3120</v>
      </c>
      <c r="M63">
        <v>-9</v>
      </c>
      <c r="N63">
        <v>1167756</v>
      </c>
      <c r="O63" s="1">
        <f t="shared" si="3"/>
        <v>2860</v>
      </c>
      <c r="P63">
        <v>11</v>
      </c>
      <c r="Q63">
        <v>1170616</v>
      </c>
      <c r="R63" s="1">
        <f t="shared" si="4"/>
        <v>2860</v>
      </c>
    </row>
    <row r="64" spans="1:18" x14ac:dyDescent="0.25">
      <c r="A64">
        <v>-2369</v>
      </c>
      <c r="B64">
        <v>1175816</v>
      </c>
      <c r="C64" s="1">
        <f t="shared" si="5"/>
        <v>5200</v>
      </c>
      <c r="D64">
        <v>-105</v>
      </c>
      <c r="E64">
        <v>1179196</v>
      </c>
      <c r="F64" s="1">
        <f t="shared" si="0"/>
        <v>3380</v>
      </c>
      <c r="G64">
        <v>-3656</v>
      </c>
      <c r="H64">
        <v>1182836</v>
      </c>
      <c r="I64" s="1">
        <f t="shared" si="1"/>
        <v>3640</v>
      </c>
      <c r="J64">
        <v>-29</v>
      </c>
      <c r="K64">
        <v>1185956</v>
      </c>
      <c r="L64" s="1">
        <f t="shared" si="2"/>
        <v>3120</v>
      </c>
      <c r="M64">
        <v>-6</v>
      </c>
      <c r="N64">
        <v>1188816</v>
      </c>
      <c r="O64" s="1">
        <f t="shared" si="3"/>
        <v>2860</v>
      </c>
      <c r="P64">
        <v>11</v>
      </c>
      <c r="Q64">
        <v>1191676</v>
      </c>
      <c r="R64" s="1">
        <f t="shared" si="4"/>
        <v>2860</v>
      </c>
    </row>
    <row r="65" spans="1:18" x14ac:dyDescent="0.25">
      <c r="A65">
        <v>-2355</v>
      </c>
      <c r="B65">
        <v>1196876</v>
      </c>
      <c r="C65" s="1">
        <f t="shared" si="5"/>
        <v>5200</v>
      </c>
      <c r="D65">
        <v>-110</v>
      </c>
      <c r="E65">
        <v>1200256</v>
      </c>
      <c r="F65" s="1">
        <f t="shared" si="0"/>
        <v>3380</v>
      </c>
      <c r="G65">
        <v>-3613</v>
      </c>
      <c r="H65">
        <v>1203896</v>
      </c>
      <c r="I65" s="1">
        <f t="shared" si="1"/>
        <v>3640</v>
      </c>
      <c r="J65">
        <v>-26</v>
      </c>
      <c r="K65">
        <v>1207016</v>
      </c>
      <c r="L65" s="1">
        <f t="shared" si="2"/>
        <v>3120</v>
      </c>
      <c r="M65">
        <v>-6</v>
      </c>
      <c r="N65">
        <v>1209876</v>
      </c>
      <c r="O65" s="1">
        <f t="shared" si="3"/>
        <v>2860</v>
      </c>
      <c r="P65">
        <v>12</v>
      </c>
      <c r="Q65">
        <v>1212736</v>
      </c>
      <c r="R65" s="1">
        <f t="shared" si="4"/>
        <v>2860</v>
      </c>
    </row>
    <row r="66" spans="1:18" x14ac:dyDescent="0.25">
      <c r="A66">
        <v>-2352</v>
      </c>
      <c r="B66">
        <v>1217936</v>
      </c>
      <c r="C66" s="1">
        <f t="shared" si="5"/>
        <v>5200</v>
      </c>
      <c r="D66">
        <v>-75</v>
      </c>
      <c r="E66">
        <v>1221056</v>
      </c>
      <c r="F66" s="1">
        <f t="shared" si="0"/>
        <v>3120</v>
      </c>
      <c r="G66">
        <v>-3641</v>
      </c>
      <c r="H66">
        <v>1224696</v>
      </c>
      <c r="I66" s="1">
        <f t="shared" si="1"/>
        <v>3640</v>
      </c>
      <c r="J66">
        <v>-26</v>
      </c>
      <c r="K66">
        <v>1227816</v>
      </c>
      <c r="L66" s="1">
        <f t="shared" si="2"/>
        <v>3120</v>
      </c>
      <c r="M66">
        <v>-10</v>
      </c>
      <c r="N66">
        <v>1230936</v>
      </c>
      <c r="O66" s="1">
        <f t="shared" si="3"/>
        <v>3120</v>
      </c>
      <c r="P66">
        <v>12</v>
      </c>
      <c r="Q66">
        <v>1233796</v>
      </c>
      <c r="R66" s="1">
        <f t="shared" si="4"/>
        <v>2860</v>
      </c>
    </row>
    <row r="67" spans="1:18" x14ac:dyDescent="0.25">
      <c r="A67">
        <v>-2386</v>
      </c>
      <c r="B67">
        <v>1238996</v>
      </c>
      <c r="C67" s="1">
        <f t="shared" si="5"/>
        <v>5200</v>
      </c>
      <c r="D67">
        <v>-97</v>
      </c>
      <c r="E67">
        <v>1242120</v>
      </c>
      <c r="F67" s="1">
        <f t="shared" si="0"/>
        <v>3124</v>
      </c>
      <c r="G67">
        <v>-3666</v>
      </c>
      <c r="H67">
        <v>1245756</v>
      </c>
      <c r="I67" s="1">
        <f t="shared" si="1"/>
        <v>3636</v>
      </c>
      <c r="J67">
        <v>-25</v>
      </c>
      <c r="K67">
        <v>1248876</v>
      </c>
      <c r="L67" s="1">
        <f t="shared" si="2"/>
        <v>3120</v>
      </c>
      <c r="M67">
        <v>-8</v>
      </c>
      <c r="N67">
        <v>1251736</v>
      </c>
      <c r="O67" s="1">
        <f t="shared" si="3"/>
        <v>2860</v>
      </c>
      <c r="P67">
        <v>11</v>
      </c>
      <c r="Q67">
        <v>1254596</v>
      </c>
      <c r="R67" s="1">
        <f t="shared" si="4"/>
        <v>2860</v>
      </c>
    </row>
    <row r="68" spans="1:18" x14ac:dyDescent="0.25">
      <c r="A68">
        <v>-2349</v>
      </c>
      <c r="B68">
        <v>1259796</v>
      </c>
      <c r="C68" s="1">
        <f t="shared" si="5"/>
        <v>5200</v>
      </c>
      <c r="D68">
        <v>-115</v>
      </c>
      <c r="E68">
        <v>1263176</v>
      </c>
      <c r="F68" s="1">
        <f t="shared" si="0"/>
        <v>3380</v>
      </c>
      <c r="G68">
        <v>-3617</v>
      </c>
      <c r="H68">
        <v>1266816</v>
      </c>
      <c r="I68" s="1">
        <f t="shared" si="1"/>
        <v>3640</v>
      </c>
      <c r="J68">
        <v>-26</v>
      </c>
      <c r="K68">
        <v>1269936</v>
      </c>
      <c r="L68" s="1">
        <f t="shared" si="2"/>
        <v>3120</v>
      </c>
      <c r="M68">
        <v>-8</v>
      </c>
      <c r="N68">
        <v>1272796</v>
      </c>
      <c r="O68" s="1">
        <f t="shared" si="3"/>
        <v>2860</v>
      </c>
      <c r="P68">
        <v>10</v>
      </c>
      <c r="Q68">
        <v>1275656</v>
      </c>
      <c r="R68" s="1">
        <f t="shared" si="4"/>
        <v>2860</v>
      </c>
    </row>
    <row r="69" spans="1:18" x14ac:dyDescent="0.25">
      <c r="A69">
        <v>-2356</v>
      </c>
      <c r="B69">
        <v>1280856</v>
      </c>
      <c r="C69" s="1">
        <f t="shared" si="5"/>
        <v>5200</v>
      </c>
      <c r="D69">
        <v>-106</v>
      </c>
      <c r="E69">
        <v>1284236</v>
      </c>
      <c r="F69" s="1">
        <f t="shared" ref="F69:F132" si="6">E69-B69</f>
        <v>3380</v>
      </c>
      <c r="G69">
        <v>-3646</v>
      </c>
      <c r="H69">
        <v>1287876</v>
      </c>
      <c r="I69" s="1">
        <f t="shared" ref="I69:I132" si="7">H69-E69</f>
        <v>3640</v>
      </c>
      <c r="J69">
        <v>-26</v>
      </c>
      <c r="K69">
        <v>1290996</v>
      </c>
      <c r="L69" s="1">
        <f t="shared" ref="L69:L132" si="8">K69-H69</f>
        <v>3120</v>
      </c>
      <c r="M69">
        <v>-5</v>
      </c>
      <c r="N69">
        <v>1293856</v>
      </c>
      <c r="O69" s="1">
        <f t="shared" ref="O69:O132" si="9">N69-K69</f>
        <v>2860</v>
      </c>
      <c r="P69">
        <v>11</v>
      </c>
      <c r="Q69">
        <v>1296716</v>
      </c>
      <c r="R69" s="1">
        <f t="shared" ref="R69:R132" si="10">Q69-N69</f>
        <v>2860</v>
      </c>
    </row>
    <row r="70" spans="1:18" x14ac:dyDescent="0.25">
      <c r="A70">
        <v>-2355</v>
      </c>
      <c r="B70">
        <v>1301916</v>
      </c>
      <c r="C70" s="1">
        <f t="shared" ref="C70:C133" si="11">B70-Q69</f>
        <v>5200</v>
      </c>
      <c r="D70">
        <v>-106</v>
      </c>
      <c r="E70">
        <v>1305296</v>
      </c>
      <c r="F70" s="1">
        <f t="shared" si="6"/>
        <v>3380</v>
      </c>
      <c r="G70">
        <v>-3596</v>
      </c>
      <c r="H70">
        <v>1308936</v>
      </c>
      <c r="I70" s="1">
        <f t="shared" si="7"/>
        <v>3640</v>
      </c>
      <c r="J70">
        <v>-28</v>
      </c>
      <c r="K70">
        <v>1312056</v>
      </c>
      <c r="L70" s="1">
        <f t="shared" si="8"/>
        <v>3120</v>
      </c>
      <c r="M70">
        <v>-8</v>
      </c>
      <c r="N70">
        <v>1314916</v>
      </c>
      <c r="O70" s="1">
        <f t="shared" si="9"/>
        <v>2860</v>
      </c>
      <c r="P70">
        <v>6</v>
      </c>
      <c r="Q70">
        <v>1317516</v>
      </c>
      <c r="R70" s="1">
        <f t="shared" si="10"/>
        <v>2600</v>
      </c>
    </row>
    <row r="71" spans="1:18" x14ac:dyDescent="0.25">
      <c r="A71">
        <v>-2352</v>
      </c>
      <c r="B71">
        <v>1322716</v>
      </c>
      <c r="C71" s="1">
        <f t="shared" si="11"/>
        <v>5200</v>
      </c>
      <c r="D71">
        <v>-94</v>
      </c>
      <c r="E71">
        <v>1325836</v>
      </c>
      <c r="F71" s="1">
        <f t="shared" si="6"/>
        <v>3120</v>
      </c>
      <c r="G71">
        <v>-3618</v>
      </c>
      <c r="H71">
        <v>1329476</v>
      </c>
      <c r="I71" s="1">
        <f t="shared" si="7"/>
        <v>3640</v>
      </c>
      <c r="J71">
        <v>-26</v>
      </c>
      <c r="K71">
        <v>1332596</v>
      </c>
      <c r="L71" s="1">
        <f t="shared" si="8"/>
        <v>3120</v>
      </c>
      <c r="M71">
        <v>-6</v>
      </c>
      <c r="N71">
        <v>1335456</v>
      </c>
      <c r="O71" s="1">
        <f t="shared" si="9"/>
        <v>2860</v>
      </c>
      <c r="P71">
        <v>10</v>
      </c>
      <c r="Q71">
        <v>1338316</v>
      </c>
      <c r="R71" s="1">
        <f t="shared" si="10"/>
        <v>2860</v>
      </c>
    </row>
    <row r="72" spans="1:18" x14ac:dyDescent="0.25">
      <c r="A72">
        <v>-2348</v>
      </c>
      <c r="B72">
        <v>1343516</v>
      </c>
      <c r="C72" s="1">
        <f t="shared" si="11"/>
        <v>5200</v>
      </c>
      <c r="D72">
        <v>-101</v>
      </c>
      <c r="E72">
        <v>1346896</v>
      </c>
      <c r="F72" s="1">
        <f t="shared" si="6"/>
        <v>3380</v>
      </c>
      <c r="G72">
        <v>-3622</v>
      </c>
      <c r="H72">
        <v>1350536</v>
      </c>
      <c r="I72" s="1">
        <f t="shared" si="7"/>
        <v>3640</v>
      </c>
      <c r="J72">
        <v>-25</v>
      </c>
      <c r="K72">
        <v>1353656</v>
      </c>
      <c r="L72" s="1">
        <f t="shared" si="8"/>
        <v>3120</v>
      </c>
      <c r="M72">
        <v>-6</v>
      </c>
      <c r="N72">
        <v>1356516</v>
      </c>
      <c r="O72" s="1">
        <f t="shared" si="9"/>
        <v>2860</v>
      </c>
      <c r="P72">
        <v>9</v>
      </c>
      <c r="Q72">
        <v>1359116</v>
      </c>
      <c r="R72" s="1">
        <f t="shared" si="10"/>
        <v>2600</v>
      </c>
    </row>
    <row r="73" spans="1:18" x14ac:dyDescent="0.25">
      <c r="A73">
        <v>-2370</v>
      </c>
      <c r="B73">
        <v>1364316</v>
      </c>
      <c r="C73" s="1">
        <f t="shared" si="11"/>
        <v>5200</v>
      </c>
      <c r="D73">
        <v>-128</v>
      </c>
      <c r="E73">
        <v>1367696</v>
      </c>
      <c r="F73" s="1">
        <f t="shared" si="6"/>
        <v>3380</v>
      </c>
      <c r="G73">
        <v>-3627</v>
      </c>
      <c r="H73">
        <v>1371336</v>
      </c>
      <c r="I73" s="1">
        <f t="shared" si="7"/>
        <v>3640</v>
      </c>
      <c r="J73">
        <v>-25</v>
      </c>
      <c r="K73">
        <v>1374456</v>
      </c>
      <c r="L73" s="1">
        <f t="shared" si="8"/>
        <v>3120</v>
      </c>
      <c r="M73">
        <v>-9</v>
      </c>
      <c r="N73">
        <v>1377316</v>
      </c>
      <c r="O73" s="1">
        <f t="shared" si="9"/>
        <v>2860</v>
      </c>
      <c r="P73">
        <v>12</v>
      </c>
      <c r="Q73">
        <v>1380176</v>
      </c>
      <c r="R73" s="1">
        <f t="shared" si="10"/>
        <v>2860</v>
      </c>
    </row>
    <row r="74" spans="1:18" x14ac:dyDescent="0.25">
      <c r="A74">
        <v>-2380</v>
      </c>
      <c r="B74">
        <v>1385376</v>
      </c>
      <c r="C74" s="1">
        <f t="shared" si="11"/>
        <v>5200</v>
      </c>
      <c r="D74">
        <v>-119</v>
      </c>
      <c r="E74">
        <v>1388756</v>
      </c>
      <c r="F74" s="1">
        <f t="shared" si="6"/>
        <v>3380</v>
      </c>
      <c r="G74">
        <v>-3653</v>
      </c>
      <c r="H74">
        <v>1392396</v>
      </c>
      <c r="I74" s="1">
        <f t="shared" si="7"/>
        <v>3640</v>
      </c>
      <c r="J74">
        <v>-26</v>
      </c>
      <c r="K74">
        <v>1395516</v>
      </c>
      <c r="L74" s="1">
        <f t="shared" si="8"/>
        <v>3120</v>
      </c>
      <c r="M74">
        <v>-6</v>
      </c>
      <c r="N74">
        <v>1398376</v>
      </c>
      <c r="O74" s="1">
        <f t="shared" si="9"/>
        <v>2860</v>
      </c>
      <c r="P74">
        <v>10</v>
      </c>
      <c r="Q74">
        <v>1401236</v>
      </c>
      <c r="R74" s="1">
        <f t="shared" si="10"/>
        <v>2860</v>
      </c>
    </row>
    <row r="75" spans="1:18" x14ac:dyDescent="0.25">
      <c r="A75">
        <v>-2360</v>
      </c>
      <c r="B75">
        <v>1406436</v>
      </c>
      <c r="C75" s="1">
        <f t="shared" si="11"/>
        <v>5200</v>
      </c>
      <c r="D75">
        <v>-79</v>
      </c>
      <c r="E75">
        <v>1409556</v>
      </c>
      <c r="F75" s="1">
        <f t="shared" si="6"/>
        <v>3120</v>
      </c>
      <c r="G75">
        <v>-3691</v>
      </c>
      <c r="H75">
        <v>1413196</v>
      </c>
      <c r="I75" s="1">
        <f t="shared" si="7"/>
        <v>3640</v>
      </c>
      <c r="J75">
        <v>-25</v>
      </c>
      <c r="K75">
        <v>1416316</v>
      </c>
      <c r="L75" s="1">
        <f t="shared" si="8"/>
        <v>3120</v>
      </c>
      <c r="M75">
        <v>-8</v>
      </c>
      <c r="N75">
        <v>1419176</v>
      </c>
      <c r="O75" s="1">
        <f t="shared" si="9"/>
        <v>2860</v>
      </c>
      <c r="P75">
        <v>11</v>
      </c>
      <c r="Q75">
        <v>1422036</v>
      </c>
      <c r="R75" s="1">
        <f t="shared" si="10"/>
        <v>2860</v>
      </c>
    </row>
    <row r="76" spans="1:18" x14ac:dyDescent="0.25">
      <c r="A76">
        <v>-2349</v>
      </c>
      <c r="B76">
        <v>1427236</v>
      </c>
      <c r="C76" s="1">
        <f t="shared" si="11"/>
        <v>5200</v>
      </c>
      <c r="D76">
        <v>-116</v>
      </c>
      <c r="E76">
        <v>1430616</v>
      </c>
      <c r="F76" s="1">
        <f t="shared" si="6"/>
        <v>3380</v>
      </c>
      <c r="G76">
        <v>-3648</v>
      </c>
      <c r="H76">
        <v>1434256</v>
      </c>
      <c r="I76" s="1">
        <f t="shared" si="7"/>
        <v>3640</v>
      </c>
      <c r="J76">
        <v>-24</v>
      </c>
      <c r="K76">
        <v>1437376</v>
      </c>
      <c r="L76" s="1">
        <f t="shared" si="8"/>
        <v>3120</v>
      </c>
      <c r="M76">
        <v>-5</v>
      </c>
      <c r="N76">
        <v>1440236</v>
      </c>
      <c r="O76" s="1">
        <f t="shared" si="9"/>
        <v>2860</v>
      </c>
      <c r="P76">
        <v>11</v>
      </c>
      <c r="Q76">
        <v>1443096</v>
      </c>
      <c r="R76" s="1">
        <f t="shared" si="10"/>
        <v>2860</v>
      </c>
    </row>
    <row r="77" spans="1:18" x14ac:dyDescent="0.25">
      <c r="A77">
        <v>-2354</v>
      </c>
      <c r="B77">
        <v>1448296</v>
      </c>
      <c r="C77" s="1">
        <f t="shared" si="11"/>
        <v>5200</v>
      </c>
      <c r="D77">
        <v>-104</v>
      </c>
      <c r="E77">
        <v>1451676</v>
      </c>
      <c r="F77" s="1">
        <f t="shared" si="6"/>
        <v>3380</v>
      </c>
      <c r="G77">
        <v>-3662</v>
      </c>
      <c r="H77">
        <v>1455316</v>
      </c>
      <c r="I77" s="1">
        <f t="shared" si="7"/>
        <v>3640</v>
      </c>
      <c r="J77">
        <v>-28</v>
      </c>
      <c r="K77">
        <v>1458436</v>
      </c>
      <c r="L77" s="1">
        <f t="shared" si="8"/>
        <v>3120</v>
      </c>
      <c r="M77">
        <v>-6</v>
      </c>
      <c r="N77">
        <v>1461296</v>
      </c>
      <c r="O77" s="1">
        <f t="shared" si="9"/>
        <v>2860</v>
      </c>
      <c r="P77">
        <v>14</v>
      </c>
      <c r="Q77">
        <v>1464156</v>
      </c>
      <c r="R77" s="1">
        <f t="shared" si="10"/>
        <v>2860</v>
      </c>
    </row>
    <row r="78" spans="1:18" x14ac:dyDescent="0.25">
      <c r="A78">
        <v>-2336</v>
      </c>
      <c r="B78">
        <v>1469356</v>
      </c>
      <c r="C78" s="1">
        <f t="shared" si="11"/>
        <v>5200</v>
      </c>
      <c r="D78">
        <v>-99</v>
      </c>
      <c r="E78">
        <v>1472476</v>
      </c>
      <c r="F78" s="1">
        <f t="shared" si="6"/>
        <v>3120</v>
      </c>
      <c r="G78">
        <v>-3616</v>
      </c>
      <c r="H78">
        <v>1476116</v>
      </c>
      <c r="I78" s="1">
        <f t="shared" si="7"/>
        <v>3640</v>
      </c>
      <c r="J78">
        <v>-26</v>
      </c>
      <c r="K78">
        <v>1479236</v>
      </c>
      <c r="L78" s="1">
        <f t="shared" si="8"/>
        <v>3120</v>
      </c>
      <c r="M78">
        <v>-8</v>
      </c>
      <c r="N78">
        <v>1482096</v>
      </c>
      <c r="O78" s="1">
        <f t="shared" si="9"/>
        <v>2860</v>
      </c>
      <c r="P78">
        <v>10</v>
      </c>
      <c r="Q78">
        <v>1484956</v>
      </c>
      <c r="R78" s="1">
        <f t="shared" si="10"/>
        <v>2860</v>
      </c>
    </row>
    <row r="79" spans="1:18" x14ac:dyDescent="0.25">
      <c r="A79">
        <v>-2356</v>
      </c>
      <c r="B79">
        <v>1490156</v>
      </c>
      <c r="C79" s="1">
        <f t="shared" si="11"/>
        <v>5200</v>
      </c>
      <c r="D79">
        <v>-113</v>
      </c>
      <c r="E79">
        <v>1493536</v>
      </c>
      <c r="F79" s="1">
        <f t="shared" si="6"/>
        <v>3380</v>
      </c>
      <c r="G79">
        <v>-3685</v>
      </c>
      <c r="H79">
        <v>1497176</v>
      </c>
      <c r="I79" s="1">
        <f t="shared" si="7"/>
        <v>3640</v>
      </c>
      <c r="J79">
        <v>-26</v>
      </c>
      <c r="K79">
        <v>1500296</v>
      </c>
      <c r="L79" s="1">
        <f t="shared" si="8"/>
        <v>3120</v>
      </c>
      <c r="M79">
        <v>-8</v>
      </c>
      <c r="N79">
        <v>1503156</v>
      </c>
      <c r="O79" s="1">
        <f t="shared" si="9"/>
        <v>2860</v>
      </c>
      <c r="P79">
        <v>11</v>
      </c>
      <c r="Q79">
        <v>1506016</v>
      </c>
      <c r="R79" s="1">
        <f t="shared" si="10"/>
        <v>2860</v>
      </c>
    </row>
    <row r="80" spans="1:18" x14ac:dyDescent="0.25">
      <c r="A80">
        <v>-2371</v>
      </c>
      <c r="B80">
        <v>1511216</v>
      </c>
      <c r="C80" s="1">
        <f t="shared" si="11"/>
        <v>5200</v>
      </c>
      <c r="D80">
        <v>-93</v>
      </c>
      <c r="E80">
        <v>1514336</v>
      </c>
      <c r="F80" s="1">
        <f t="shared" si="6"/>
        <v>3120</v>
      </c>
      <c r="G80">
        <v>-3664</v>
      </c>
      <c r="H80">
        <v>1517976</v>
      </c>
      <c r="I80" s="1">
        <f t="shared" si="7"/>
        <v>3640</v>
      </c>
      <c r="J80">
        <v>-26</v>
      </c>
      <c r="K80">
        <v>1521096</v>
      </c>
      <c r="L80" s="1">
        <f t="shared" si="8"/>
        <v>3120</v>
      </c>
      <c r="M80">
        <v>-6</v>
      </c>
      <c r="N80">
        <v>1523956</v>
      </c>
      <c r="O80" s="1">
        <f t="shared" si="9"/>
        <v>2860</v>
      </c>
      <c r="P80">
        <v>12</v>
      </c>
      <c r="Q80">
        <v>1526816</v>
      </c>
      <c r="R80" s="1">
        <f t="shared" si="10"/>
        <v>2860</v>
      </c>
    </row>
    <row r="81" spans="1:18" x14ac:dyDescent="0.25">
      <c r="A81">
        <v>-2347</v>
      </c>
      <c r="B81">
        <v>1532016</v>
      </c>
      <c r="C81" s="1">
        <f t="shared" si="11"/>
        <v>5200</v>
      </c>
      <c r="D81">
        <v>-83</v>
      </c>
      <c r="E81">
        <v>1535136</v>
      </c>
      <c r="F81" s="1">
        <f t="shared" si="6"/>
        <v>3120</v>
      </c>
      <c r="G81">
        <v>-3659</v>
      </c>
      <c r="H81">
        <v>1538776</v>
      </c>
      <c r="I81" s="1">
        <f t="shared" si="7"/>
        <v>3640</v>
      </c>
      <c r="J81">
        <v>-25</v>
      </c>
      <c r="K81">
        <v>1541896</v>
      </c>
      <c r="L81" s="1">
        <f t="shared" si="8"/>
        <v>3120</v>
      </c>
      <c r="M81">
        <v>-6</v>
      </c>
      <c r="N81">
        <v>1544756</v>
      </c>
      <c r="O81" s="1">
        <f t="shared" si="9"/>
        <v>2860</v>
      </c>
      <c r="P81">
        <v>12</v>
      </c>
      <c r="Q81">
        <v>1547616</v>
      </c>
      <c r="R81" s="1">
        <f t="shared" si="10"/>
        <v>2860</v>
      </c>
    </row>
    <row r="82" spans="1:18" x14ac:dyDescent="0.25">
      <c r="A82">
        <v>-2347</v>
      </c>
      <c r="B82">
        <v>1552816</v>
      </c>
      <c r="C82" s="1">
        <f t="shared" si="11"/>
        <v>5200</v>
      </c>
      <c r="D82">
        <v>-116</v>
      </c>
      <c r="E82">
        <v>1556196</v>
      </c>
      <c r="F82" s="1">
        <f t="shared" si="6"/>
        <v>3380</v>
      </c>
      <c r="G82">
        <v>-3654</v>
      </c>
      <c r="H82">
        <v>1559836</v>
      </c>
      <c r="I82" s="1">
        <f t="shared" si="7"/>
        <v>3640</v>
      </c>
      <c r="J82">
        <v>-27</v>
      </c>
      <c r="K82">
        <v>1562956</v>
      </c>
      <c r="L82" s="1">
        <f t="shared" si="8"/>
        <v>3120</v>
      </c>
      <c r="M82">
        <v>-9</v>
      </c>
      <c r="N82">
        <v>1565816</v>
      </c>
      <c r="O82" s="1">
        <f t="shared" si="9"/>
        <v>2860</v>
      </c>
      <c r="P82">
        <v>14</v>
      </c>
      <c r="Q82">
        <v>1568676</v>
      </c>
      <c r="R82" s="1">
        <f t="shared" si="10"/>
        <v>2860</v>
      </c>
    </row>
    <row r="83" spans="1:18" x14ac:dyDescent="0.25">
      <c r="A83">
        <v>-2355</v>
      </c>
      <c r="B83">
        <v>1573876</v>
      </c>
      <c r="C83" s="1">
        <f t="shared" si="11"/>
        <v>5200</v>
      </c>
      <c r="D83">
        <v>-86</v>
      </c>
      <c r="E83">
        <v>1576996</v>
      </c>
      <c r="F83" s="1">
        <f t="shared" si="6"/>
        <v>3120</v>
      </c>
      <c r="G83">
        <v>-3661</v>
      </c>
      <c r="H83">
        <v>1580636</v>
      </c>
      <c r="I83" s="1">
        <f t="shared" si="7"/>
        <v>3640</v>
      </c>
      <c r="J83">
        <v>-25</v>
      </c>
      <c r="K83">
        <v>1583756</v>
      </c>
      <c r="L83" s="1">
        <f t="shared" si="8"/>
        <v>3120</v>
      </c>
      <c r="M83">
        <v>-6</v>
      </c>
      <c r="N83">
        <v>1586616</v>
      </c>
      <c r="O83" s="1">
        <f t="shared" si="9"/>
        <v>2860</v>
      </c>
      <c r="P83">
        <v>10</v>
      </c>
      <c r="Q83">
        <v>1589476</v>
      </c>
      <c r="R83" s="1">
        <f t="shared" si="10"/>
        <v>2860</v>
      </c>
    </row>
    <row r="84" spans="1:18" x14ac:dyDescent="0.25">
      <c r="A84">
        <v>-2348</v>
      </c>
      <c r="B84">
        <v>1594676</v>
      </c>
      <c r="C84" s="1">
        <f t="shared" si="11"/>
        <v>5200</v>
      </c>
      <c r="D84">
        <v>-92</v>
      </c>
      <c r="E84">
        <v>1597796</v>
      </c>
      <c r="F84" s="1">
        <f t="shared" si="6"/>
        <v>3120</v>
      </c>
      <c r="G84">
        <v>-3617</v>
      </c>
      <c r="H84">
        <v>1601436</v>
      </c>
      <c r="I84" s="1">
        <f t="shared" si="7"/>
        <v>3640</v>
      </c>
      <c r="J84">
        <v>-26</v>
      </c>
      <c r="K84">
        <v>1604556</v>
      </c>
      <c r="L84" s="1">
        <f t="shared" si="8"/>
        <v>3120</v>
      </c>
      <c r="M84">
        <v>-7</v>
      </c>
      <c r="N84">
        <v>1607416</v>
      </c>
      <c r="O84" s="1">
        <f t="shared" si="9"/>
        <v>2860</v>
      </c>
      <c r="P84">
        <v>12</v>
      </c>
      <c r="Q84">
        <v>1610276</v>
      </c>
      <c r="R84" s="1">
        <f t="shared" si="10"/>
        <v>2860</v>
      </c>
    </row>
    <row r="85" spans="1:18" x14ac:dyDescent="0.25">
      <c r="A85">
        <v>-2370</v>
      </c>
      <c r="B85">
        <v>1615476</v>
      </c>
      <c r="C85" s="1">
        <f t="shared" si="11"/>
        <v>5200</v>
      </c>
      <c r="D85">
        <v>-98</v>
      </c>
      <c r="E85">
        <v>1618596</v>
      </c>
      <c r="F85" s="1">
        <f t="shared" si="6"/>
        <v>3120</v>
      </c>
      <c r="G85">
        <v>-3679</v>
      </c>
      <c r="H85">
        <v>1622236</v>
      </c>
      <c r="I85" s="1">
        <f t="shared" si="7"/>
        <v>3640</v>
      </c>
      <c r="J85">
        <v>-25</v>
      </c>
      <c r="K85">
        <v>1625356</v>
      </c>
      <c r="L85" s="1">
        <f t="shared" si="8"/>
        <v>3120</v>
      </c>
      <c r="M85">
        <v>-6</v>
      </c>
      <c r="N85">
        <v>1628216</v>
      </c>
      <c r="O85" s="1">
        <f t="shared" si="9"/>
        <v>2860</v>
      </c>
      <c r="P85">
        <v>11</v>
      </c>
      <c r="Q85">
        <v>1631076</v>
      </c>
      <c r="R85" s="1">
        <f t="shared" si="10"/>
        <v>2860</v>
      </c>
    </row>
    <row r="86" spans="1:18" x14ac:dyDescent="0.25">
      <c r="A86">
        <v>-2357</v>
      </c>
      <c r="B86">
        <v>1636276</v>
      </c>
      <c r="C86" s="1">
        <f t="shared" si="11"/>
        <v>5200</v>
      </c>
      <c r="D86">
        <v>-84</v>
      </c>
      <c r="E86">
        <v>1639396</v>
      </c>
      <c r="F86" s="1">
        <f t="shared" si="6"/>
        <v>3120</v>
      </c>
      <c r="G86">
        <v>-3670</v>
      </c>
      <c r="H86">
        <v>1643036</v>
      </c>
      <c r="I86" s="1">
        <f t="shared" si="7"/>
        <v>3640</v>
      </c>
      <c r="J86">
        <v>-25</v>
      </c>
      <c r="K86">
        <v>1646156</v>
      </c>
      <c r="L86" s="1">
        <f t="shared" si="8"/>
        <v>3120</v>
      </c>
      <c r="M86">
        <v>-9</v>
      </c>
      <c r="N86">
        <v>1649016</v>
      </c>
      <c r="O86" s="1">
        <f t="shared" si="9"/>
        <v>2860</v>
      </c>
      <c r="P86">
        <v>10</v>
      </c>
      <c r="Q86">
        <v>1651876</v>
      </c>
      <c r="R86" s="1">
        <f t="shared" si="10"/>
        <v>2860</v>
      </c>
    </row>
    <row r="87" spans="1:18" x14ac:dyDescent="0.25">
      <c r="A87">
        <v>-2354</v>
      </c>
      <c r="B87">
        <v>1657076</v>
      </c>
      <c r="C87" s="1">
        <f t="shared" si="11"/>
        <v>5200</v>
      </c>
      <c r="D87">
        <v>-104</v>
      </c>
      <c r="E87">
        <v>1660456</v>
      </c>
      <c r="F87" s="1">
        <f t="shared" si="6"/>
        <v>3380</v>
      </c>
      <c r="G87">
        <v>-3669</v>
      </c>
      <c r="H87">
        <v>1664096</v>
      </c>
      <c r="I87" s="1">
        <f t="shared" si="7"/>
        <v>3640</v>
      </c>
      <c r="J87">
        <v>-26</v>
      </c>
      <c r="K87">
        <v>1667216</v>
      </c>
      <c r="L87" s="1">
        <f t="shared" si="8"/>
        <v>3120</v>
      </c>
      <c r="M87">
        <v>-7</v>
      </c>
      <c r="N87">
        <v>1670076</v>
      </c>
      <c r="O87" s="1">
        <f t="shared" si="9"/>
        <v>2860</v>
      </c>
      <c r="P87">
        <v>12</v>
      </c>
      <c r="Q87">
        <v>1672936</v>
      </c>
      <c r="R87" s="1">
        <f t="shared" si="10"/>
        <v>2860</v>
      </c>
    </row>
    <row r="88" spans="1:18" x14ac:dyDescent="0.25">
      <c r="A88">
        <v>-2347</v>
      </c>
      <c r="B88">
        <v>1678136</v>
      </c>
      <c r="C88" s="1">
        <f t="shared" si="11"/>
        <v>5200</v>
      </c>
      <c r="D88">
        <v>-100</v>
      </c>
      <c r="E88">
        <v>1681516</v>
      </c>
      <c r="F88" s="1">
        <f t="shared" si="6"/>
        <v>3380</v>
      </c>
      <c r="G88">
        <v>-3656</v>
      </c>
      <c r="H88">
        <v>1685156</v>
      </c>
      <c r="I88" s="1">
        <f t="shared" si="7"/>
        <v>3640</v>
      </c>
      <c r="J88">
        <v>-22</v>
      </c>
      <c r="K88">
        <v>1688276</v>
      </c>
      <c r="L88" s="1">
        <f t="shared" si="8"/>
        <v>3120</v>
      </c>
      <c r="M88">
        <v>-5</v>
      </c>
      <c r="N88">
        <v>1691136</v>
      </c>
      <c r="O88" s="1">
        <f t="shared" si="9"/>
        <v>2860</v>
      </c>
      <c r="P88">
        <v>13</v>
      </c>
      <c r="Q88">
        <v>1693996</v>
      </c>
      <c r="R88" s="1">
        <f t="shared" si="10"/>
        <v>2860</v>
      </c>
    </row>
    <row r="89" spans="1:18" x14ac:dyDescent="0.25">
      <c r="A89">
        <v>-2381</v>
      </c>
      <c r="B89">
        <v>1699196</v>
      </c>
      <c r="C89" s="1">
        <f t="shared" si="11"/>
        <v>5200</v>
      </c>
      <c r="D89">
        <v>-116</v>
      </c>
      <c r="E89">
        <v>1702576</v>
      </c>
      <c r="F89" s="1">
        <f t="shared" si="6"/>
        <v>3380</v>
      </c>
      <c r="G89">
        <v>-3625</v>
      </c>
      <c r="H89">
        <v>1706216</v>
      </c>
      <c r="I89" s="1">
        <f t="shared" si="7"/>
        <v>3640</v>
      </c>
      <c r="J89">
        <v>-26</v>
      </c>
      <c r="K89">
        <v>1709336</v>
      </c>
      <c r="L89" s="1">
        <f t="shared" si="8"/>
        <v>3120</v>
      </c>
      <c r="M89">
        <v>-8</v>
      </c>
      <c r="N89">
        <v>1712196</v>
      </c>
      <c r="O89" s="1">
        <f t="shared" si="9"/>
        <v>2860</v>
      </c>
      <c r="P89">
        <v>8</v>
      </c>
      <c r="Q89">
        <v>1714796</v>
      </c>
      <c r="R89" s="1">
        <f t="shared" si="10"/>
        <v>2600</v>
      </c>
    </row>
    <row r="90" spans="1:18" x14ac:dyDescent="0.25">
      <c r="A90">
        <v>-2349</v>
      </c>
      <c r="B90">
        <v>1719996</v>
      </c>
      <c r="C90" s="1">
        <f t="shared" si="11"/>
        <v>5200</v>
      </c>
      <c r="D90">
        <v>-90</v>
      </c>
      <c r="E90">
        <v>1723116</v>
      </c>
      <c r="F90" s="1">
        <f t="shared" si="6"/>
        <v>3120</v>
      </c>
      <c r="G90">
        <v>-3637</v>
      </c>
      <c r="H90">
        <v>1726756</v>
      </c>
      <c r="I90" s="1">
        <f t="shared" si="7"/>
        <v>3640</v>
      </c>
      <c r="J90">
        <v>-26</v>
      </c>
      <c r="K90">
        <v>1729876</v>
      </c>
      <c r="L90" s="1">
        <f t="shared" si="8"/>
        <v>3120</v>
      </c>
      <c r="M90">
        <v>-5</v>
      </c>
      <c r="N90">
        <v>1732736</v>
      </c>
      <c r="O90" s="1">
        <f t="shared" si="9"/>
        <v>2860</v>
      </c>
      <c r="P90">
        <v>10</v>
      </c>
      <c r="Q90">
        <v>1735596</v>
      </c>
      <c r="R90" s="1">
        <f t="shared" si="10"/>
        <v>2860</v>
      </c>
    </row>
    <row r="91" spans="1:18" x14ac:dyDescent="0.25">
      <c r="A91">
        <v>-2346</v>
      </c>
      <c r="B91">
        <v>1740796</v>
      </c>
      <c r="C91" s="1">
        <f t="shared" si="11"/>
        <v>5200</v>
      </c>
      <c r="D91">
        <v>-92</v>
      </c>
      <c r="E91">
        <v>1743916</v>
      </c>
      <c r="F91" s="1">
        <f t="shared" si="6"/>
        <v>3120</v>
      </c>
      <c r="G91">
        <v>-3664</v>
      </c>
      <c r="H91">
        <v>1747556</v>
      </c>
      <c r="I91" s="1">
        <f t="shared" si="7"/>
        <v>3640</v>
      </c>
      <c r="J91">
        <v>-26</v>
      </c>
      <c r="K91">
        <v>1750676</v>
      </c>
      <c r="L91" s="1">
        <f t="shared" si="8"/>
        <v>3120</v>
      </c>
      <c r="M91">
        <v>-4</v>
      </c>
      <c r="N91">
        <v>1753536</v>
      </c>
      <c r="O91" s="1">
        <f t="shared" si="9"/>
        <v>2860</v>
      </c>
      <c r="P91">
        <v>13</v>
      </c>
      <c r="Q91">
        <v>1756396</v>
      </c>
      <c r="R91" s="1">
        <f t="shared" si="10"/>
        <v>2860</v>
      </c>
    </row>
    <row r="92" spans="1:18" x14ac:dyDescent="0.25">
      <c r="A92">
        <v>-2357</v>
      </c>
      <c r="B92">
        <v>1761596</v>
      </c>
      <c r="C92" s="1">
        <f t="shared" si="11"/>
        <v>5200</v>
      </c>
      <c r="D92">
        <v>-96</v>
      </c>
      <c r="E92">
        <v>1764716</v>
      </c>
      <c r="F92" s="1">
        <f t="shared" si="6"/>
        <v>3120</v>
      </c>
      <c r="G92">
        <v>-3655</v>
      </c>
      <c r="H92">
        <v>1768356</v>
      </c>
      <c r="I92" s="1">
        <f t="shared" si="7"/>
        <v>3640</v>
      </c>
      <c r="J92">
        <v>-25</v>
      </c>
      <c r="K92">
        <v>1771476</v>
      </c>
      <c r="L92" s="1">
        <f t="shared" si="8"/>
        <v>3120</v>
      </c>
      <c r="M92">
        <v>-7</v>
      </c>
      <c r="N92">
        <v>1774336</v>
      </c>
      <c r="O92" s="1">
        <f t="shared" si="9"/>
        <v>2860</v>
      </c>
      <c r="P92">
        <v>11</v>
      </c>
      <c r="Q92">
        <v>1777196</v>
      </c>
      <c r="R92" s="1">
        <f t="shared" si="10"/>
        <v>2860</v>
      </c>
    </row>
    <row r="93" spans="1:18" x14ac:dyDescent="0.25">
      <c r="A93">
        <v>-2361</v>
      </c>
      <c r="B93">
        <v>1782396</v>
      </c>
      <c r="C93" s="1">
        <f t="shared" si="11"/>
        <v>5200</v>
      </c>
      <c r="D93">
        <v>-113</v>
      </c>
      <c r="E93">
        <v>1785776</v>
      </c>
      <c r="F93" s="1">
        <f t="shared" si="6"/>
        <v>3380</v>
      </c>
      <c r="G93">
        <v>-3629</v>
      </c>
      <c r="H93">
        <v>1789416</v>
      </c>
      <c r="I93" s="1">
        <f t="shared" si="7"/>
        <v>3640</v>
      </c>
      <c r="J93">
        <v>-24</v>
      </c>
      <c r="K93">
        <v>1792536</v>
      </c>
      <c r="L93" s="1">
        <f t="shared" si="8"/>
        <v>3120</v>
      </c>
      <c r="M93">
        <v>-6</v>
      </c>
      <c r="N93">
        <v>1795396</v>
      </c>
      <c r="O93" s="1">
        <f t="shared" si="9"/>
        <v>2860</v>
      </c>
      <c r="P93">
        <v>14</v>
      </c>
      <c r="Q93">
        <v>1798256</v>
      </c>
      <c r="R93" s="1">
        <f t="shared" si="10"/>
        <v>2860</v>
      </c>
    </row>
    <row r="94" spans="1:18" x14ac:dyDescent="0.25">
      <c r="A94">
        <v>-2368</v>
      </c>
      <c r="B94">
        <v>1803456</v>
      </c>
      <c r="C94" s="1">
        <f t="shared" si="11"/>
        <v>5200</v>
      </c>
      <c r="D94">
        <v>-102</v>
      </c>
      <c r="E94">
        <v>1806836</v>
      </c>
      <c r="F94" s="1">
        <f t="shared" si="6"/>
        <v>3380</v>
      </c>
      <c r="G94">
        <v>-3644</v>
      </c>
      <c r="H94">
        <v>1810476</v>
      </c>
      <c r="I94" s="1">
        <f t="shared" si="7"/>
        <v>3640</v>
      </c>
      <c r="J94">
        <v>-27</v>
      </c>
      <c r="K94">
        <v>1813596</v>
      </c>
      <c r="L94" s="1">
        <f t="shared" si="8"/>
        <v>3120</v>
      </c>
      <c r="M94">
        <v>-6</v>
      </c>
      <c r="N94">
        <v>1816456</v>
      </c>
      <c r="O94" s="1">
        <f t="shared" si="9"/>
        <v>2860</v>
      </c>
      <c r="P94">
        <v>10</v>
      </c>
      <c r="Q94">
        <v>1819316</v>
      </c>
      <c r="R94" s="1">
        <f t="shared" si="10"/>
        <v>2860</v>
      </c>
    </row>
    <row r="95" spans="1:18" x14ac:dyDescent="0.25">
      <c r="A95">
        <v>-2358</v>
      </c>
      <c r="B95">
        <v>1824516</v>
      </c>
      <c r="C95" s="1">
        <f t="shared" si="11"/>
        <v>5200</v>
      </c>
      <c r="D95">
        <v>-93</v>
      </c>
      <c r="E95">
        <v>1827636</v>
      </c>
      <c r="F95" s="1">
        <f t="shared" si="6"/>
        <v>3120</v>
      </c>
      <c r="G95">
        <v>-3624</v>
      </c>
      <c r="H95">
        <v>1831276</v>
      </c>
      <c r="I95" s="1">
        <f t="shared" si="7"/>
        <v>3640</v>
      </c>
      <c r="J95">
        <v>-23</v>
      </c>
      <c r="K95">
        <v>1834396</v>
      </c>
      <c r="L95" s="1">
        <f t="shared" si="8"/>
        <v>3120</v>
      </c>
      <c r="M95">
        <v>-8</v>
      </c>
      <c r="N95">
        <v>1837256</v>
      </c>
      <c r="O95" s="1">
        <f t="shared" si="9"/>
        <v>2860</v>
      </c>
      <c r="P95">
        <v>10</v>
      </c>
      <c r="Q95">
        <v>1840116</v>
      </c>
      <c r="R95" s="1">
        <f t="shared" si="10"/>
        <v>2860</v>
      </c>
    </row>
    <row r="96" spans="1:18" x14ac:dyDescent="0.25">
      <c r="A96">
        <v>-2355</v>
      </c>
      <c r="B96">
        <v>1845316</v>
      </c>
      <c r="C96" s="1">
        <f t="shared" si="11"/>
        <v>5200</v>
      </c>
      <c r="D96">
        <v>-91</v>
      </c>
      <c r="E96">
        <v>1848436</v>
      </c>
      <c r="F96" s="1">
        <f t="shared" si="6"/>
        <v>3120</v>
      </c>
      <c r="G96">
        <v>-3661</v>
      </c>
      <c r="H96">
        <v>1852076</v>
      </c>
      <c r="I96" s="1">
        <f t="shared" si="7"/>
        <v>3640</v>
      </c>
      <c r="J96">
        <v>-25</v>
      </c>
      <c r="K96">
        <v>1855196</v>
      </c>
      <c r="L96" s="1">
        <f t="shared" si="8"/>
        <v>3120</v>
      </c>
      <c r="M96">
        <v>-7</v>
      </c>
      <c r="N96">
        <v>1858056</v>
      </c>
      <c r="O96" s="1">
        <f t="shared" si="9"/>
        <v>2860</v>
      </c>
      <c r="P96">
        <v>12</v>
      </c>
      <c r="Q96">
        <v>1860916</v>
      </c>
      <c r="R96" s="1">
        <f t="shared" si="10"/>
        <v>2860</v>
      </c>
    </row>
    <row r="97" spans="1:18" x14ac:dyDescent="0.25">
      <c r="A97">
        <v>-2357</v>
      </c>
      <c r="B97">
        <v>1866116</v>
      </c>
      <c r="C97" s="1">
        <f t="shared" si="11"/>
        <v>5200</v>
      </c>
      <c r="D97">
        <v>-83</v>
      </c>
      <c r="E97">
        <v>1869236</v>
      </c>
      <c r="F97" s="1">
        <f t="shared" si="6"/>
        <v>3120</v>
      </c>
      <c r="G97">
        <v>-3628</v>
      </c>
      <c r="H97">
        <v>1872876</v>
      </c>
      <c r="I97" s="1">
        <f t="shared" si="7"/>
        <v>3640</v>
      </c>
      <c r="J97">
        <v>-26</v>
      </c>
      <c r="K97">
        <v>1875996</v>
      </c>
      <c r="L97" s="1">
        <f t="shared" si="8"/>
        <v>3120</v>
      </c>
      <c r="M97">
        <v>-9</v>
      </c>
      <c r="N97">
        <v>1878856</v>
      </c>
      <c r="O97" s="1">
        <f t="shared" si="9"/>
        <v>2860</v>
      </c>
      <c r="P97">
        <v>9</v>
      </c>
      <c r="Q97">
        <v>1881456</v>
      </c>
      <c r="R97" s="1">
        <f t="shared" si="10"/>
        <v>2600</v>
      </c>
    </row>
    <row r="98" spans="1:18" x14ac:dyDescent="0.25">
      <c r="A98">
        <v>-2341</v>
      </c>
      <c r="B98">
        <v>1886656</v>
      </c>
      <c r="C98" s="1">
        <f t="shared" si="11"/>
        <v>5200</v>
      </c>
      <c r="D98">
        <v>-95</v>
      </c>
      <c r="E98">
        <v>1889776</v>
      </c>
      <c r="F98" s="1">
        <f t="shared" si="6"/>
        <v>3120</v>
      </c>
      <c r="G98">
        <v>-3661</v>
      </c>
      <c r="H98">
        <v>1893416</v>
      </c>
      <c r="I98" s="1">
        <f t="shared" si="7"/>
        <v>3640</v>
      </c>
      <c r="J98">
        <v>-26</v>
      </c>
      <c r="K98">
        <v>1896536</v>
      </c>
      <c r="L98" s="1">
        <f t="shared" si="8"/>
        <v>3120</v>
      </c>
      <c r="M98">
        <v>-8</v>
      </c>
      <c r="N98">
        <v>1899396</v>
      </c>
      <c r="O98" s="1">
        <f t="shared" si="9"/>
        <v>2860</v>
      </c>
      <c r="P98">
        <v>9</v>
      </c>
      <c r="Q98">
        <v>1901996</v>
      </c>
      <c r="R98" s="1">
        <f t="shared" si="10"/>
        <v>2600</v>
      </c>
    </row>
    <row r="99" spans="1:18" x14ac:dyDescent="0.25">
      <c r="A99">
        <v>-2351</v>
      </c>
      <c r="B99">
        <v>1907196</v>
      </c>
      <c r="C99" s="1">
        <f t="shared" si="11"/>
        <v>5200</v>
      </c>
      <c r="D99">
        <v>-106</v>
      </c>
      <c r="E99">
        <v>1910576</v>
      </c>
      <c r="F99" s="1">
        <f t="shared" si="6"/>
        <v>3380</v>
      </c>
      <c r="G99">
        <v>-3645</v>
      </c>
      <c r="H99">
        <v>1914216</v>
      </c>
      <c r="I99" s="1">
        <f t="shared" si="7"/>
        <v>3640</v>
      </c>
      <c r="J99">
        <v>-26</v>
      </c>
      <c r="K99">
        <v>1917336</v>
      </c>
      <c r="L99" s="1">
        <f t="shared" si="8"/>
        <v>3120</v>
      </c>
      <c r="M99">
        <v>-7</v>
      </c>
      <c r="N99">
        <v>1920196</v>
      </c>
      <c r="O99" s="1">
        <f t="shared" si="9"/>
        <v>2860</v>
      </c>
      <c r="P99">
        <v>11</v>
      </c>
      <c r="Q99">
        <v>1923056</v>
      </c>
      <c r="R99" s="1">
        <f t="shared" si="10"/>
        <v>2860</v>
      </c>
    </row>
    <row r="100" spans="1:18" x14ac:dyDescent="0.25">
      <c r="A100">
        <v>-2364</v>
      </c>
      <c r="B100">
        <v>1928256</v>
      </c>
      <c r="C100" s="1">
        <f t="shared" si="11"/>
        <v>5200</v>
      </c>
      <c r="D100">
        <v>-107</v>
      </c>
      <c r="E100">
        <v>1931636</v>
      </c>
      <c r="F100" s="1">
        <f t="shared" si="6"/>
        <v>3380</v>
      </c>
      <c r="G100">
        <v>-3634</v>
      </c>
      <c r="H100">
        <v>1935276</v>
      </c>
      <c r="I100" s="1">
        <f t="shared" si="7"/>
        <v>3640</v>
      </c>
      <c r="J100">
        <v>-25</v>
      </c>
      <c r="K100">
        <v>1938396</v>
      </c>
      <c r="L100" s="1">
        <f t="shared" si="8"/>
        <v>3120</v>
      </c>
      <c r="M100">
        <v>-5</v>
      </c>
      <c r="N100">
        <v>1941256</v>
      </c>
      <c r="O100" s="1">
        <f t="shared" si="9"/>
        <v>2860</v>
      </c>
      <c r="P100">
        <v>11</v>
      </c>
      <c r="Q100">
        <v>1944116</v>
      </c>
      <c r="R100" s="1">
        <f t="shared" si="10"/>
        <v>2860</v>
      </c>
    </row>
    <row r="101" spans="1:18" x14ac:dyDescent="0.25">
      <c r="A101">
        <v>-2344</v>
      </c>
      <c r="B101">
        <v>1949316</v>
      </c>
      <c r="C101" s="1">
        <f t="shared" si="11"/>
        <v>5200</v>
      </c>
      <c r="D101">
        <v>-82</v>
      </c>
      <c r="E101">
        <v>1952436</v>
      </c>
      <c r="F101" s="1">
        <f t="shared" si="6"/>
        <v>3120</v>
      </c>
      <c r="G101">
        <v>-3651</v>
      </c>
      <c r="H101">
        <v>1956076</v>
      </c>
      <c r="I101" s="1">
        <f t="shared" si="7"/>
        <v>3640</v>
      </c>
      <c r="J101">
        <v>-27</v>
      </c>
      <c r="K101">
        <v>1959196</v>
      </c>
      <c r="L101" s="1">
        <f t="shared" si="8"/>
        <v>3120</v>
      </c>
      <c r="M101">
        <v>-10</v>
      </c>
      <c r="N101">
        <v>1962316</v>
      </c>
      <c r="O101" s="1">
        <f t="shared" si="9"/>
        <v>3120</v>
      </c>
      <c r="P101">
        <v>13</v>
      </c>
      <c r="Q101">
        <v>1965176</v>
      </c>
      <c r="R101" s="1">
        <f t="shared" si="10"/>
        <v>2860</v>
      </c>
    </row>
    <row r="102" spans="1:18" x14ac:dyDescent="0.25">
      <c r="A102">
        <v>-2362</v>
      </c>
      <c r="B102">
        <v>1970376</v>
      </c>
      <c r="C102" s="1">
        <f t="shared" si="11"/>
        <v>5200</v>
      </c>
      <c r="D102">
        <v>-117</v>
      </c>
      <c r="E102">
        <v>1973756</v>
      </c>
      <c r="F102" s="1">
        <f t="shared" si="6"/>
        <v>3380</v>
      </c>
      <c r="G102">
        <v>-3657</v>
      </c>
      <c r="H102">
        <v>1977396</v>
      </c>
      <c r="I102" s="1">
        <f t="shared" si="7"/>
        <v>3640</v>
      </c>
      <c r="J102">
        <v>-26</v>
      </c>
      <c r="K102">
        <v>1980516</v>
      </c>
      <c r="L102" s="1">
        <f t="shared" si="8"/>
        <v>3120</v>
      </c>
      <c r="M102">
        <v>-4</v>
      </c>
      <c r="N102">
        <v>1983376</v>
      </c>
      <c r="O102" s="1">
        <f t="shared" si="9"/>
        <v>2860</v>
      </c>
      <c r="P102">
        <v>12</v>
      </c>
      <c r="Q102">
        <v>1986236</v>
      </c>
      <c r="R102" s="1">
        <f t="shared" si="10"/>
        <v>2860</v>
      </c>
    </row>
    <row r="103" spans="1:18" x14ac:dyDescent="0.25">
      <c r="A103">
        <v>-2352</v>
      </c>
      <c r="B103">
        <v>1991436</v>
      </c>
      <c r="C103" s="1">
        <f t="shared" si="11"/>
        <v>5200</v>
      </c>
      <c r="D103">
        <v>-88</v>
      </c>
      <c r="E103">
        <v>1994556</v>
      </c>
      <c r="F103" s="1">
        <f t="shared" si="6"/>
        <v>3120</v>
      </c>
      <c r="G103">
        <v>-3623</v>
      </c>
      <c r="H103">
        <v>1998196</v>
      </c>
      <c r="I103" s="1">
        <f t="shared" si="7"/>
        <v>3640</v>
      </c>
      <c r="J103">
        <v>-27</v>
      </c>
      <c r="K103">
        <v>2001316</v>
      </c>
      <c r="L103" s="1">
        <f t="shared" si="8"/>
        <v>3120</v>
      </c>
      <c r="M103">
        <v>-6</v>
      </c>
      <c r="N103">
        <v>2004176</v>
      </c>
      <c r="O103" s="1">
        <f t="shared" si="9"/>
        <v>2860</v>
      </c>
      <c r="P103">
        <v>10</v>
      </c>
      <c r="Q103">
        <v>2007036</v>
      </c>
      <c r="R103" s="1">
        <f t="shared" si="10"/>
        <v>2860</v>
      </c>
    </row>
    <row r="104" spans="1:18" x14ac:dyDescent="0.25">
      <c r="A104">
        <v>-2345</v>
      </c>
      <c r="B104">
        <v>2012236</v>
      </c>
      <c r="C104" s="1">
        <f t="shared" si="11"/>
        <v>5200</v>
      </c>
      <c r="D104">
        <v>-90</v>
      </c>
      <c r="E104">
        <v>2015356</v>
      </c>
      <c r="F104" s="1">
        <f t="shared" si="6"/>
        <v>3120</v>
      </c>
      <c r="G104">
        <v>-3653</v>
      </c>
      <c r="H104">
        <v>2018996</v>
      </c>
      <c r="I104" s="1">
        <f t="shared" si="7"/>
        <v>3640</v>
      </c>
      <c r="J104">
        <v>-25</v>
      </c>
      <c r="K104">
        <v>2022116</v>
      </c>
      <c r="L104" s="1">
        <f t="shared" si="8"/>
        <v>3120</v>
      </c>
      <c r="M104">
        <v>-7</v>
      </c>
      <c r="N104">
        <v>2024976</v>
      </c>
      <c r="O104" s="1">
        <f t="shared" si="9"/>
        <v>2860</v>
      </c>
      <c r="P104">
        <v>11</v>
      </c>
      <c r="Q104">
        <v>2027836</v>
      </c>
      <c r="R104" s="1">
        <f t="shared" si="10"/>
        <v>2860</v>
      </c>
    </row>
    <row r="105" spans="1:18" x14ac:dyDescent="0.25">
      <c r="A105">
        <v>-2351</v>
      </c>
      <c r="B105">
        <v>2033036</v>
      </c>
      <c r="C105" s="1">
        <f t="shared" si="11"/>
        <v>5200</v>
      </c>
      <c r="D105">
        <v>-116</v>
      </c>
      <c r="E105">
        <v>2036416</v>
      </c>
      <c r="F105" s="1">
        <f t="shared" si="6"/>
        <v>3380</v>
      </c>
      <c r="G105">
        <v>-3659</v>
      </c>
      <c r="H105">
        <v>2040056</v>
      </c>
      <c r="I105" s="1">
        <f t="shared" si="7"/>
        <v>3640</v>
      </c>
      <c r="J105">
        <v>-24</v>
      </c>
      <c r="K105">
        <v>2043176</v>
      </c>
      <c r="L105" s="1">
        <f t="shared" si="8"/>
        <v>3120</v>
      </c>
      <c r="M105">
        <v>-5</v>
      </c>
      <c r="N105">
        <v>2046036</v>
      </c>
      <c r="O105" s="1">
        <f t="shared" si="9"/>
        <v>2860</v>
      </c>
      <c r="P105">
        <v>10</v>
      </c>
      <c r="Q105">
        <v>2048896</v>
      </c>
      <c r="R105" s="1">
        <f t="shared" si="10"/>
        <v>2860</v>
      </c>
    </row>
    <row r="106" spans="1:18" x14ac:dyDescent="0.25">
      <c r="A106">
        <v>-2370</v>
      </c>
      <c r="B106">
        <v>2054096</v>
      </c>
      <c r="C106" s="1">
        <f t="shared" si="11"/>
        <v>5200</v>
      </c>
      <c r="D106">
        <v>-104</v>
      </c>
      <c r="E106">
        <v>2057476</v>
      </c>
      <c r="F106" s="1">
        <f t="shared" si="6"/>
        <v>3380</v>
      </c>
      <c r="G106">
        <v>-3642</v>
      </c>
      <c r="H106">
        <v>2061116</v>
      </c>
      <c r="I106" s="1">
        <f t="shared" si="7"/>
        <v>3640</v>
      </c>
      <c r="J106">
        <v>-26</v>
      </c>
      <c r="K106">
        <v>2064236</v>
      </c>
      <c r="L106" s="1">
        <f t="shared" si="8"/>
        <v>3120</v>
      </c>
      <c r="M106">
        <v>-6</v>
      </c>
      <c r="N106">
        <v>2067096</v>
      </c>
      <c r="O106" s="1">
        <f t="shared" si="9"/>
        <v>2860</v>
      </c>
      <c r="P106">
        <v>12</v>
      </c>
      <c r="Q106">
        <v>2069956</v>
      </c>
      <c r="R106" s="1">
        <f t="shared" si="10"/>
        <v>2860</v>
      </c>
    </row>
    <row r="107" spans="1:18" x14ac:dyDescent="0.25">
      <c r="A107">
        <v>-2345</v>
      </c>
      <c r="B107">
        <v>2075156</v>
      </c>
      <c r="C107" s="1">
        <f t="shared" si="11"/>
        <v>5200</v>
      </c>
      <c r="D107">
        <v>-118</v>
      </c>
      <c r="E107">
        <v>2078536</v>
      </c>
      <c r="F107" s="1">
        <f t="shared" si="6"/>
        <v>3380</v>
      </c>
      <c r="G107">
        <v>-3635</v>
      </c>
      <c r="H107">
        <v>2082176</v>
      </c>
      <c r="I107" s="1">
        <f t="shared" si="7"/>
        <v>3640</v>
      </c>
      <c r="J107">
        <v>-27</v>
      </c>
      <c r="K107">
        <v>2085296</v>
      </c>
      <c r="L107" s="1">
        <f t="shared" si="8"/>
        <v>3120</v>
      </c>
      <c r="M107">
        <v>-8</v>
      </c>
      <c r="N107">
        <v>2088156</v>
      </c>
      <c r="O107" s="1">
        <f t="shared" si="9"/>
        <v>2860</v>
      </c>
      <c r="P107">
        <v>10</v>
      </c>
      <c r="Q107">
        <v>2091020</v>
      </c>
      <c r="R107" s="1">
        <f t="shared" si="10"/>
        <v>2864</v>
      </c>
    </row>
    <row r="108" spans="1:18" x14ac:dyDescent="0.25">
      <c r="A108">
        <v>-2353</v>
      </c>
      <c r="B108">
        <v>2096216</v>
      </c>
      <c r="C108" s="1">
        <f t="shared" si="11"/>
        <v>5196</v>
      </c>
      <c r="D108">
        <v>-93</v>
      </c>
      <c r="E108">
        <v>2099336</v>
      </c>
      <c r="F108" s="1">
        <f t="shared" si="6"/>
        <v>3120</v>
      </c>
      <c r="G108">
        <v>-3640</v>
      </c>
      <c r="H108">
        <v>2102976</v>
      </c>
      <c r="I108" s="1">
        <f t="shared" si="7"/>
        <v>3640</v>
      </c>
      <c r="J108">
        <v>-27</v>
      </c>
      <c r="K108">
        <v>2106096</v>
      </c>
      <c r="L108" s="1">
        <f t="shared" si="8"/>
        <v>3120</v>
      </c>
      <c r="M108">
        <v>-8</v>
      </c>
      <c r="N108">
        <v>2108956</v>
      </c>
      <c r="O108" s="1">
        <f t="shared" si="9"/>
        <v>2860</v>
      </c>
      <c r="P108">
        <v>10</v>
      </c>
      <c r="Q108">
        <v>2111816</v>
      </c>
      <c r="R108" s="1">
        <f t="shared" si="10"/>
        <v>2860</v>
      </c>
    </row>
    <row r="109" spans="1:18" x14ac:dyDescent="0.25">
      <c r="A109">
        <v>-2370</v>
      </c>
      <c r="B109">
        <v>2117016</v>
      </c>
      <c r="C109" s="1">
        <f t="shared" si="11"/>
        <v>5200</v>
      </c>
      <c r="D109">
        <v>-105</v>
      </c>
      <c r="E109">
        <v>2120396</v>
      </c>
      <c r="F109" s="1">
        <f t="shared" si="6"/>
        <v>3380</v>
      </c>
      <c r="G109">
        <v>-3645</v>
      </c>
      <c r="H109">
        <v>2124036</v>
      </c>
      <c r="I109" s="1">
        <f t="shared" si="7"/>
        <v>3640</v>
      </c>
      <c r="J109">
        <v>-27</v>
      </c>
      <c r="K109">
        <v>2127156</v>
      </c>
      <c r="L109" s="1">
        <f t="shared" si="8"/>
        <v>3120</v>
      </c>
      <c r="M109">
        <v>-5</v>
      </c>
      <c r="N109">
        <v>2130016</v>
      </c>
      <c r="O109" s="1">
        <f t="shared" si="9"/>
        <v>2860</v>
      </c>
      <c r="P109">
        <v>10</v>
      </c>
      <c r="Q109">
        <v>2132876</v>
      </c>
      <c r="R109" s="1">
        <f t="shared" si="10"/>
        <v>2860</v>
      </c>
    </row>
    <row r="110" spans="1:18" x14ac:dyDescent="0.25">
      <c r="A110">
        <v>-2354</v>
      </c>
      <c r="B110">
        <v>2138076</v>
      </c>
      <c r="C110" s="1">
        <f t="shared" si="11"/>
        <v>5200</v>
      </c>
      <c r="D110">
        <v>-96</v>
      </c>
      <c r="E110">
        <v>2141200</v>
      </c>
      <c r="F110" s="1">
        <f t="shared" si="6"/>
        <v>3124</v>
      </c>
      <c r="G110">
        <v>-3637</v>
      </c>
      <c r="H110">
        <v>2144836</v>
      </c>
      <c r="I110" s="1">
        <f t="shared" si="7"/>
        <v>3636</v>
      </c>
      <c r="J110">
        <v>-26</v>
      </c>
      <c r="K110">
        <v>2147956</v>
      </c>
      <c r="L110" s="1">
        <f t="shared" si="8"/>
        <v>3120</v>
      </c>
      <c r="M110">
        <v>-12</v>
      </c>
      <c r="N110">
        <v>2151076</v>
      </c>
      <c r="O110" s="1">
        <f t="shared" si="9"/>
        <v>3120</v>
      </c>
      <c r="P110">
        <v>11</v>
      </c>
      <c r="Q110">
        <v>2153936</v>
      </c>
      <c r="R110" s="1">
        <f t="shared" si="10"/>
        <v>2860</v>
      </c>
    </row>
    <row r="111" spans="1:18" x14ac:dyDescent="0.25">
      <c r="A111">
        <v>-2366</v>
      </c>
      <c r="B111">
        <v>2159136</v>
      </c>
      <c r="C111" s="1">
        <f t="shared" si="11"/>
        <v>5200</v>
      </c>
      <c r="D111">
        <v>-80</v>
      </c>
      <c r="E111">
        <v>2162256</v>
      </c>
      <c r="F111" s="1">
        <f t="shared" si="6"/>
        <v>3120</v>
      </c>
      <c r="G111">
        <v>-3664</v>
      </c>
      <c r="H111">
        <v>2165896</v>
      </c>
      <c r="I111" s="1">
        <f t="shared" si="7"/>
        <v>3640</v>
      </c>
      <c r="J111">
        <v>-24</v>
      </c>
      <c r="K111">
        <v>2169016</v>
      </c>
      <c r="L111" s="1">
        <f t="shared" si="8"/>
        <v>3120</v>
      </c>
      <c r="M111">
        <v>-7</v>
      </c>
      <c r="N111">
        <v>2171876</v>
      </c>
      <c r="O111" s="1">
        <f t="shared" si="9"/>
        <v>2860</v>
      </c>
      <c r="P111">
        <v>11</v>
      </c>
      <c r="Q111">
        <v>2174736</v>
      </c>
      <c r="R111" s="1">
        <f t="shared" si="10"/>
        <v>2860</v>
      </c>
    </row>
    <row r="112" spans="1:18" x14ac:dyDescent="0.25">
      <c r="A112">
        <v>-2359</v>
      </c>
      <c r="B112">
        <v>2179936</v>
      </c>
      <c r="C112" s="1">
        <f t="shared" si="11"/>
        <v>5200</v>
      </c>
      <c r="D112">
        <v>-115</v>
      </c>
      <c r="E112">
        <v>2183316</v>
      </c>
      <c r="F112" s="1">
        <f t="shared" si="6"/>
        <v>3380</v>
      </c>
      <c r="G112">
        <v>-3618</v>
      </c>
      <c r="H112">
        <v>2186956</v>
      </c>
      <c r="I112" s="1">
        <f t="shared" si="7"/>
        <v>3640</v>
      </c>
      <c r="J112">
        <v>-24</v>
      </c>
      <c r="K112">
        <v>2190076</v>
      </c>
      <c r="L112" s="1">
        <f t="shared" si="8"/>
        <v>3120</v>
      </c>
      <c r="M112">
        <v>-8</v>
      </c>
      <c r="N112">
        <v>2192936</v>
      </c>
      <c r="O112" s="1">
        <f t="shared" si="9"/>
        <v>2860</v>
      </c>
      <c r="P112">
        <v>9</v>
      </c>
      <c r="Q112">
        <v>2195536</v>
      </c>
      <c r="R112" s="1">
        <f t="shared" si="10"/>
        <v>2600</v>
      </c>
    </row>
    <row r="113" spans="1:18" x14ac:dyDescent="0.25">
      <c r="A113">
        <v>-2358</v>
      </c>
      <c r="B113">
        <v>2200736</v>
      </c>
      <c r="C113" s="1">
        <f t="shared" si="11"/>
        <v>5200</v>
      </c>
      <c r="D113">
        <v>-105</v>
      </c>
      <c r="E113">
        <v>2204116</v>
      </c>
      <c r="F113" s="1">
        <f t="shared" si="6"/>
        <v>3380</v>
      </c>
      <c r="G113">
        <v>-3653</v>
      </c>
      <c r="H113">
        <v>2207760</v>
      </c>
      <c r="I113" s="1">
        <f t="shared" si="7"/>
        <v>3644</v>
      </c>
      <c r="J113">
        <v>-27</v>
      </c>
      <c r="K113">
        <v>2210876</v>
      </c>
      <c r="L113" s="1">
        <f t="shared" si="8"/>
        <v>3116</v>
      </c>
      <c r="M113">
        <v>-6</v>
      </c>
      <c r="N113">
        <v>2213736</v>
      </c>
      <c r="O113" s="1">
        <f t="shared" si="9"/>
        <v>2860</v>
      </c>
      <c r="P113">
        <v>10</v>
      </c>
      <c r="Q113">
        <v>2216596</v>
      </c>
      <c r="R113" s="1">
        <f t="shared" si="10"/>
        <v>2860</v>
      </c>
    </row>
    <row r="114" spans="1:18" x14ac:dyDescent="0.25">
      <c r="A114">
        <v>-2360</v>
      </c>
      <c r="B114">
        <v>2221796</v>
      </c>
      <c r="C114" s="1">
        <f t="shared" si="11"/>
        <v>5200</v>
      </c>
      <c r="D114">
        <v>-120</v>
      </c>
      <c r="E114">
        <v>2225176</v>
      </c>
      <c r="F114" s="1">
        <f t="shared" si="6"/>
        <v>3380</v>
      </c>
      <c r="G114">
        <v>-3637</v>
      </c>
      <c r="H114">
        <v>2228816</v>
      </c>
      <c r="I114" s="1">
        <f t="shared" si="7"/>
        <v>3640</v>
      </c>
      <c r="J114">
        <v>-24</v>
      </c>
      <c r="K114">
        <v>2231936</v>
      </c>
      <c r="L114" s="1">
        <f t="shared" si="8"/>
        <v>3120</v>
      </c>
      <c r="M114">
        <v>-9</v>
      </c>
      <c r="N114">
        <v>2234796</v>
      </c>
      <c r="O114" s="1">
        <f t="shared" si="9"/>
        <v>2860</v>
      </c>
      <c r="P114">
        <v>13</v>
      </c>
      <c r="Q114">
        <v>2237656</v>
      </c>
      <c r="R114" s="1">
        <f t="shared" si="10"/>
        <v>2860</v>
      </c>
    </row>
    <row r="115" spans="1:18" x14ac:dyDescent="0.25">
      <c r="A115">
        <v>-2343</v>
      </c>
      <c r="B115">
        <v>2242856</v>
      </c>
      <c r="C115" s="1">
        <f t="shared" si="11"/>
        <v>5200</v>
      </c>
      <c r="D115">
        <v>-103</v>
      </c>
      <c r="E115">
        <v>2246236</v>
      </c>
      <c r="F115" s="1">
        <f t="shared" si="6"/>
        <v>3380</v>
      </c>
      <c r="G115">
        <v>-3624</v>
      </c>
      <c r="H115">
        <v>2249876</v>
      </c>
      <c r="I115" s="1">
        <f t="shared" si="7"/>
        <v>3640</v>
      </c>
      <c r="J115">
        <v>-26</v>
      </c>
      <c r="K115">
        <v>2252996</v>
      </c>
      <c r="L115" s="1">
        <f t="shared" si="8"/>
        <v>3120</v>
      </c>
      <c r="M115">
        <v>-10</v>
      </c>
      <c r="N115">
        <v>2256116</v>
      </c>
      <c r="O115" s="1">
        <f t="shared" si="9"/>
        <v>3120</v>
      </c>
      <c r="P115">
        <v>13</v>
      </c>
      <c r="Q115">
        <v>2258976</v>
      </c>
      <c r="R115" s="1">
        <f t="shared" si="10"/>
        <v>2860</v>
      </c>
    </row>
    <row r="116" spans="1:18" x14ac:dyDescent="0.25">
      <c r="A116">
        <v>-2391</v>
      </c>
      <c r="B116">
        <v>2264176</v>
      </c>
      <c r="C116" s="1">
        <f t="shared" si="11"/>
        <v>5200</v>
      </c>
      <c r="D116">
        <v>-117</v>
      </c>
      <c r="E116">
        <v>2267556</v>
      </c>
      <c r="F116" s="1">
        <f t="shared" si="6"/>
        <v>3380</v>
      </c>
      <c r="G116">
        <v>-3632</v>
      </c>
      <c r="H116">
        <v>2271196</v>
      </c>
      <c r="I116" s="1">
        <f t="shared" si="7"/>
        <v>3640</v>
      </c>
      <c r="J116">
        <v>-23</v>
      </c>
      <c r="K116">
        <v>2274320</v>
      </c>
      <c r="L116" s="1">
        <f t="shared" si="8"/>
        <v>3124</v>
      </c>
      <c r="M116">
        <v>-7</v>
      </c>
      <c r="N116">
        <v>2277176</v>
      </c>
      <c r="O116" s="1">
        <f t="shared" si="9"/>
        <v>2856</v>
      </c>
      <c r="P116">
        <v>9</v>
      </c>
      <c r="Q116">
        <v>2279776</v>
      </c>
      <c r="R116" s="1">
        <f t="shared" si="10"/>
        <v>2600</v>
      </c>
    </row>
    <row r="117" spans="1:18" x14ac:dyDescent="0.25">
      <c r="A117">
        <v>-2357</v>
      </c>
      <c r="B117">
        <v>2284976</v>
      </c>
      <c r="C117" s="1">
        <f t="shared" si="11"/>
        <v>5200</v>
      </c>
      <c r="D117">
        <v>-107</v>
      </c>
      <c r="E117">
        <v>2288356</v>
      </c>
      <c r="F117" s="1">
        <f t="shared" si="6"/>
        <v>3380</v>
      </c>
      <c r="G117">
        <v>-3636</v>
      </c>
      <c r="H117">
        <v>2291996</v>
      </c>
      <c r="I117" s="1">
        <f t="shared" si="7"/>
        <v>3640</v>
      </c>
      <c r="J117">
        <v>-25</v>
      </c>
      <c r="K117">
        <v>2295116</v>
      </c>
      <c r="L117" s="1">
        <f t="shared" si="8"/>
        <v>3120</v>
      </c>
      <c r="M117">
        <v>-10</v>
      </c>
      <c r="N117">
        <v>2298236</v>
      </c>
      <c r="O117" s="1">
        <f t="shared" si="9"/>
        <v>3120</v>
      </c>
      <c r="P117">
        <v>11</v>
      </c>
      <c r="Q117">
        <v>2301096</v>
      </c>
      <c r="R117" s="1">
        <f t="shared" si="10"/>
        <v>2860</v>
      </c>
    </row>
    <row r="118" spans="1:18" x14ac:dyDescent="0.25">
      <c r="A118">
        <v>-2349</v>
      </c>
      <c r="B118">
        <v>2306296</v>
      </c>
      <c r="C118" s="1">
        <f t="shared" si="11"/>
        <v>5200</v>
      </c>
      <c r="D118">
        <v>-108</v>
      </c>
      <c r="E118">
        <v>2309676</v>
      </c>
      <c r="F118" s="1">
        <f t="shared" si="6"/>
        <v>3380</v>
      </c>
      <c r="G118">
        <v>-3667</v>
      </c>
      <c r="H118">
        <v>2313316</v>
      </c>
      <c r="I118" s="1">
        <f t="shared" si="7"/>
        <v>3640</v>
      </c>
      <c r="J118">
        <v>-26</v>
      </c>
      <c r="K118">
        <v>2316436</v>
      </c>
      <c r="L118" s="1">
        <f t="shared" si="8"/>
        <v>3120</v>
      </c>
      <c r="M118">
        <v>-4</v>
      </c>
      <c r="N118">
        <v>2319296</v>
      </c>
      <c r="O118" s="1">
        <f t="shared" si="9"/>
        <v>2860</v>
      </c>
      <c r="P118">
        <v>12</v>
      </c>
      <c r="Q118">
        <v>2322156</v>
      </c>
      <c r="R118" s="1">
        <f t="shared" si="10"/>
        <v>2860</v>
      </c>
    </row>
    <row r="119" spans="1:18" x14ac:dyDescent="0.25">
      <c r="A119">
        <v>-2358</v>
      </c>
      <c r="B119">
        <v>2327356</v>
      </c>
      <c r="C119" s="1">
        <f t="shared" si="11"/>
        <v>5200</v>
      </c>
      <c r="D119">
        <v>-99</v>
      </c>
      <c r="E119">
        <v>2330476</v>
      </c>
      <c r="F119" s="1">
        <f t="shared" si="6"/>
        <v>3120</v>
      </c>
      <c r="G119">
        <v>-3621</v>
      </c>
      <c r="H119">
        <v>2334116</v>
      </c>
      <c r="I119" s="1">
        <f t="shared" si="7"/>
        <v>3640</v>
      </c>
      <c r="J119">
        <v>-28</v>
      </c>
      <c r="K119">
        <v>2337236</v>
      </c>
      <c r="L119" s="1">
        <f t="shared" si="8"/>
        <v>3120</v>
      </c>
      <c r="M119">
        <v>-6</v>
      </c>
      <c r="N119">
        <v>2340096</v>
      </c>
      <c r="O119" s="1">
        <f t="shared" si="9"/>
        <v>2860</v>
      </c>
      <c r="P119">
        <v>10</v>
      </c>
      <c r="Q119">
        <v>2342956</v>
      </c>
      <c r="R119" s="1">
        <f t="shared" si="10"/>
        <v>2860</v>
      </c>
    </row>
    <row r="120" spans="1:18" x14ac:dyDescent="0.25">
      <c r="A120">
        <v>-2374</v>
      </c>
      <c r="B120">
        <v>2348156</v>
      </c>
      <c r="C120" s="1">
        <f t="shared" si="11"/>
        <v>5200</v>
      </c>
      <c r="D120">
        <v>-126</v>
      </c>
      <c r="E120">
        <v>2351536</v>
      </c>
      <c r="F120" s="1">
        <f t="shared" si="6"/>
        <v>3380</v>
      </c>
      <c r="G120">
        <v>-3648</v>
      </c>
      <c r="H120">
        <v>2355176</v>
      </c>
      <c r="I120" s="1">
        <f t="shared" si="7"/>
        <v>3640</v>
      </c>
      <c r="J120">
        <v>-23</v>
      </c>
      <c r="K120">
        <v>2358296</v>
      </c>
      <c r="L120" s="1">
        <f t="shared" si="8"/>
        <v>3120</v>
      </c>
      <c r="M120">
        <v>-7</v>
      </c>
      <c r="N120">
        <v>2361156</v>
      </c>
      <c r="O120" s="1">
        <f t="shared" si="9"/>
        <v>2860</v>
      </c>
      <c r="P120">
        <v>10</v>
      </c>
      <c r="Q120">
        <v>2364016</v>
      </c>
      <c r="R120" s="1">
        <f t="shared" si="10"/>
        <v>2860</v>
      </c>
    </row>
    <row r="121" spans="1:18" x14ac:dyDescent="0.25">
      <c r="A121">
        <v>-2364</v>
      </c>
      <c r="B121">
        <v>2369216</v>
      </c>
      <c r="C121" s="1">
        <f t="shared" si="11"/>
        <v>5200</v>
      </c>
      <c r="D121">
        <v>-98</v>
      </c>
      <c r="E121">
        <v>2372336</v>
      </c>
      <c r="F121" s="1">
        <f t="shared" si="6"/>
        <v>3120</v>
      </c>
      <c r="G121">
        <v>-3640</v>
      </c>
      <c r="H121">
        <v>2375976</v>
      </c>
      <c r="I121" s="1">
        <f t="shared" si="7"/>
        <v>3640</v>
      </c>
      <c r="J121">
        <v>-26</v>
      </c>
      <c r="K121">
        <v>2379096</v>
      </c>
      <c r="L121" s="1">
        <f t="shared" si="8"/>
        <v>3120</v>
      </c>
      <c r="M121">
        <v>-6</v>
      </c>
      <c r="N121">
        <v>2381956</v>
      </c>
      <c r="O121" s="1">
        <f t="shared" si="9"/>
        <v>2860</v>
      </c>
      <c r="P121">
        <v>12</v>
      </c>
      <c r="Q121">
        <v>2384816</v>
      </c>
      <c r="R121" s="1">
        <f t="shared" si="10"/>
        <v>2860</v>
      </c>
    </row>
    <row r="122" spans="1:18" x14ac:dyDescent="0.25">
      <c r="A122">
        <v>-2372</v>
      </c>
      <c r="B122">
        <v>2390020</v>
      </c>
      <c r="C122" s="1">
        <f t="shared" si="11"/>
        <v>5204</v>
      </c>
      <c r="D122">
        <v>-87</v>
      </c>
      <c r="E122">
        <v>2393136</v>
      </c>
      <c r="F122" s="1">
        <f t="shared" si="6"/>
        <v>3116</v>
      </c>
      <c r="G122">
        <v>-3618</v>
      </c>
      <c r="H122">
        <v>2396776</v>
      </c>
      <c r="I122" s="1">
        <f t="shared" si="7"/>
        <v>3640</v>
      </c>
      <c r="J122">
        <v>-24</v>
      </c>
      <c r="K122">
        <v>2399896</v>
      </c>
      <c r="L122" s="1">
        <f t="shared" si="8"/>
        <v>3120</v>
      </c>
      <c r="M122">
        <v>-8</v>
      </c>
      <c r="N122">
        <v>2402756</v>
      </c>
      <c r="O122" s="1">
        <f t="shared" si="9"/>
        <v>2860</v>
      </c>
      <c r="P122">
        <v>11</v>
      </c>
      <c r="Q122">
        <v>2405616</v>
      </c>
      <c r="R122" s="1">
        <f t="shared" si="10"/>
        <v>2860</v>
      </c>
    </row>
    <row r="123" spans="1:18" x14ac:dyDescent="0.25">
      <c r="A123">
        <v>-2363</v>
      </c>
      <c r="B123">
        <v>2410816</v>
      </c>
      <c r="C123" s="1">
        <f t="shared" si="11"/>
        <v>5200</v>
      </c>
      <c r="D123">
        <v>-111</v>
      </c>
      <c r="E123">
        <v>2414196</v>
      </c>
      <c r="F123" s="1">
        <f t="shared" si="6"/>
        <v>3380</v>
      </c>
      <c r="G123">
        <v>-3661</v>
      </c>
      <c r="H123">
        <v>2417836</v>
      </c>
      <c r="I123" s="1">
        <f t="shared" si="7"/>
        <v>3640</v>
      </c>
      <c r="J123">
        <v>-25</v>
      </c>
      <c r="K123">
        <v>2420956</v>
      </c>
      <c r="L123" s="1">
        <f t="shared" si="8"/>
        <v>3120</v>
      </c>
      <c r="M123">
        <v>-4</v>
      </c>
      <c r="N123">
        <v>2423820</v>
      </c>
      <c r="O123" s="1">
        <f t="shared" si="9"/>
        <v>2864</v>
      </c>
      <c r="P123">
        <v>10</v>
      </c>
      <c r="Q123">
        <v>2426676</v>
      </c>
      <c r="R123" s="1">
        <f t="shared" si="10"/>
        <v>2856</v>
      </c>
    </row>
    <row r="124" spans="1:18" x14ac:dyDescent="0.25">
      <c r="A124">
        <v>-2371</v>
      </c>
      <c r="B124">
        <v>2431876</v>
      </c>
      <c r="C124" s="1">
        <f t="shared" si="11"/>
        <v>5200</v>
      </c>
      <c r="D124">
        <v>-114</v>
      </c>
      <c r="E124">
        <v>2435256</v>
      </c>
      <c r="F124" s="1">
        <f t="shared" si="6"/>
        <v>3380</v>
      </c>
      <c r="G124">
        <v>-3652</v>
      </c>
      <c r="H124">
        <v>2438896</v>
      </c>
      <c r="I124" s="1">
        <f t="shared" si="7"/>
        <v>3640</v>
      </c>
      <c r="J124">
        <v>-23</v>
      </c>
      <c r="K124">
        <v>2442016</v>
      </c>
      <c r="L124" s="1">
        <f t="shared" si="8"/>
        <v>3120</v>
      </c>
      <c r="M124">
        <v>-7</v>
      </c>
      <c r="N124">
        <v>2444876</v>
      </c>
      <c r="O124" s="1">
        <f t="shared" si="9"/>
        <v>2860</v>
      </c>
      <c r="P124">
        <v>12</v>
      </c>
      <c r="Q124">
        <v>2447736</v>
      </c>
      <c r="R124" s="1">
        <f t="shared" si="10"/>
        <v>2860</v>
      </c>
    </row>
    <row r="125" spans="1:18" x14ac:dyDescent="0.25">
      <c r="A125">
        <v>-2370</v>
      </c>
      <c r="B125">
        <v>2452936</v>
      </c>
      <c r="C125" s="1">
        <f t="shared" si="11"/>
        <v>5200</v>
      </c>
      <c r="D125">
        <v>-97</v>
      </c>
      <c r="E125">
        <v>2456056</v>
      </c>
      <c r="F125" s="1">
        <f t="shared" si="6"/>
        <v>3120</v>
      </c>
      <c r="G125">
        <v>-3616</v>
      </c>
      <c r="H125">
        <v>2459696</v>
      </c>
      <c r="I125" s="1">
        <f t="shared" si="7"/>
        <v>3640</v>
      </c>
      <c r="J125">
        <v>-23</v>
      </c>
      <c r="K125">
        <v>2462816</v>
      </c>
      <c r="L125" s="1">
        <f t="shared" si="8"/>
        <v>3120</v>
      </c>
      <c r="M125">
        <v>-7</v>
      </c>
      <c r="N125">
        <v>2465676</v>
      </c>
      <c r="O125" s="1">
        <f t="shared" si="9"/>
        <v>2860</v>
      </c>
      <c r="P125">
        <v>11</v>
      </c>
      <c r="Q125">
        <v>2468536</v>
      </c>
      <c r="R125" s="1">
        <f t="shared" si="10"/>
        <v>2860</v>
      </c>
    </row>
    <row r="126" spans="1:18" x14ac:dyDescent="0.25">
      <c r="A126">
        <v>-2340</v>
      </c>
      <c r="B126">
        <v>2473736</v>
      </c>
      <c r="C126" s="1">
        <f t="shared" si="11"/>
        <v>5200</v>
      </c>
      <c r="D126">
        <v>-90</v>
      </c>
      <c r="E126">
        <v>2476856</v>
      </c>
      <c r="F126" s="1">
        <f t="shared" si="6"/>
        <v>3120</v>
      </c>
      <c r="G126">
        <v>-3675</v>
      </c>
      <c r="H126">
        <v>2480496</v>
      </c>
      <c r="I126" s="1">
        <f t="shared" si="7"/>
        <v>3640</v>
      </c>
      <c r="J126">
        <v>-23</v>
      </c>
      <c r="K126">
        <v>2483616</v>
      </c>
      <c r="L126" s="1">
        <f t="shared" si="8"/>
        <v>3120</v>
      </c>
      <c r="M126">
        <v>-5</v>
      </c>
      <c r="N126">
        <v>2486476</v>
      </c>
      <c r="O126" s="1">
        <f t="shared" si="9"/>
        <v>2860</v>
      </c>
      <c r="P126">
        <v>12</v>
      </c>
      <c r="Q126">
        <v>2489336</v>
      </c>
      <c r="R126" s="1">
        <f t="shared" si="10"/>
        <v>2860</v>
      </c>
    </row>
    <row r="127" spans="1:18" x14ac:dyDescent="0.25">
      <c r="A127">
        <v>-2356</v>
      </c>
      <c r="B127">
        <v>2494536</v>
      </c>
      <c r="C127" s="1">
        <f t="shared" si="11"/>
        <v>5200</v>
      </c>
      <c r="D127">
        <v>-97</v>
      </c>
      <c r="E127">
        <v>2497656</v>
      </c>
      <c r="F127" s="1">
        <f t="shared" si="6"/>
        <v>3120</v>
      </c>
      <c r="G127">
        <v>-3641</v>
      </c>
      <c r="H127">
        <v>2501296</v>
      </c>
      <c r="I127" s="1">
        <f t="shared" si="7"/>
        <v>3640</v>
      </c>
      <c r="J127">
        <v>-26</v>
      </c>
      <c r="K127">
        <v>2504416</v>
      </c>
      <c r="L127" s="1">
        <f t="shared" si="8"/>
        <v>3120</v>
      </c>
      <c r="M127">
        <v>-5</v>
      </c>
      <c r="N127">
        <v>2507276</v>
      </c>
      <c r="O127" s="1">
        <f t="shared" si="9"/>
        <v>2860</v>
      </c>
      <c r="P127">
        <v>10</v>
      </c>
      <c r="Q127">
        <v>2510136</v>
      </c>
      <c r="R127" s="1">
        <f t="shared" si="10"/>
        <v>2860</v>
      </c>
    </row>
    <row r="128" spans="1:18" x14ac:dyDescent="0.25">
      <c r="A128">
        <v>-2342</v>
      </c>
      <c r="B128">
        <v>2515336</v>
      </c>
      <c r="C128" s="1">
        <f t="shared" si="11"/>
        <v>5200</v>
      </c>
      <c r="D128">
        <v>-84</v>
      </c>
      <c r="E128">
        <v>2518456</v>
      </c>
      <c r="F128" s="1">
        <f t="shared" si="6"/>
        <v>3120</v>
      </c>
      <c r="G128">
        <v>-3626</v>
      </c>
      <c r="H128">
        <v>2522096</v>
      </c>
      <c r="I128" s="1">
        <f t="shared" si="7"/>
        <v>3640</v>
      </c>
      <c r="J128">
        <v>-27</v>
      </c>
      <c r="K128">
        <v>2525216</v>
      </c>
      <c r="L128" s="1">
        <f t="shared" si="8"/>
        <v>3120</v>
      </c>
      <c r="M128">
        <v>-6</v>
      </c>
      <c r="N128">
        <v>2528076</v>
      </c>
      <c r="O128" s="1">
        <f t="shared" si="9"/>
        <v>2860</v>
      </c>
      <c r="P128">
        <v>10</v>
      </c>
      <c r="Q128">
        <v>2530936</v>
      </c>
      <c r="R128" s="1">
        <f t="shared" si="10"/>
        <v>2860</v>
      </c>
    </row>
    <row r="129" spans="1:18" x14ac:dyDescent="0.25">
      <c r="A129">
        <v>-2375</v>
      </c>
      <c r="B129">
        <v>2536136</v>
      </c>
      <c r="C129" s="1">
        <f t="shared" si="11"/>
        <v>5200</v>
      </c>
      <c r="D129">
        <v>-99</v>
      </c>
      <c r="E129">
        <v>2539256</v>
      </c>
      <c r="F129" s="1">
        <f t="shared" si="6"/>
        <v>3120</v>
      </c>
      <c r="G129">
        <v>-3625</v>
      </c>
      <c r="H129">
        <v>2542896</v>
      </c>
      <c r="I129" s="1">
        <f t="shared" si="7"/>
        <v>3640</v>
      </c>
      <c r="J129">
        <v>-26</v>
      </c>
      <c r="K129">
        <v>2546016</v>
      </c>
      <c r="L129" s="1">
        <f t="shared" si="8"/>
        <v>3120</v>
      </c>
      <c r="M129">
        <v>-6</v>
      </c>
      <c r="N129">
        <v>2548876</v>
      </c>
      <c r="O129" s="1">
        <f t="shared" si="9"/>
        <v>2860</v>
      </c>
      <c r="P129">
        <v>11</v>
      </c>
      <c r="Q129">
        <v>2551736</v>
      </c>
      <c r="R129" s="1">
        <f t="shared" si="10"/>
        <v>2860</v>
      </c>
    </row>
    <row r="130" spans="1:18" x14ac:dyDescent="0.25">
      <c r="A130">
        <v>-2359</v>
      </c>
      <c r="B130">
        <v>2556940</v>
      </c>
      <c r="C130" s="1">
        <f t="shared" si="11"/>
        <v>5204</v>
      </c>
      <c r="D130">
        <v>-111</v>
      </c>
      <c r="E130">
        <v>2560316</v>
      </c>
      <c r="F130" s="1">
        <f t="shared" si="6"/>
        <v>3376</v>
      </c>
      <c r="G130">
        <v>-3635</v>
      </c>
      <c r="H130">
        <v>2563956</v>
      </c>
      <c r="I130" s="1">
        <f t="shared" si="7"/>
        <v>3640</v>
      </c>
      <c r="J130">
        <v>-26</v>
      </c>
      <c r="K130">
        <v>2567076</v>
      </c>
      <c r="L130" s="1">
        <f t="shared" si="8"/>
        <v>3120</v>
      </c>
      <c r="M130">
        <v>-8</v>
      </c>
      <c r="N130">
        <v>2569936</v>
      </c>
      <c r="O130" s="1">
        <f t="shared" si="9"/>
        <v>2860</v>
      </c>
      <c r="P130">
        <v>10</v>
      </c>
      <c r="Q130">
        <v>2572796</v>
      </c>
      <c r="R130" s="1">
        <f t="shared" si="10"/>
        <v>2860</v>
      </c>
    </row>
    <row r="131" spans="1:18" x14ac:dyDescent="0.25">
      <c r="A131">
        <v>-2382</v>
      </c>
      <c r="B131">
        <v>2577996</v>
      </c>
      <c r="C131" s="1">
        <f t="shared" si="11"/>
        <v>5200</v>
      </c>
      <c r="D131">
        <v>-105</v>
      </c>
      <c r="E131">
        <v>2581376</v>
      </c>
      <c r="F131" s="1">
        <f t="shared" si="6"/>
        <v>3380</v>
      </c>
      <c r="G131">
        <v>-3652</v>
      </c>
      <c r="H131">
        <v>2585016</v>
      </c>
      <c r="I131" s="1">
        <f t="shared" si="7"/>
        <v>3640</v>
      </c>
      <c r="J131">
        <v>-26</v>
      </c>
      <c r="K131">
        <v>2588136</v>
      </c>
      <c r="L131" s="1">
        <f t="shared" si="8"/>
        <v>3120</v>
      </c>
      <c r="M131">
        <v>-10</v>
      </c>
      <c r="N131">
        <v>2591256</v>
      </c>
      <c r="O131" s="1">
        <f t="shared" si="9"/>
        <v>3120</v>
      </c>
      <c r="P131">
        <v>10</v>
      </c>
      <c r="Q131">
        <v>2594116</v>
      </c>
      <c r="R131" s="1">
        <f t="shared" si="10"/>
        <v>2860</v>
      </c>
    </row>
    <row r="132" spans="1:18" x14ac:dyDescent="0.25">
      <c r="A132">
        <v>-2361</v>
      </c>
      <c r="B132">
        <v>2599316</v>
      </c>
      <c r="C132" s="1">
        <f t="shared" si="11"/>
        <v>5200</v>
      </c>
      <c r="D132">
        <v>-91</v>
      </c>
      <c r="E132">
        <v>2602436</v>
      </c>
      <c r="F132" s="1">
        <f t="shared" si="6"/>
        <v>3120</v>
      </c>
      <c r="G132">
        <v>-3629</v>
      </c>
      <c r="H132">
        <v>2606076</v>
      </c>
      <c r="I132" s="1">
        <f t="shared" si="7"/>
        <v>3640</v>
      </c>
      <c r="J132">
        <v>-26</v>
      </c>
      <c r="K132">
        <v>2609196</v>
      </c>
      <c r="L132" s="1">
        <f t="shared" si="8"/>
        <v>3120</v>
      </c>
      <c r="M132">
        <v>-7</v>
      </c>
      <c r="N132">
        <v>2612056</v>
      </c>
      <c r="O132" s="1">
        <f t="shared" si="9"/>
        <v>2860</v>
      </c>
      <c r="P132">
        <v>13</v>
      </c>
      <c r="Q132">
        <v>2614916</v>
      </c>
      <c r="R132" s="1">
        <f t="shared" si="10"/>
        <v>2860</v>
      </c>
    </row>
    <row r="133" spans="1:18" x14ac:dyDescent="0.25">
      <c r="A133">
        <v>-2367</v>
      </c>
      <c r="B133">
        <v>2620116</v>
      </c>
      <c r="C133" s="1">
        <f t="shared" si="11"/>
        <v>5200</v>
      </c>
      <c r="D133">
        <v>-116</v>
      </c>
      <c r="E133">
        <v>2623500</v>
      </c>
      <c r="F133" s="1">
        <f t="shared" ref="F133:F196" si="12">E133-B133</f>
        <v>3384</v>
      </c>
      <c r="G133">
        <v>-3678</v>
      </c>
      <c r="H133">
        <v>2627136</v>
      </c>
      <c r="I133" s="1">
        <f t="shared" ref="I133:I196" si="13">H133-E133</f>
        <v>3636</v>
      </c>
      <c r="J133">
        <v>-25</v>
      </c>
      <c r="K133">
        <v>2630256</v>
      </c>
      <c r="L133" s="1">
        <f t="shared" ref="L133:L196" si="14">K133-H133</f>
        <v>3120</v>
      </c>
      <c r="M133">
        <v>-4</v>
      </c>
      <c r="N133">
        <v>2633116</v>
      </c>
      <c r="O133" s="1">
        <f t="shared" ref="O133:O196" si="15">N133-K133</f>
        <v>2860</v>
      </c>
      <c r="P133">
        <v>10</v>
      </c>
      <c r="Q133">
        <v>2635976</v>
      </c>
      <c r="R133" s="1">
        <f t="shared" ref="R133:R196" si="16">Q133-N133</f>
        <v>2860</v>
      </c>
    </row>
    <row r="134" spans="1:18" x14ac:dyDescent="0.25">
      <c r="A134">
        <v>-2359</v>
      </c>
      <c r="B134">
        <v>2641176</v>
      </c>
      <c r="C134" s="1">
        <f t="shared" ref="C134:C197" si="17">B134-Q133</f>
        <v>5200</v>
      </c>
      <c r="D134">
        <v>-127</v>
      </c>
      <c r="E134">
        <v>2644556</v>
      </c>
      <c r="F134" s="1">
        <f t="shared" si="12"/>
        <v>3380</v>
      </c>
      <c r="G134">
        <v>-3653</v>
      </c>
      <c r="H134">
        <v>2648196</v>
      </c>
      <c r="I134" s="1">
        <f t="shared" si="13"/>
        <v>3640</v>
      </c>
      <c r="J134">
        <v>-28</v>
      </c>
      <c r="K134">
        <v>2651316</v>
      </c>
      <c r="L134" s="1">
        <f t="shared" si="14"/>
        <v>3120</v>
      </c>
      <c r="M134">
        <v>-6</v>
      </c>
      <c r="N134">
        <v>2654176</v>
      </c>
      <c r="O134" s="1">
        <f t="shared" si="15"/>
        <v>2860</v>
      </c>
      <c r="P134">
        <v>12</v>
      </c>
      <c r="Q134">
        <v>2657036</v>
      </c>
      <c r="R134" s="1">
        <f t="shared" si="16"/>
        <v>2860</v>
      </c>
    </row>
    <row r="135" spans="1:18" x14ac:dyDescent="0.25">
      <c r="A135">
        <v>-2351</v>
      </c>
      <c r="B135">
        <v>2662236</v>
      </c>
      <c r="C135" s="1">
        <f t="shared" si="17"/>
        <v>5200</v>
      </c>
      <c r="D135">
        <v>-104</v>
      </c>
      <c r="E135">
        <v>2665616</v>
      </c>
      <c r="F135" s="1">
        <f t="shared" si="12"/>
        <v>3380</v>
      </c>
      <c r="G135">
        <v>-3674</v>
      </c>
      <c r="H135">
        <v>2669256</v>
      </c>
      <c r="I135" s="1">
        <f t="shared" si="13"/>
        <v>3640</v>
      </c>
      <c r="J135">
        <v>-23</v>
      </c>
      <c r="K135">
        <v>2672376</v>
      </c>
      <c r="L135" s="1">
        <f t="shared" si="14"/>
        <v>3120</v>
      </c>
      <c r="M135">
        <v>-7</v>
      </c>
      <c r="N135">
        <v>2675236</v>
      </c>
      <c r="O135" s="1">
        <f t="shared" si="15"/>
        <v>2860</v>
      </c>
      <c r="P135">
        <v>12</v>
      </c>
      <c r="Q135">
        <v>2678096</v>
      </c>
      <c r="R135" s="1">
        <f t="shared" si="16"/>
        <v>2860</v>
      </c>
    </row>
    <row r="136" spans="1:18" x14ac:dyDescent="0.25">
      <c r="A136">
        <v>-2386</v>
      </c>
      <c r="B136">
        <v>2683296</v>
      </c>
      <c r="C136" s="1">
        <f t="shared" si="17"/>
        <v>5200</v>
      </c>
      <c r="D136">
        <v>-83</v>
      </c>
      <c r="E136">
        <v>2686416</v>
      </c>
      <c r="F136" s="1">
        <f t="shared" si="12"/>
        <v>3120</v>
      </c>
      <c r="G136">
        <v>-3635</v>
      </c>
      <c r="H136">
        <v>2690060</v>
      </c>
      <c r="I136" s="1">
        <f t="shared" si="13"/>
        <v>3644</v>
      </c>
      <c r="J136">
        <v>-24</v>
      </c>
      <c r="K136">
        <v>2693176</v>
      </c>
      <c r="L136" s="1">
        <f t="shared" si="14"/>
        <v>3116</v>
      </c>
      <c r="M136">
        <v>-5</v>
      </c>
      <c r="N136">
        <v>2696036</v>
      </c>
      <c r="O136" s="1">
        <f t="shared" si="15"/>
        <v>2860</v>
      </c>
      <c r="P136">
        <v>10</v>
      </c>
      <c r="Q136">
        <v>2698896</v>
      </c>
      <c r="R136" s="1">
        <f t="shared" si="16"/>
        <v>2860</v>
      </c>
    </row>
    <row r="137" spans="1:18" x14ac:dyDescent="0.25">
      <c r="A137">
        <v>-2337</v>
      </c>
      <c r="B137">
        <v>2704096</v>
      </c>
      <c r="C137" s="1">
        <f t="shared" si="17"/>
        <v>5200</v>
      </c>
      <c r="D137">
        <v>-90</v>
      </c>
      <c r="E137">
        <v>2707216</v>
      </c>
      <c r="F137" s="1">
        <f t="shared" si="12"/>
        <v>3120</v>
      </c>
      <c r="G137">
        <v>-3638</v>
      </c>
      <c r="H137">
        <v>2710856</v>
      </c>
      <c r="I137" s="1">
        <f t="shared" si="13"/>
        <v>3640</v>
      </c>
      <c r="J137">
        <v>-26</v>
      </c>
      <c r="K137">
        <v>2713976</v>
      </c>
      <c r="L137" s="1">
        <f t="shared" si="14"/>
        <v>3120</v>
      </c>
      <c r="M137">
        <v>-5</v>
      </c>
      <c r="N137">
        <v>2716836</v>
      </c>
      <c r="O137" s="1">
        <f t="shared" si="15"/>
        <v>2860</v>
      </c>
      <c r="P137">
        <v>10</v>
      </c>
      <c r="Q137">
        <v>2719696</v>
      </c>
      <c r="R137" s="1">
        <f t="shared" si="16"/>
        <v>2860</v>
      </c>
    </row>
    <row r="138" spans="1:18" x14ac:dyDescent="0.25">
      <c r="A138">
        <v>-2344</v>
      </c>
      <c r="B138">
        <v>2724896</v>
      </c>
      <c r="C138" s="1">
        <f t="shared" si="17"/>
        <v>5200</v>
      </c>
      <c r="D138">
        <v>-111</v>
      </c>
      <c r="E138">
        <v>2728276</v>
      </c>
      <c r="F138" s="1">
        <f t="shared" si="12"/>
        <v>3380</v>
      </c>
      <c r="G138">
        <v>-3644</v>
      </c>
      <c r="H138">
        <v>2731916</v>
      </c>
      <c r="I138" s="1">
        <f t="shared" si="13"/>
        <v>3640</v>
      </c>
      <c r="J138">
        <v>-26</v>
      </c>
      <c r="K138">
        <v>2735036</v>
      </c>
      <c r="L138" s="1">
        <f t="shared" si="14"/>
        <v>3120</v>
      </c>
      <c r="M138">
        <v>-9</v>
      </c>
      <c r="N138">
        <v>2737896</v>
      </c>
      <c r="O138" s="1">
        <f t="shared" si="15"/>
        <v>2860</v>
      </c>
      <c r="P138">
        <v>10</v>
      </c>
      <c r="Q138">
        <v>2740756</v>
      </c>
      <c r="R138" s="1">
        <f t="shared" si="16"/>
        <v>2860</v>
      </c>
    </row>
    <row r="139" spans="1:18" x14ac:dyDescent="0.25">
      <c r="A139">
        <v>-2355</v>
      </c>
      <c r="B139">
        <v>2745956</v>
      </c>
      <c r="C139" s="1">
        <f t="shared" si="17"/>
        <v>5200</v>
      </c>
      <c r="D139">
        <v>-98</v>
      </c>
      <c r="E139">
        <v>2749076</v>
      </c>
      <c r="F139" s="1">
        <f t="shared" si="12"/>
        <v>3120</v>
      </c>
      <c r="G139">
        <v>-3640</v>
      </c>
      <c r="H139">
        <v>2752716</v>
      </c>
      <c r="I139" s="1">
        <f t="shared" si="13"/>
        <v>3640</v>
      </c>
      <c r="J139">
        <v>-25</v>
      </c>
      <c r="K139">
        <v>2755836</v>
      </c>
      <c r="L139" s="1">
        <f t="shared" si="14"/>
        <v>3120</v>
      </c>
      <c r="M139">
        <v>-8</v>
      </c>
      <c r="N139">
        <v>2758696</v>
      </c>
      <c r="O139" s="1">
        <f t="shared" si="15"/>
        <v>2860</v>
      </c>
      <c r="P139">
        <v>11</v>
      </c>
      <c r="Q139">
        <v>2761556</v>
      </c>
      <c r="R139" s="1">
        <f t="shared" si="16"/>
        <v>2860</v>
      </c>
    </row>
    <row r="140" spans="1:18" x14ac:dyDescent="0.25">
      <c r="A140">
        <v>-2345</v>
      </c>
      <c r="B140">
        <v>2766756</v>
      </c>
      <c r="C140" s="1">
        <f t="shared" si="17"/>
        <v>5200</v>
      </c>
      <c r="D140">
        <v>-80</v>
      </c>
      <c r="E140">
        <v>2769876</v>
      </c>
      <c r="F140" s="1">
        <f t="shared" si="12"/>
        <v>3120</v>
      </c>
      <c r="G140">
        <v>-3628</v>
      </c>
      <c r="H140">
        <v>2773516</v>
      </c>
      <c r="I140" s="1">
        <f t="shared" si="13"/>
        <v>3640</v>
      </c>
      <c r="J140">
        <v>-27</v>
      </c>
      <c r="K140">
        <v>2776636</v>
      </c>
      <c r="L140" s="1">
        <f t="shared" si="14"/>
        <v>3120</v>
      </c>
      <c r="M140">
        <v>-11</v>
      </c>
      <c r="N140">
        <v>2779756</v>
      </c>
      <c r="O140" s="1">
        <f t="shared" si="15"/>
        <v>3120</v>
      </c>
      <c r="P140">
        <v>12</v>
      </c>
      <c r="Q140">
        <v>2782616</v>
      </c>
      <c r="R140" s="1">
        <f t="shared" si="16"/>
        <v>2860</v>
      </c>
    </row>
    <row r="141" spans="1:18" x14ac:dyDescent="0.25">
      <c r="A141">
        <v>-2367</v>
      </c>
      <c r="B141">
        <v>2787816</v>
      </c>
      <c r="C141" s="1">
        <f t="shared" si="17"/>
        <v>5200</v>
      </c>
      <c r="D141">
        <v>-116</v>
      </c>
      <c r="E141">
        <v>2791196</v>
      </c>
      <c r="F141" s="1">
        <f t="shared" si="12"/>
        <v>3380</v>
      </c>
      <c r="G141">
        <v>-3641</v>
      </c>
      <c r="H141">
        <v>2794836</v>
      </c>
      <c r="I141" s="1">
        <f t="shared" si="13"/>
        <v>3640</v>
      </c>
      <c r="J141">
        <v>-28</v>
      </c>
      <c r="K141">
        <v>2797956</v>
      </c>
      <c r="L141" s="1">
        <f t="shared" si="14"/>
        <v>3120</v>
      </c>
      <c r="M141">
        <v>-6</v>
      </c>
      <c r="N141">
        <v>2800816</v>
      </c>
      <c r="O141" s="1">
        <f t="shared" si="15"/>
        <v>2860</v>
      </c>
      <c r="P141">
        <v>11</v>
      </c>
      <c r="Q141">
        <v>2803676</v>
      </c>
      <c r="R141" s="1">
        <f t="shared" si="16"/>
        <v>2860</v>
      </c>
    </row>
    <row r="142" spans="1:18" x14ac:dyDescent="0.25">
      <c r="A142">
        <v>-2358</v>
      </c>
      <c r="B142">
        <v>2808876</v>
      </c>
      <c r="C142" s="1">
        <f t="shared" si="17"/>
        <v>5200</v>
      </c>
      <c r="D142">
        <v>-114</v>
      </c>
      <c r="E142">
        <v>2812256</v>
      </c>
      <c r="F142" s="1">
        <f t="shared" si="12"/>
        <v>3380</v>
      </c>
      <c r="G142">
        <v>-3692</v>
      </c>
      <c r="H142">
        <v>2815896</v>
      </c>
      <c r="I142" s="1">
        <f t="shared" si="13"/>
        <v>3640</v>
      </c>
      <c r="J142">
        <v>-25</v>
      </c>
      <c r="K142">
        <v>2819016</v>
      </c>
      <c r="L142" s="1">
        <f t="shared" si="14"/>
        <v>3120</v>
      </c>
      <c r="M142">
        <v>-5</v>
      </c>
      <c r="N142">
        <v>2821876</v>
      </c>
      <c r="O142" s="1">
        <f t="shared" si="15"/>
        <v>2860</v>
      </c>
      <c r="P142">
        <v>10</v>
      </c>
      <c r="Q142">
        <v>2824736</v>
      </c>
      <c r="R142" s="1">
        <f t="shared" si="16"/>
        <v>2860</v>
      </c>
    </row>
    <row r="143" spans="1:18" x14ac:dyDescent="0.25">
      <c r="A143">
        <v>-2371</v>
      </c>
      <c r="B143">
        <v>2829936</v>
      </c>
      <c r="C143" s="1">
        <f t="shared" si="17"/>
        <v>5200</v>
      </c>
      <c r="D143">
        <v>-84</v>
      </c>
      <c r="E143">
        <v>2833056</v>
      </c>
      <c r="F143" s="1">
        <f t="shared" si="12"/>
        <v>3120</v>
      </c>
      <c r="G143">
        <v>-3631</v>
      </c>
      <c r="H143">
        <v>2836696</v>
      </c>
      <c r="I143" s="1">
        <f t="shared" si="13"/>
        <v>3640</v>
      </c>
      <c r="J143">
        <v>-28</v>
      </c>
      <c r="K143">
        <v>2839816</v>
      </c>
      <c r="L143" s="1">
        <f t="shared" si="14"/>
        <v>3120</v>
      </c>
      <c r="M143">
        <v>-7</v>
      </c>
      <c r="N143">
        <v>2842676</v>
      </c>
      <c r="O143" s="1">
        <f t="shared" si="15"/>
        <v>2860</v>
      </c>
      <c r="P143">
        <v>10</v>
      </c>
      <c r="Q143">
        <v>2845536</v>
      </c>
      <c r="R143" s="1">
        <f t="shared" si="16"/>
        <v>2860</v>
      </c>
    </row>
    <row r="144" spans="1:18" x14ac:dyDescent="0.25">
      <c r="A144">
        <v>-2342</v>
      </c>
      <c r="B144">
        <v>2850736</v>
      </c>
      <c r="C144" s="1">
        <f t="shared" si="17"/>
        <v>5200</v>
      </c>
      <c r="D144">
        <v>-112</v>
      </c>
      <c r="E144">
        <v>2854116</v>
      </c>
      <c r="F144" s="1">
        <f t="shared" si="12"/>
        <v>3380</v>
      </c>
      <c r="G144">
        <v>-3620</v>
      </c>
      <c r="H144">
        <v>2857756</v>
      </c>
      <c r="I144" s="1">
        <f t="shared" si="13"/>
        <v>3640</v>
      </c>
      <c r="J144">
        <v>-25</v>
      </c>
      <c r="K144">
        <v>2860876</v>
      </c>
      <c r="L144" s="1">
        <f t="shared" si="14"/>
        <v>3120</v>
      </c>
      <c r="M144">
        <v>-5</v>
      </c>
      <c r="N144">
        <v>2863736</v>
      </c>
      <c r="O144" s="1">
        <f t="shared" si="15"/>
        <v>2860</v>
      </c>
      <c r="P144">
        <v>11</v>
      </c>
      <c r="Q144">
        <v>2866596</v>
      </c>
      <c r="R144" s="1">
        <f t="shared" si="16"/>
        <v>2860</v>
      </c>
    </row>
    <row r="145" spans="1:18" x14ac:dyDescent="0.25">
      <c r="A145">
        <v>-2356</v>
      </c>
      <c r="B145">
        <v>2871796</v>
      </c>
      <c r="C145" s="1">
        <f t="shared" si="17"/>
        <v>5200</v>
      </c>
      <c r="D145">
        <v>-84</v>
      </c>
      <c r="E145">
        <v>2874916</v>
      </c>
      <c r="F145" s="1">
        <f t="shared" si="12"/>
        <v>3120</v>
      </c>
      <c r="G145">
        <v>-3644</v>
      </c>
      <c r="H145">
        <v>2878556</v>
      </c>
      <c r="I145" s="1">
        <f t="shared" si="13"/>
        <v>3640</v>
      </c>
      <c r="J145">
        <v>-26</v>
      </c>
      <c r="K145">
        <v>2881676</v>
      </c>
      <c r="L145" s="1">
        <f t="shared" si="14"/>
        <v>3120</v>
      </c>
      <c r="M145">
        <v>-6</v>
      </c>
      <c r="N145">
        <v>2884536</v>
      </c>
      <c r="O145" s="1">
        <f t="shared" si="15"/>
        <v>2860</v>
      </c>
      <c r="P145">
        <v>11</v>
      </c>
      <c r="Q145">
        <v>2887396</v>
      </c>
      <c r="R145" s="1">
        <f t="shared" si="16"/>
        <v>2860</v>
      </c>
    </row>
    <row r="146" spans="1:18" x14ac:dyDescent="0.25">
      <c r="A146">
        <v>-2356</v>
      </c>
      <c r="B146">
        <v>2892596</v>
      </c>
      <c r="C146" s="1">
        <f t="shared" si="17"/>
        <v>5200</v>
      </c>
      <c r="D146">
        <v>-99</v>
      </c>
      <c r="E146">
        <v>2895716</v>
      </c>
      <c r="F146" s="1">
        <f t="shared" si="12"/>
        <v>3120</v>
      </c>
      <c r="G146">
        <v>-3666</v>
      </c>
      <c r="H146">
        <v>2899356</v>
      </c>
      <c r="I146" s="1">
        <f t="shared" si="13"/>
        <v>3640</v>
      </c>
      <c r="J146">
        <v>-24</v>
      </c>
      <c r="K146">
        <v>2902476</v>
      </c>
      <c r="L146" s="1">
        <f t="shared" si="14"/>
        <v>3120</v>
      </c>
      <c r="M146">
        <v>-8</v>
      </c>
      <c r="N146">
        <v>2905336</v>
      </c>
      <c r="O146" s="1">
        <f t="shared" si="15"/>
        <v>2860</v>
      </c>
      <c r="P146">
        <v>10</v>
      </c>
      <c r="Q146">
        <v>2908196</v>
      </c>
      <c r="R146" s="1">
        <f t="shared" si="16"/>
        <v>2860</v>
      </c>
    </row>
    <row r="147" spans="1:18" x14ac:dyDescent="0.25">
      <c r="A147">
        <v>-2363</v>
      </c>
      <c r="B147">
        <v>2913396</v>
      </c>
      <c r="C147" s="1">
        <f t="shared" si="17"/>
        <v>5200</v>
      </c>
      <c r="D147">
        <v>-84</v>
      </c>
      <c r="E147">
        <v>2916516</v>
      </c>
      <c r="F147" s="1">
        <f t="shared" si="12"/>
        <v>3120</v>
      </c>
      <c r="G147">
        <v>-3655</v>
      </c>
      <c r="H147">
        <v>2920156</v>
      </c>
      <c r="I147" s="1">
        <f t="shared" si="13"/>
        <v>3640</v>
      </c>
      <c r="J147">
        <v>-28</v>
      </c>
      <c r="K147">
        <v>2923276</v>
      </c>
      <c r="L147" s="1">
        <f t="shared" si="14"/>
        <v>3120</v>
      </c>
      <c r="M147">
        <v>-9</v>
      </c>
      <c r="N147">
        <v>2926136</v>
      </c>
      <c r="O147" s="1">
        <f t="shared" si="15"/>
        <v>2860</v>
      </c>
      <c r="P147">
        <v>14</v>
      </c>
      <c r="Q147">
        <v>2928996</v>
      </c>
      <c r="R147" s="1">
        <f t="shared" si="16"/>
        <v>2860</v>
      </c>
    </row>
    <row r="148" spans="1:18" x14ac:dyDescent="0.25">
      <c r="A148">
        <v>-2382</v>
      </c>
      <c r="B148">
        <v>2934196</v>
      </c>
      <c r="C148" s="1">
        <f t="shared" si="17"/>
        <v>5200</v>
      </c>
      <c r="D148">
        <v>-113</v>
      </c>
      <c r="E148">
        <v>2937576</v>
      </c>
      <c r="F148" s="1">
        <f t="shared" si="12"/>
        <v>3380</v>
      </c>
      <c r="G148">
        <v>-3663</v>
      </c>
      <c r="H148">
        <v>2941216</v>
      </c>
      <c r="I148" s="1">
        <f t="shared" si="13"/>
        <v>3640</v>
      </c>
      <c r="J148">
        <v>-29</v>
      </c>
      <c r="K148">
        <v>2944336</v>
      </c>
      <c r="L148" s="1">
        <f t="shared" si="14"/>
        <v>3120</v>
      </c>
      <c r="M148">
        <v>-9</v>
      </c>
      <c r="N148">
        <v>2947196</v>
      </c>
      <c r="O148" s="1">
        <f t="shared" si="15"/>
        <v>2860</v>
      </c>
      <c r="P148">
        <v>10</v>
      </c>
      <c r="Q148">
        <v>2950056</v>
      </c>
      <c r="R148" s="1">
        <f t="shared" si="16"/>
        <v>2860</v>
      </c>
    </row>
    <row r="149" spans="1:18" x14ac:dyDescent="0.25">
      <c r="A149">
        <v>-2355</v>
      </c>
      <c r="B149">
        <v>2955256</v>
      </c>
      <c r="C149" s="1">
        <f t="shared" si="17"/>
        <v>5200</v>
      </c>
      <c r="D149">
        <v>-103</v>
      </c>
      <c r="E149">
        <v>2958636</v>
      </c>
      <c r="F149" s="1">
        <f t="shared" si="12"/>
        <v>3380</v>
      </c>
      <c r="G149">
        <v>-3654</v>
      </c>
      <c r="H149">
        <v>2962276</v>
      </c>
      <c r="I149" s="1">
        <f t="shared" si="13"/>
        <v>3640</v>
      </c>
      <c r="J149">
        <v>-28</v>
      </c>
      <c r="K149">
        <v>2965396</v>
      </c>
      <c r="L149" s="1">
        <f t="shared" si="14"/>
        <v>3120</v>
      </c>
      <c r="M149">
        <v>-10</v>
      </c>
      <c r="N149">
        <v>2968516</v>
      </c>
      <c r="O149" s="1">
        <f t="shared" si="15"/>
        <v>3120</v>
      </c>
      <c r="P149">
        <v>12</v>
      </c>
      <c r="Q149">
        <v>2971376</v>
      </c>
      <c r="R149" s="1">
        <f t="shared" si="16"/>
        <v>2860</v>
      </c>
    </row>
    <row r="150" spans="1:18" x14ac:dyDescent="0.25">
      <c r="A150">
        <v>-2365</v>
      </c>
      <c r="B150">
        <v>2976576</v>
      </c>
      <c r="C150" s="1">
        <f t="shared" si="17"/>
        <v>5200</v>
      </c>
      <c r="D150">
        <v>-112</v>
      </c>
      <c r="E150">
        <v>2979956</v>
      </c>
      <c r="F150" s="1">
        <f t="shared" si="12"/>
        <v>3380</v>
      </c>
      <c r="G150">
        <v>-3670</v>
      </c>
      <c r="H150">
        <v>2983596</v>
      </c>
      <c r="I150" s="1">
        <f t="shared" si="13"/>
        <v>3640</v>
      </c>
      <c r="J150">
        <v>-26</v>
      </c>
      <c r="K150">
        <v>2986716</v>
      </c>
      <c r="L150" s="1">
        <f t="shared" si="14"/>
        <v>3120</v>
      </c>
      <c r="M150">
        <v>-7</v>
      </c>
      <c r="N150">
        <v>2989576</v>
      </c>
      <c r="O150" s="1">
        <f t="shared" si="15"/>
        <v>2860</v>
      </c>
      <c r="P150">
        <v>8</v>
      </c>
      <c r="Q150">
        <v>2992176</v>
      </c>
      <c r="R150" s="1">
        <f t="shared" si="16"/>
        <v>2600</v>
      </c>
    </row>
    <row r="151" spans="1:18" x14ac:dyDescent="0.25">
      <c r="A151">
        <v>-2382</v>
      </c>
      <c r="B151">
        <v>2997376</v>
      </c>
      <c r="C151" s="1">
        <f t="shared" si="17"/>
        <v>5200</v>
      </c>
      <c r="D151">
        <v>-77</v>
      </c>
      <c r="E151">
        <v>3000496</v>
      </c>
      <c r="F151" s="1">
        <f t="shared" si="12"/>
        <v>3120</v>
      </c>
      <c r="G151">
        <v>-3705</v>
      </c>
      <c r="H151">
        <v>3004136</v>
      </c>
      <c r="I151" s="1">
        <f t="shared" si="13"/>
        <v>3640</v>
      </c>
      <c r="J151">
        <v>-27</v>
      </c>
      <c r="K151">
        <v>3007256</v>
      </c>
      <c r="L151" s="1">
        <f t="shared" si="14"/>
        <v>3120</v>
      </c>
      <c r="M151">
        <v>-8</v>
      </c>
      <c r="N151">
        <v>3010116</v>
      </c>
      <c r="O151" s="1">
        <f t="shared" si="15"/>
        <v>2860</v>
      </c>
      <c r="P151">
        <v>9</v>
      </c>
      <c r="Q151">
        <v>3012716</v>
      </c>
      <c r="R151" s="1">
        <f t="shared" si="16"/>
        <v>2600</v>
      </c>
    </row>
    <row r="152" spans="1:18" x14ac:dyDescent="0.25">
      <c r="A152">
        <v>-2349</v>
      </c>
      <c r="B152">
        <v>3017916</v>
      </c>
      <c r="C152" s="1">
        <f t="shared" si="17"/>
        <v>5200</v>
      </c>
      <c r="D152">
        <v>-93</v>
      </c>
      <c r="E152">
        <v>3021036</v>
      </c>
      <c r="F152" s="1">
        <f t="shared" si="12"/>
        <v>3120</v>
      </c>
      <c r="G152">
        <v>-3681</v>
      </c>
      <c r="H152">
        <v>3024676</v>
      </c>
      <c r="I152" s="1">
        <f t="shared" si="13"/>
        <v>3640</v>
      </c>
      <c r="J152">
        <v>-27</v>
      </c>
      <c r="K152">
        <v>3027796</v>
      </c>
      <c r="L152" s="1">
        <f t="shared" si="14"/>
        <v>3120</v>
      </c>
      <c r="M152">
        <v>-9</v>
      </c>
      <c r="N152">
        <v>3030656</v>
      </c>
      <c r="O152" s="1">
        <f t="shared" si="15"/>
        <v>2860</v>
      </c>
      <c r="P152">
        <v>11</v>
      </c>
      <c r="Q152">
        <v>3033516</v>
      </c>
      <c r="R152" s="1">
        <f t="shared" si="16"/>
        <v>2860</v>
      </c>
    </row>
    <row r="153" spans="1:18" x14ac:dyDescent="0.25">
      <c r="A153">
        <v>-2368</v>
      </c>
      <c r="B153">
        <v>3038716</v>
      </c>
      <c r="C153" s="1">
        <f t="shared" si="17"/>
        <v>5200</v>
      </c>
      <c r="D153">
        <v>-84</v>
      </c>
      <c r="E153">
        <v>3041836</v>
      </c>
      <c r="F153" s="1">
        <f t="shared" si="12"/>
        <v>3120</v>
      </c>
      <c r="G153">
        <v>-3647</v>
      </c>
      <c r="H153">
        <v>3045476</v>
      </c>
      <c r="I153" s="1">
        <f t="shared" si="13"/>
        <v>3640</v>
      </c>
      <c r="J153">
        <v>-27</v>
      </c>
      <c r="K153">
        <v>3048596</v>
      </c>
      <c r="L153" s="1">
        <f t="shared" si="14"/>
        <v>3120</v>
      </c>
      <c r="M153">
        <v>-7</v>
      </c>
      <c r="N153">
        <v>3051456</v>
      </c>
      <c r="O153" s="1">
        <f t="shared" si="15"/>
        <v>2860</v>
      </c>
      <c r="P153">
        <v>11</v>
      </c>
      <c r="Q153">
        <v>3054316</v>
      </c>
      <c r="R153" s="1">
        <f t="shared" si="16"/>
        <v>2860</v>
      </c>
    </row>
    <row r="154" spans="1:18" x14ac:dyDescent="0.25">
      <c r="A154">
        <v>-2350</v>
      </c>
      <c r="B154">
        <v>3059516</v>
      </c>
      <c r="C154" s="1">
        <f t="shared" si="17"/>
        <v>5200</v>
      </c>
      <c r="D154">
        <v>-101</v>
      </c>
      <c r="E154">
        <v>3062896</v>
      </c>
      <c r="F154" s="1">
        <f t="shared" si="12"/>
        <v>3380</v>
      </c>
      <c r="G154">
        <v>-3641</v>
      </c>
      <c r="H154">
        <v>3066536</v>
      </c>
      <c r="I154" s="1">
        <f t="shared" si="13"/>
        <v>3640</v>
      </c>
      <c r="J154">
        <v>-24</v>
      </c>
      <c r="K154">
        <v>3069656</v>
      </c>
      <c r="L154" s="1">
        <f t="shared" si="14"/>
        <v>3120</v>
      </c>
      <c r="M154">
        <v>-7</v>
      </c>
      <c r="N154">
        <v>3072516</v>
      </c>
      <c r="O154" s="1">
        <f t="shared" si="15"/>
        <v>2860</v>
      </c>
      <c r="P154">
        <v>14</v>
      </c>
      <c r="Q154">
        <v>3075376</v>
      </c>
      <c r="R154" s="1">
        <f t="shared" si="16"/>
        <v>2860</v>
      </c>
    </row>
    <row r="155" spans="1:18" x14ac:dyDescent="0.25">
      <c r="A155">
        <v>-2369</v>
      </c>
      <c r="B155">
        <v>3080576</v>
      </c>
      <c r="C155" s="1">
        <f t="shared" si="17"/>
        <v>5200</v>
      </c>
      <c r="D155">
        <v>-98</v>
      </c>
      <c r="E155">
        <v>3083696</v>
      </c>
      <c r="F155" s="1">
        <f t="shared" si="12"/>
        <v>3120</v>
      </c>
      <c r="G155">
        <v>-3654</v>
      </c>
      <c r="H155">
        <v>3087336</v>
      </c>
      <c r="I155" s="1">
        <f t="shared" si="13"/>
        <v>3640</v>
      </c>
      <c r="J155">
        <v>-25</v>
      </c>
      <c r="K155">
        <v>3090456</v>
      </c>
      <c r="L155" s="1">
        <f t="shared" si="14"/>
        <v>3120</v>
      </c>
      <c r="M155">
        <v>-5</v>
      </c>
      <c r="N155">
        <v>3093316</v>
      </c>
      <c r="O155" s="1">
        <f t="shared" si="15"/>
        <v>2860</v>
      </c>
      <c r="P155">
        <v>8</v>
      </c>
      <c r="Q155">
        <v>3095916</v>
      </c>
      <c r="R155" s="1">
        <f t="shared" si="16"/>
        <v>2600</v>
      </c>
    </row>
    <row r="156" spans="1:18" x14ac:dyDescent="0.25">
      <c r="A156">
        <v>-2340</v>
      </c>
      <c r="B156">
        <v>3101116</v>
      </c>
      <c r="C156" s="1">
        <f t="shared" si="17"/>
        <v>5200</v>
      </c>
      <c r="D156">
        <v>-102</v>
      </c>
      <c r="E156">
        <v>3104496</v>
      </c>
      <c r="F156" s="1">
        <f t="shared" si="12"/>
        <v>3380</v>
      </c>
      <c r="G156">
        <v>-3659</v>
      </c>
      <c r="H156">
        <v>3108136</v>
      </c>
      <c r="I156" s="1">
        <f t="shared" si="13"/>
        <v>3640</v>
      </c>
      <c r="J156">
        <v>-28</v>
      </c>
      <c r="K156">
        <v>3111256</v>
      </c>
      <c r="L156" s="1">
        <f t="shared" si="14"/>
        <v>3120</v>
      </c>
      <c r="M156">
        <v>-7</v>
      </c>
      <c r="N156">
        <v>3114116</v>
      </c>
      <c r="O156" s="1">
        <f t="shared" si="15"/>
        <v>2860</v>
      </c>
      <c r="P156">
        <v>12</v>
      </c>
      <c r="Q156">
        <v>3116976</v>
      </c>
      <c r="R156" s="1">
        <f t="shared" si="16"/>
        <v>2860</v>
      </c>
    </row>
    <row r="157" spans="1:18" x14ac:dyDescent="0.25">
      <c r="A157">
        <v>-2370</v>
      </c>
      <c r="B157">
        <v>3122180</v>
      </c>
      <c r="C157" s="1">
        <f t="shared" si="17"/>
        <v>5204</v>
      </c>
      <c r="D157">
        <v>-101</v>
      </c>
      <c r="E157">
        <v>3125556</v>
      </c>
      <c r="F157" s="1">
        <f t="shared" si="12"/>
        <v>3376</v>
      </c>
      <c r="G157">
        <v>-3642</v>
      </c>
      <c r="H157">
        <v>3129196</v>
      </c>
      <c r="I157" s="1">
        <f t="shared" si="13"/>
        <v>3640</v>
      </c>
      <c r="J157">
        <v>-26</v>
      </c>
      <c r="K157">
        <v>3132316</v>
      </c>
      <c r="L157" s="1">
        <f t="shared" si="14"/>
        <v>3120</v>
      </c>
      <c r="M157">
        <v>-7</v>
      </c>
      <c r="N157">
        <v>3135176</v>
      </c>
      <c r="O157" s="1">
        <f t="shared" si="15"/>
        <v>2860</v>
      </c>
      <c r="P157">
        <v>12</v>
      </c>
      <c r="Q157">
        <v>3138036</v>
      </c>
      <c r="R157" s="1">
        <f t="shared" si="16"/>
        <v>2860</v>
      </c>
    </row>
    <row r="158" spans="1:18" x14ac:dyDescent="0.25">
      <c r="A158">
        <v>-2352</v>
      </c>
      <c r="B158">
        <v>3143236</v>
      </c>
      <c r="C158" s="1">
        <f t="shared" si="17"/>
        <v>5200</v>
      </c>
      <c r="D158">
        <v>-94</v>
      </c>
      <c r="E158">
        <v>3146356</v>
      </c>
      <c r="F158" s="1">
        <f t="shared" si="12"/>
        <v>3120</v>
      </c>
      <c r="G158">
        <v>-3636</v>
      </c>
      <c r="H158">
        <v>3149996</v>
      </c>
      <c r="I158" s="1">
        <f t="shared" si="13"/>
        <v>3640</v>
      </c>
      <c r="J158">
        <v>-25</v>
      </c>
      <c r="K158">
        <v>3153116</v>
      </c>
      <c r="L158" s="1">
        <f t="shared" si="14"/>
        <v>3120</v>
      </c>
      <c r="M158">
        <v>-8</v>
      </c>
      <c r="N158">
        <v>3155980</v>
      </c>
      <c r="O158" s="1">
        <f t="shared" si="15"/>
        <v>2864</v>
      </c>
      <c r="P158">
        <v>13</v>
      </c>
      <c r="Q158">
        <v>3158836</v>
      </c>
      <c r="R158" s="1">
        <f t="shared" si="16"/>
        <v>2856</v>
      </c>
    </row>
    <row r="159" spans="1:18" x14ac:dyDescent="0.25">
      <c r="A159">
        <v>-2371</v>
      </c>
      <c r="B159">
        <v>3164036</v>
      </c>
      <c r="C159" s="1">
        <f t="shared" si="17"/>
        <v>5200</v>
      </c>
      <c r="D159">
        <v>-85</v>
      </c>
      <c r="E159">
        <v>3167156</v>
      </c>
      <c r="F159" s="1">
        <f t="shared" si="12"/>
        <v>3120</v>
      </c>
      <c r="G159">
        <v>-3642</v>
      </c>
      <c r="H159">
        <v>3170796</v>
      </c>
      <c r="I159" s="1">
        <f t="shared" si="13"/>
        <v>3640</v>
      </c>
      <c r="J159">
        <v>-26</v>
      </c>
      <c r="K159">
        <v>3173916</v>
      </c>
      <c r="L159" s="1">
        <f t="shared" si="14"/>
        <v>3120</v>
      </c>
      <c r="M159">
        <v>-6</v>
      </c>
      <c r="N159">
        <v>3176776</v>
      </c>
      <c r="O159" s="1">
        <f t="shared" si="15"/>
        <v>2860</v>
      </c>
      <c r="P159">
        <v>12</v>
      </c>
      <c r="Q159">
        <v>3179636</v>
      </c>
      <c r="R159" s="1">
        <f t="shared" si="16"/>
        <v>2860</v>
      </c>
    </row>
    <row r="160" spans="1:18" x14ac:dyDescent="0.25">
      <c r="A160">
        <v>-2362</v>
      </c>
      <c r="B160">
        <v>3184836</v>
      </c>
      <c r="C160" s="1">
        <f t="shared" si="17"/>
        <v>5200</v>
      </c>
      <c r="D160">
        <v>-92</v>
      </c>
      <c r="E160">
        <v>3187956</v>
      </c>
      <c r="F160" s="1">
        <f t="shared" si="12"/>
        <v>3120</v>
      </c>
      <c r="G160">
        <v>-3644</v>
      </c>
      <c r="H160">
        <v>3191596</v>
      </c>
      <c r="I160" s="1">
        <f t="shared" si="13"/>
        <v>3640</v>
      </c>
      <c r="J160">
        <v>-30</v>
      </c>
      <c r="K160">
        <v>3194716</v>
      </c>
      <c r="L160" s="1">
        <f t="shared" si="14"/>
        <v>3120</v>
      </c>
      <c r="M160">
        <v>-2</v>
      </c>
      <c r="N160">
        <v>3197576</v>
      </c>
      <c r="O160" s="1">
        <f t="shared" si="15"/>
        <v>2860</v>
      </c>
      <c r="P160">
        <v>9</v>
      </c>
      <c r="Q160">
        <v>3200176</v>
      </c>
      <c r="R160" s="1">
        <f t="shared" si="16"/>
        <v>2600</v>
      </c>
    </row>
    <row r="161" spans="1:18" x14ac:dyDescent="0.25">
      <c r="A161">
        <v>-2333</v>
      </c>
      <c r="B161">
        <v>3205376</v>
      </c>
      <c r="C161" s="1">
        <f t="shared" si="17"/>
        <v>5200</v>
      </c>
      <c r="D161">
        <v>-105</v>
      </c>
      <c r="E161">
        <v>3208756</v>
      </c>
      <c r="F161" s="1">
        <f t="shared" si="12"/>
        <v>3380</v>
      </c>
      <c r="G161">
        <v>-3664</v>
      </c>
      <c r="H161">
        <v>3212396</v>
      </c>
      <c r="I161" s="1">
        <f t="shared" si="13"/>
        <v>3640</v>
      </c>
      <c r="J161">
        <v>-25</v>
      </c>
      <c r="K161">
        <v>3215516</v>
      </c>
      <c r="L161" s="1">
        <f t="shared" si="14"/>
        <v>3120</v>
      </c>
      <c r="M161">
        <v>-9</v>
      </c>
      <c r="N161">
        <v>3218376</v>
      </c>
      <c r="O161" s="1">
        <f t="shared" si="15"/>
        <v>2860</v>
      </c>
      <c r="P161">
        <v>10</v>
      </c>
      <c r="Q161">
        <v>3221236</v>
      </c>
      <c r="R161" s="1">
        <f t="shared" si="16"/>
        <v>2860</v>
      </c>
    </row>
    <row r="162" spans="1:18" x14ac:dyDescent="0.25">
      <c r="A162">
        <v>-2377</v>
      </c>
      <c r="B162">
        <v>3226436</v>
      </c>
      <c r="C162" s="1">
        <f t="shared" si="17"/>
        <v>5200</v>
      </c>
      <c r="D162">
        <v>-110</v>
      </c>
      <c r="E162">
        <v>3229816</v>
      </c>
      <c r="F162" s="1">
        <f t="shared" si="12"/>
        <v>3380</v>
      </c>
      <c r="G162">
        <v>-3616</v>
      </c>
      <c r="H162">
        <v>3233456</v>
      </c>
      <c r="I162" s="1">
        <f t="shared" si="13"/>
        <v>3640</v>
      </c>
      <c r="J162">
        <v>-26</v>
      </c>
      <c r="K162">
        <v>3236576</v>
      </c>
      <c r="L162" s="1">
        <f t="shared" si="14"/>
        <v>3120</v>
      </c>
      <c r="M162">
        <v>-8</v>
      </c>
      <c r="N162">
        <v>3239436</v>
      </c>
      <c r="O162" s="1">
        <f t="shared" si="15"/>
        <v>2860</v>
      </c>
      <c r="P162">
        <v>13</v>
      </c>
      <c r="Q162">
        <v>3242296</v>
      </c>
      <c r="R162" s="1">
        <f t="shared" si="16"/>
        <v>2860</v>
      </c>
    </row>
    <row r="163" spans="1:18" x14ac:dyDescent="0.25">
      <c r="A163">
        <v>-2339</v>
      </c>
      <c r="B163">
        <v>3247496</v>
      </c>
      <c r="C163" s="1">
        <f t="shared" si="17"/>
        <v>5200</v>
      </c>
      <c r="D163">
        <v>-83</v>
      </c>
      <c r="E163">
        <v>3250616</v>
      </c>
      <c r="F163" s="1">
        <f t="shared" si="12"/>
        <v>3120</v>
      </c>
      <c r="G163">
        <v>-3651</v>
      </c>
      <c r="H163">
        <v>3254256</v>
      </c>
      <c r="I163" s="1">
        <f t="shared" si="13"/>
        <v>3640</v>
      </c>
      <c r="J163">
        <v>-26</v>
      </c>
      <c r="K163">
        <v>3257376</v>
      </c>
      <c r="L163" s="1">
        <f t="shared" si="14"/>
        <v>3120</v>
      </c>
      <c r="M163">
        <v>-7</v>
      </c>
      <c r="N163">
        <v>3260236</v>
      </c>
      <c r="O163" s="1">
        <f t="shared" si="15"/>
        <v>2860</v>
      </c>
      <c r="P163">
        <v>11</v>
      </c>
      <c r="Q163">
        <v>3263096</v>
      </c>
      <c r="R163" s="1">
        <f t="shared" si="16"/>
        <v>2860</v>
      </c>
    </row>
    <row r="164" spans="1:18" x14ac:dyDescent="0.25">
      <c r="A164">
        <v>-2356</v>
      </c>
      <c r="B164">
        <v>3268296</v>
      </c>
      <c r="C164" s="1">
        <f t="shared" si="17"/>
        <v>5200</v>
      </c>
      <c r="D164">
        <v>-78</v>
      </c>
      <c r="E164">
        <v>3271416</v>
      </c>
      <c r="F164" s="1">
        <f t="shared" si="12"/>
        <v>3120</v>
      </c>
      <c r="G164">
        <v>-3662</v>
      </c>
      <c r="H164">
        <v>3275056</v>
      </c>
      <c r="I164" s="1">
        <f t="shared" si="13"/>
        <v>3640</v>
      </c>
      <c r="J164">
        <v>-27</v>
      </c>
      <c r="K164">
        <v>3278176</v>
      </c>
      <c r="L164" s="1">
        <f t="shared" si="14"/>
        <v>3120</v>
      </c>
      <c r="M164">
        <v>-8</v>
      </c>
      <c r="N164">
        <v>3281036</v>
      </c>
      <c r="O164" s="1">
        <f t="shared" si="15"/>
        <v>2860</v>
      </c>
      <c r="P164">
        <v>16</v>
      </c>
      <c r="Q164">
        <v>3283896</v>
      </c>
      <c r="R164" s="1">
        <f t="shared" si="16"/>
        <v>2860</v>
      </c>
    </row>
    <row r="165" spans="1:18" x14ac:dyDescent="0.25">
      <c r="A165">
        <v>-2363</v>
      </c>
      <c r="B165">
        <v>3289100</v>
      </c>
      <c r="C165" s="1">
        <f t="shared" si="17"/>
        <v>5204</v>
      </c>
      <c r="D165">
        <v>-100</v>
      </c>
      <c r="E165">
        <v>3292476</v>
      </c>
      <c r="F165" s="1">
        <f t="shared" si="12"/>
        <v>3376</v>
      </c>
      <c r="G165">
        <v>-3608</v>
      </c>
      <c r="H165">
        <v>3296116</v>
      </c>
      <c r="I165" s="1">
        <f t="shared" si="13"/>
        <v>3640</v>
      </c>
      <c r="J165">
        <v>-28</v>
      </c>
      <c r="K165">
        <v>3299236</v>
      </c>
      <c r="L165" s="1">
        <f t="shared" si="14"/>
        <v>3120</v>
      </c>
      <c r="M165">
        <v>-9</v>
      </c>
      <c r="N165">
        <v>3302096</v>
      </c>
      <c r="O165" s="1">
        <f t="shared" si="15"/>
        <v>2860</v>
      </c>
      <c r="P165">
        <v>15</v>
      </c>
      <c r="Q165">
        <v>3304956</v>
      </c>
      <c r="R165" s="1">
        <f t="shared" si="16"/>
        <v>2860</v>
      </c>
    </row>
    <row r="166" spans="1:18" x14ac:dyDescent="0.25">
      <c r="A166">
        <v>-2363</v>
      </c>
      <c r="B166">
        <v>3310156</v>
      </c>
      <c r="C166" s="1">
        <f t="shared" si="17"/>
        <v>5200</v>
      </c>
      <c r="D166">
        <v>-93</v>
      </c>
      <c r="E166">
        <v>3313276</v>
      </c>
      <c r="F166" s="1">
        <f t="shared" si="12"/>
        <v>3120</v>
      </c>
      <c r="G166">
        <v>-3621</v>
      </c>
      <c r="H166">
        <v>3316916</v>
      </c>
      <c r="I166" s="1">
        <f t="shared" si="13"/>
        <v>3640</v>
      </c>
      <c r="J166">
        <v>-28</v>
      </c>
      <c r="K166">
        <v>3320036</v>
      </c>
      <c r="L166" s="1">
        <f t="shared" si="14"/>
        <v>3120</v>
      </c>
      <c r="M166">
        <v>-6</v>
      </c>
      <c r="N166">
        <v>3322900</v>
      </c>
      <c r="O166" s="1">
        <f t="shared" si="15"/>
        <v>2864</v>
      </c>
      <c r="P166">
        <v>10</v>
      </c>
      <c r="Q166">
        <v>3325756</v>
      </c>
      <c r="R166" s="1">
        <f t="shared" si="16"/>
        <v>2856</v>
      </c>
    </row>
    <row r="167" spans="1:18" x14ac:dyDescent="0.25">
      <c r="A167">
        <v>-2355</v>
      </c>
      <c r="B167">
        <v>3330956</v>
      </c>
      <c r="C167" s="1">
        <f t="shared" si="17"/>
        <v>5200</v>
      </c>
      <c r="D167">
        <v>-106</v>
      </c>
      <c r="E167">
        <v>3334336</v>
      </c>
      <c r="F167" s="1">
        <f t="shared" si="12"/>
        <v>3380</v>
      </c>
      <c r="G167">
        <v>-3631</v>
      </c>
      <c r="H167">
        <v>3337976</v>
      </c>
      <c r="I167" s="1">
        <f t="shared" si="13"/>
        <v>3640</v>
      </c>
      <c r="J167">
        <v>-28</v>
      </c>
      <c r="K167">
        <v>3341096</v>
      </c>
      <c r="L167" s="1">
        <f t="shared" si="14"/>
        <v>3120</v>
      </c>
      <c r="M167">
        <v>-8</v>
      </c>
      <c r="N167">
        <v>3343956</v>
      </c>
      <c r="O167" s="1">
        <f t="shared" si="15"/>
        <v>2860</v>
      </c>
      <c r="P167">
        <v>9</v>
      </c>
      <c r="Q167">
        <v>3346556</v>
      </c>
      <c r="R167" s="1">
        <f t="shared" si="16"/>
        <v>2600</v>
      </c>
    </row>
    <row r="168" spans="1:18" x14ac:dyDescent="0.25">
      <c r="A168">
        <v>-2367</v>
      </c>
      <c r="B168">
        <v>3351756</v>
      </c>
      <c r="C168" s="1">
        <f t="shared" si="17"/>
        <v>5200</v>
      </c>
      <c r="D168">
        <v>-96</v>
      </c>
      <c r="E168">
        <v>3354876</v>
      </c>
      <c r="F168" s="1">
        <f t="shared" si="12"/>
        <v>3120</v>
      </c>
      <c r="G168">
        <v>-3630</v>
      </c>
      <c r="H168">
        <v>3358516</v>
      </c>
      <c r="I168" s="1">
        <f t="shared" si="13"/>
        <v>3640</v>
      </c>
      <c r="J168">
        <v>-25</v>
      </c>
      <c r="K168">
        <v>3361636</v>
      </c>
      <c r="L168" s="1">
        <f t="shared" si="14"/>
        <v>3120</v>
      </c>
      <c r="M168">
        <v>-6</v>
      </c>
      <c r="N168">
        <v>3364496</v>
      </c>
      <c r="O168" s="1">
        <f t="shared" si="15"/>
        <v>2860</v>
      </c>
      <c r="P168">
        <v>9</v>
      </c>
      <c r="Q168">
        <v>3367096</v>
      </c>
      <c r="R168" s="1">
        <f t="shared" si="16"/>
        <v>2600</v>
      </c>
    </row>
    <row r="169" spans="1:18" x14ac:dyDescent="0.25">
      <c r="A169">
        <v>-2337</v>
      </c>
      <c r="B169">
        <v>3372296</v>
      </c>
      <c r="C169" s="1">
        <f t="shared" si="17"/>
        <v>5200</v>
      </c>
      <c r="D169">
        <v>-95</v>
      </c>
      <c r="E169">
        <v>3375416</v>
      </c>
      <c r="F169" s="1">
        <f t="shared" si="12"/>
        <v>3120</v>
      </c>
      <c r="G169">
        <v>-3677</v>
      </c>
      <c r="H169">
        <v>3379056</v>
      </c>
      <c r="I169" s="1">
        <f t="shared" si="13"/>
        <v>3640</v>
      </c>
      <c r="J169">
        <v>-26</v>
      </c>
      <c r="K169">
        <v>3382176</v>
      </c>
      <c r="L169" s="1">
        <f t="shared" si="14"/>
        <v>3120</v>
      </c>
      <c r="M169">
        <v>-4</v>
      </c>
      <c r="N169">
        <v>3385036</v>
      </c>
      <c r="O169" s="1">
        <f t="shared" si="15"/>
        <v>2860</v>
      </c>
      <c r="P169">
        <v>12</v>
      </c>
      <c r="Q169">
        <v>3387896</v>
      </c>
      <c r="R169" s="1">
        <f t="shared" si="16"/>
        <v>2860</v>
      </c>
    </row>
    <row r="170" spans="1:18" x14ac:dyDescent="0.25">
      <c r="A170">
        <v>-2360</v>
      </c>
      <c r="B170">
        <v>3393096</v>
      </c>
      <c r="C170" s="1">
        <f t="shared" si="17"/>
        <v>5200</v>
      </c>
      <c r="D170">
        <v>-83</v>
      </c>
      <c r="E170">
        <v>3396216</v>
      </c>
      <c r="F170" s="1">
        <f t="shared" si="12"/>
        <v>3120</v>
      </c>
      <c r="G170">
        <v>-3625</v>
      </c>
      <c r="H170">
        <v>3399856</v>
      </c>
      <c r="I170" s="1">
        <f t="shared" si="13"/>
        <v>3640</v>
      </c>
      <c r="J170">
        <v>-26</v>
      </c>
      <c r="K170">
        <v>3402976</v>
      </c>
      <c r="L170" s="1">
        <f t="shared" si="14"/>
        <v>3120</v>
      </c>
      <c r="M170">
        <v>-6</v>
      </c>
      <c r="N170">
        <v>3405840</v>
      </c>
      <c r="O170" s="1">
        <f t="shared" si="15"/>
        <v>2864</v>
      </c>
      <c r="P170">
        <v>11</v>
      </c>
      <c r="Q170">
        <v>3408696</v>
      </c>
      <c r="R170" s="1">
        <f t="shared" si="16"/>
        <v>2856</v>
      </c>
    </row>
    <row r="171" spans="1:18" x14ac:dyDescent="0.25">
      <c r="A171">
        <v>-2388</v>
      </c>
      <c r="B171">
        <v>3413896</v>
      </c>
      <c r="C171" s="1">
        <f t="shared" si="17"/>
        <v>5200</v>
      </c>
      <c r="D171">
        <v>-88</v>
      </c>
      <c r="E171">
        <v>3417016</v>
      </c>
      <c r="F171" s="1">
        <f t="shared" si="12"/>
        <v>3120</v>
      </c>
      <c r="G171">
        <v>-3630</v>
      </c>
      <c r="H171">
        <v>3420656</v>
      </c>
      <c r="I171" s="1">
        <f t="shared" si="13"/>
        <v>3640</v>
      </c>
      <c r="J171">
        <v>-28</v>
      </c>
      <c r="K171">
        <v>3423776</v>
      </c>
      <c r="L171" s="1">
        <f t="shared" si="14"/>
        <v>3120</v>
      </c>
      <c r="M171">
        <v>-5</v>
      </c>
      <c r="N171">
        <v>3426636</v>
      </c>
      <c r="O171" s="1">
        <f t="shared" si="15"/>
        <v>2860</v>
      </c>
      <c r="P171">
        <v>12</v>
      </c>
      <c r="Q171">
        <v>3429496</v>
      </c>
      <c r="R171" s="1">
        <f t="shared" si="16"/>
        <v>2860</v>
      </c>
    </row>
    <row r="172" spans="1:18" x14ac:dyDescent="0.25">
      <c r="A172">
        <v>-2366</v>
      </c>
      <c r="B172">
        <v>3434696</v>
      </c>
      <c r="C172" s="1">
        <f t="shared" si="17"/>
        <v>5200</v>
      </c>
      <c r="D172">
        <v>-101</v>
      </c>
      <c r="E172">
        <v>3438076</v>
      </c>
      <c r="F172" s="1">
        <f t="shared" si="12"/>
        <v>3380</v>
      </c>
      <c r="G172">
        <v>-3664</v>
      </c>
      <c r="H172">
        <v>3441716</v>
      </c>
      <c r="I172" s="1">
        <f t="shared" si="13"/>
        <v>3640</v>
      </c>
      <c r="J172">
        <v>-25</v>
      </c>
      <c r="K172">
        <v>3444836</v>
      </c>
      <c r="L172" s="1">
        <f t="shared" si="14"/>
        <v>3120</v>
      </c>
      <c r="M172">
        <v>-6</v>
      </c>
      <c r="N172">
        <v>3447696</v>
      </c>
      <c r="O172" s="1">
        <f t="shared" si="15"/>
        <v>2860</v>
      </c>
      <c r="P172">
        <v>12</v>
      </c>
      <c r="Q172">
        <v>3450556</v>
      </c>
      <c r="R172" s="1">
        <f t="shared" si="16"/>
        <v>2860</v>
      </c>
    </row>
    <row r="173" spans="1:18" x14ac:dyDescent="0.25">
      <c r="A173">
        <v>-2358</v>
      </c>
      <c r="B173">
        <v>3455756</v>
      </c>
      <c r="C173" s="1">
        <f t="shared" si="17"/>
        <v>5200</v>
      </c>
      <c r="D173">
        <v>-65</v>
      </c>
      <c r="E173">
        <v>3458876</v>
      </c>
      <c r="F173" s="1">
        <f t="shared" si="12"/>
        <v>3120</v>
      </c>
      <c r="G173">
        <v>-3672</v>
      </c>
      <c r="H173">
        <v>3462516</v>
      </c>
      <c r="I173" s="1">
        <f t="shared" si="13"/>
        <v>3640</v>
      </c>
      <c r="J173">
        <v>-27</v>
      </c>
      <c r="K173">
        <v>3465636</v>
      </c>
      <c r="L173" s="1">
        <f t="shared" si="14"/>
        <v>3120</v>
      </c>
      <c r="M173">
        <v>-8</v>
      </c>
      <c r="N173">
        <v>3468496</v>
      </c>
      <c r="O173" s="1">
        <f t="shared" si="15"/>
        <v>2860</v>
      </c>
      <c r="P173">
        <v>12</v>
      </c>
      <c r="Q173">
        <v>3471356</v>
      </c>
      <c r="R173" s="1">
        <f t="shared" si="16"/>
        <v>2860</v>
      </c>
    </row>
    <row r="174" spans="1:18" x14ac:dyDescent="0.25">
      <c r="A174">
        <v>-2397</v>
      </c>
      <c r="B174">
        <v>3476556</v>
      </c>
      <c r="C174" s="1">
        <f t="shared" si="17"/>
        <v>5200</v>
      </c>
      <c r="D174">
        <v>-88</v>
      </c>
      <c r="E174">
        <v>3479676</v>
      </c>
      <c r="F174" s="1">
        <f t="shared" si="12"/>
        <v>3120</v>
      </c>
      <c r="G174">
        <v>-3657</v>
      </c>
      <c r="H174">
        <v>3483316</v>
      </c>
      <c r="I174" s="1">
        <f t="shared" si="13"/>
        <v>3640</v>
      </c>
      <c r="J174">
        <v>-24</v>
      </c>
      <c r="K174">
        <v>3486436</v>
      </c>
      <c r="L174" s="1">
        <f t="shared" si="14"/>
        <v>3120</v>
      </c>
      <c r="M174">
        <v>-6</v>
      </c>
      <c r="N174">
        <v>3489296</v>
      </c>
      <c r="O174" s="1">
        <f t="shared" si="15"/>
        <v>2860</v>
      </c>
      <c r="P174">
        <v>10</v>
      </c>
      <c r="Q174">
        <v>3492156</v>
      </c>
      <c r="R174" s="1">
        <f t="shared" si="16"/>
        <v>2860</v>
      </c>
    </row>
    <row r="175" spans="1:18" x14ac:dyDescent="0.25">
      <c r="A175">
        <v>-2335</v>
      </c>
      <c r="B175">
        <v>3497356</v>
      </c>
      <c r="C175" s="1">
        <f t="shared" si="17"/>
        <v>5200</v>
      </c>
      <c r="D175">
        <v>-114</v>
      </c>
      <c r="E175">
        <v>3500736</v>
      </c>
      <c r="F175" s="1">
        <f t="shared" si="12"/>
        <v>3380</v>
      </c>
      <c r="G175">
        <v>-3668</v>
      </c>
      <c r="H175">
        <v>3504376</v>
      </c>
      <c r="I175" s="1">
        <f t="shared" si="13"/>
        <v>3640</v>
      </c>
      <c r="J175">
        <v>-24</v>
      </c>
      <c r="K175">
        <v>3507496</v>
      </c>
      <c r="L175" s="1">
        <f t="shared" si="14"/>
        <v>3120</v>
      </c>
      <c r="M175">
        <v>-4</v>
      </c>
      <c r="N175">
        <v>3510356</v>
      </c>
      <c r="O175" s="1">
        <f t="shared" si="15"/>
        <v>2860</v>
      </c>
      <c r="P175">
        <v>13</v>
      </c>
      <c r="Q175">
        <v>3513216</v>
      </c>
      <c r="R175" s="1">
        <f t="shared" si="16"/>
        <v>2860</v>
      </c>
    </row>
    <row r="176" spans="1:18" x14ac:dyDescent="0.25">
      <c r="A176">
        <v>-2367</v>
      </c>
      <c r="B176">
        <v>3518416</v>
      </c>
      <c r="C176" s="1">
        <f t="shared" si="17"/>
        <v>5200</v>
      </c>
      <c r="D176">
        <v>-110</v>
      </c>
      <c r="E176">
        <v>3521796</v>
      </c>
      <c r="F176" s="1">
        <f t="shared" si="12"/>
        <v>3380</v>
      </c>
      <c r="G176">
        <v>-3649</v>
      </c>
      <c r="H176">
        <v>3525436</v>
      </c>
      <c r="I176" s="1">
        <f t="shared" si="13"/>
        <v>3640</v>
      </c>
      <c r="J176">
        <v>-25</v>
      </c>
      <c r="K176">
        <v>3528556</v>
      </c>
      <c r="L176" s="1">
        <f t="shared" si="14"/>
        <v>3120</v>
      </c>
      <c r="M176">
        <v>-6</v>
      </c>
      <c r="N176">
        <v>3531416</v>
      </c>
      <c r="O176" s="1">
        <f t="shared" si="15"/>
        <v>2860</v>
      </c>
      <c r="P176">
        <v>11</v>
      </c>
      <c r="Q176">
        <v>3534276</v>
      </c>
      <c r="R176" s="1">
        <f t="shared" si="16"/>
        <v>2860</v>
      </c>
    </row>
    <row r="177" spans="1:18" x14ac:dyDescent="0.25">
      <c r="A177">
        <v>-2360</v>
      </c>
      <c r="B177">
        <v>3539476</v>
      </c>
      <c r="C177" s="1">
        <f t="shared" si="17"/>
        <v>5200</v>
      </c>
      <c r="D177">
        <v>-97</v>
      </c>
      <c r="E177">
        <v>3542596</v>
      </c>
      <c r="F177" s="1">
        <f t="shared" si="12"/>
        <v>3120</v>
      </c>
      <c r="G177">
        <v>-3630</v>
      </c>
      <c r="H177">
        <v>3546236</v>
      </c>
      <c r="I177" s="1">
        <f t="shared" si="13"/>
        <v>3640</v>
      </c>
      <c r="J177">
        <v>-23</v>
      </c>
      <c r="K177">
        <v>3549356</v>
      </c>
      <c r="L177" s="1">
        <f t="shared" si="14"/>
        <v>3120</v>
      </c>
      <c r="M177">
        <v>-6</v>
      </c>
      <c r="N177">
        <v>3552216</v>
      </c>
      <c r="O177" s="1">
        <f t="shared" si="15"/>
        <v>2860</v>
      </c>
      <c r="P177">
        <v>11</v>
      </c>
      <c r="Q177">
        <v>3555076</v>
      </c>
      <c r="R177" s="1">
        <f t="shared" si="16"/>
        <v>2860</v>
      </c>
    </row>
    <row r="178" spans="1:18" x14ac:dyDescent="0.25">
      <c r="A178">
        <v>-2372</v>
      </c>
      <c r="B178">
        <v>3560276</v>
      </c>
      <c r="C178" s="1">
        <f t="shared" si="17"/>
        <v>5200</v>
      </c>
      <c r="D178">
        <v>-106</v>
      </c>
      <c r="E178">
        <v>3563656</v>
      </c>
      <c r="F178" s="1">
        <f t="shared" si="12"/>
        <v>3380</v>
      </c>
      <c r="G178">
        <v>-3677</v>
      </c>
      <c r="H178">
        <v>3567296</v>
      </c>
      <c r="I178" s="1">
        <f t="shared" si="13"/>
        <v>3640</v>
      </c>
      <c r="J178">
        <v>-23</v>
      </c>
      <c r="K178">
        <v>3570416</v>
      </c>
      <c r="L178" s="1">
        <f t="shared" si="14"/>
        <v>3120</v>
      </c>
      <c r="M178">
        <v>-4</v>
      </c>
      <c r="N178">
        <v>3573276</v>
      </c>
      <c r="O178" s="1">
        <f t="shared" si="15"/>
        <v>2860</v>
      </c>
      <c r="P178">
        <v>11</v>
      </c>
      <c r="Q178">
        <v>3576136</v>
      </c>
      <c r="R178" s="1">
        <f t="shared" si="16"/>
        <v>2860</v>
      </c>
    </row>
    <row r="179" spans="1:18" x14ac:dyDescent="0.25">
      <c r="A179">
        <v>-2361</v>
      </c>
      <c r="B179">
        <v>3581336</v>
      </c>
      <c r="C179" s="1">
        <f t="shared" si="17"/>
        <v>5200</v>
      </c>
      <c r="D179">
        <v>-96</v>
      </c>
      <c r="E179">
        <v>3584456</v>
      </c>
      <c r="F179" s="1">
        <f t="shared" si="12"/>
        <v>3120</v>
      </c>
      <c r="G179">
        <v>-3643</v>
      </c>
      <c r="H179">
        <v>3588100</v>
      </c>
      <c r="I179" s="1">
        <f t="shared" si="13"/>
        <v>3644</v>
      </c>
      <c r="J179">
        <v>-25</v>
      </c>
      <c r="K179">
        <v>3591216</v>
      </c>
      <c r="L179" s="1">
        <f t="shared" si="14"/>
        <v>3116</v>
      </c>
      <c r="M179">
        <v>-8</v>
      </c>
      <c r="N179">
        <v>3594076</v>
      </c>
      <c r="O179" s="1">
        <f t="shared" si="15"/>
        <v>2860</v>
      </c>
      <c r="P179">
        <v>12</v>
      </c>
      <c r="Q179">
        <v>3596936</v>
      </c>
      <c r="R179" s="1">
        <f t="shared" si="16"/>
        <v>2860</v>
      </c>
    </row>
    <row r="180" spans="1:18" x14ac:dyDescent="0.25">
      <c r="A180">
        <v>-2362</v>
      </c>
      <c r="B180">
        <v>3602136</v>
      </c>
      <c r="C180" s="1">
        <f t="shared" si="17"/>
        <v>5200</v>
      </c>
      <c r="D180">
        <v>-114</v>
      </c>
      <c r="E180">
        <v>3605520</v>
      </c>
      <c r="F180" s="1">
        <f t="shared" si="12"/>
        <v>3384</v>
      </c>
      <c r="G180">
        <v>-3661</v>
      </c>
      <c r="H180">
        <v>3609156</v>
      </c>
      <c r="I180" s="1">
        <f t="shared" si="13"/>
        <v>3636</v>
      </c>
      <c r="J180">
        <v>-25</v>
      </c>
      <c r="K180">
        <v>3612276</v>
      </c>
      <c r="L180" s="1">
        <f t="shared" si="14"/>
        <v>3120</v>
      </c>
      <c r="M180">
        <v>-9</v>
      </c>
      <c r="N180">
        <v>3615136</v>
      </c>
      <c r="O180" s="1">
        <f t="shared" si="15"/>
        <v>2860</v>
      </c>
      <c r="P180">
        <v>13</v>
      </c>
      <c r="Q180">
        <v>3617996</v>
      </c>
      <c r="R180" s="1">
        <f t="shared" si="16"/>
        <v>2860</v>
      </c>
    </row>
    <row r="181" spans="1:18" x14ac:dyDescent="0.25">
      <c r="A181">
        <v>-2361</v>
      </c>
      <c r="B181">
        <v>3623196</v>
      </c>
      <c r="C181" s="1">
        <f t="shared" si="17"/>
        <v>5200</v>
      </c>
      <c r="D181">
        <v>-123</v>
      </c>
      <c r="E181">
        <v>3626576</v>
      </c>
      <c r="F181" s="1">
        <f t="shared" si="12"/>
        <v>3380</v>
      </c>
      <c r="G181">
        <v>-3643</v>
      </c>
      <c r="H181">
        <v>3630216</v>
      </c>
      <c r="I181" s="1">
        <f t="shared" si="13"/>
        <v>3640</v>
      </c>
      <c r="J181">
        <v>-26</v>
      </c>
      <c r="K181">
        <v>3633336</v>
      </c>
      <c r="L181" s="1">
        <f t="shared" si="14"/>
        <v>3120</v>
      </c>
      <c r="M181">
        <v>-6</v>
      </c>
      <c r="N181">
        <v>3636196</v>
      </c>
      <c r="O181" s="1">
        <f t="shared" si="15"/>
        <v>2860</v>
      </c>
      <c r="P181">
        <v>11</v>
      </c>
      <c r="Q181">
        <v>3639056</v>
      </c>
      <c r="R181" s="1">
        <f t="shared" si="16"/>
        <v>2860</v>
      </c>
    </row>
    <row r="182" spans="1:18" x14ac:dyDescent="0.25">
      <c r="A182">
        <v>-2352</v>
      </c>
      <c r="B182">
        <v>3644256</v>
      </c>
      <c r="C182" s="1">
        <f t="shared" si="17"/>
        <v>5200</v>
      </c>
      <c r="D182">
        <v>-109</v>
      </c>
      <c r="E182">
        <v>3647636</v>
      </c>
      <c r="F182" s="1">
        <f t="shared" si="12"/>
        <v>3380</v>
      </c>
      <c r="G182">
        <v>-3646</v>
      </c>
      <c r="H182">
        <v>3651276</v>
      </c>
      <c r="I182" s="1">
        <f t="shared" si="13"/>
        <v>3640</v>
      </c>
      <c r="J182">
        <v>-25</v>
      </c>
      <c r="K182">
        <v>3654396</v>
      </c>
      <c r="L182" s="1">
        <f t="shared" si="14"/>
        <v>3120</v>
      </c>
      <c r="M182">
        <v>-7</v>
      </c>
      <c r="N182">
        <v>3657256</v>
      </c>
      <c r="O182" s="1">
        <f t="shared" si="15"/>
        <v>2860</v>
      </c>
      <c r="P182">
        <v>13</v>
      </c>
      <c r="Q182">
        <v>3660116</v>
      </c>
      <c r="R182" s="1">
        <f t="shared" si="16"/>
        <v>2860</v>
      </c>
    </row>
    <row r="183" spans="1:18" x14ac:dyDescent="0.25">
      <c r="A183">
        <v>-2349</v>
      </c>
      <c r="B183">
        <v>3665316</v>
      </c>
      <c r="C183" s="1">
        <f t="shared" si="17"/>
        <v>5200</v>
      </c>
      <c r="D183">
        <v>-92</v>
      </c>
      <c r="E183">
        <v>3668436</v>
      </c>
      <c r="F183" s="1">
        <f t="shared" si="12"/>
        <v>3120</v>
      </c>
      <c r="G183">
        <v>-3644</v>
      </c>
      <c r="H183">
        <v>3672080</v>
      </c>
      <c r="I183" s="1">
        <f t="shared" si="13"/>
        <v>3644</v>
      </c>
      <c r="J183">
        <v>-27</v>
      </c>
      <c r="K183">
        <v>3675196</v>
      </c>
      <c r="L183" s="1">
        <f t="shared" si="14"/>
        <v>3116</v>
      </c>
      <c r="M183">
        <v>-9</v>
      </c>
      <c r="N183">
        <v>3678056</v>
      </c>
      <c r="O183" s="1">
        <f t="shared" si="15"/>
        <v>2860</v>
      </c>
      <c r="P183">
        <v>11</v>
      </c>
      <c r="Q183">
        <v>3680916</v>
      </c>
      <c r="R183" s="1">
        <f t="shared" si="16"/>
        <v>2860</v>
      </c>
    </row>
    <row r="184" spans="1:18" x14ac:dyDescent="0.25">
      <c r="A184">
        <v>-2384</v>
      </c>
      <c r="B184">
        <v>3686116</v>
      </c>
      <c r="C184" s="1">
        <f t="shared" si="17"/>
        <v>5200</v>
      </c>
      <c r="D184">
        <v>-95</v>
      </c>
      <c r="E184">
        <v>3689236</v>
      </c>
      <c r="F184" s="1">
        <f t="shared" si="12"/>
        <v>3120</v>
      </c>
      <c r="G184">
        <v>-3646</v>
      </c>
      <c r="H184">
        <v>3692876</v>
      </c>
      <c r="I184" s="1">
        <f t="shared" si="13"/>
        <v>3640</v>
      </c>
      <c r="J184">
        <v>-26</v>
      </c>
      <c r="K184">
        <v>3695996</v>
      </c>
      <c r="L184" s="1">
        <f t="shared" si="14"/>
        <v>3120</v>
      </c>
      <c r="M184">
        <v>-7</v>
      </c>
      <c r="N184">
        <v>3698856</v>
      </c>
      <c r="O184" s="1">
        <f t="shared" si="15"/>
        <v>2860</v>
      </c>
      <c r="P184">
        <v>11</v>
      </c>
      <c r="Q184">
        <v>3701716</v>
      </c>
      <c r="R184" s="1">
        <f t="shared" si="16"/>
        <v>2860</v>
      </c>
    </row>
    <row r="185" spans="1:18" x14ac:dyDescent="0.25">
      <c r="A185">
        <v>-2400</v>
      </c>
      <c r="B185">
        <v>3706916</v>
      </c>
      <c r="C185" s="1">
        <f t="shared" si="17"/>
        <v>5200</v>
      </c>
      <c r="D185">
        <v>-88</v>
      </c>
      <c r="E185">
        <v>3710036</v>
      </c>
      <c r="F185" s="1">
        <f t="shared" si="12"/>
        <v>3120</v>
      </c>
      <c r="G185">
        <v>-3630</v>
      </c>
      <c r="H185">
        <v>3713676</v>
      </c>
      <c r="I185" s="1">
        <f t="shared" si="13"/>
        <v>3640</v>
      </c>
      <c r="J185">
        <v>-25</v>
      </c>
      <c r="K185">
        <v>3716796</v>
      </c>
      <c r="L185" s="1">
        <f t="shared" si="14"/>
        <v>3120</v>
      </c>
      <c r="M185">
        <v>-8</v>
      </c>
      <c r="N185">
        <v>3719656</v>
      </c>
      <c r="O185" s="1">
        <f t="shared" si="15"/>
        <v>2860</v>
      </c>
      <c r="P185">
        <v>10</v>
      </c>
      <c r="Q185">
        <v>3722516</v>
      </c>
      <c r="R185" s="1">
        <f t="shared" si="16"/>
        <v>2860</v>
      </c>
    </row>
    <row r="186" spans="1:18" x14ac:dyDescent="0.25">
      <c r="A186">
        <v>-2365</v>
      </c>
      <c r="B186">
        <v>3727716</v>
      </c>
      <c r="C186" s="1">
        <f t="shared" si="17"/>
        <v>5200</v>
      </c>
      <c r="D186">
        <v>-116</v>
      </c>
      <c r="E186">
        <v>3731096</v>
      </c>
      <c r="F186" s="1">
        <f t="shared" si="12"/>
        <v>3380</v>
      </c>
      <c r="G186">
        <v>-3660</v>
      </c>
      <c r="H186">
        <v>3734736</v>
      </c>
      <c r="I186" s="1">
        <f t="shared" si="13"/>
        <v>3640</v>
      </c>
      <c r="J186">
        <v>-27</v>
      </c>
      <c r="K186">
        <v>3737856</v>
      </c>
      <c r="L186" s="1">
        <f t="shared" si="14"/>
        <v>3120</v>
      </c>
      <c r="M186">
        <v>-5</v>
      </c>
      <c r="N186">
        <v>3740716</v>
      </c>
      <c r="O186" s="1">
        <f t="shared" si="15"/>
        <v>2860</v>
      </c>
      <c r="P186">
        <v>12</v>
      </c>
      <c r="Q186">
        <v>3743576</v>
      </c>
      <c r="R186" s="1">
        <f t="shared" si="16"/>
        <v>2860</v>
      </c>
    </row>
    <row r="187" spans="1:18" x14ac:dyDescent="0.25">
      <c r="A187">
        <v>-2381</v>
      </c>
      <c r="B187">
        <v>3748776</v>
      </c>
      <c r="C187" s="1">
        <f t="shared" si="17"/>
        <v>5200</v>
      </c>
      <c r="D187">
        <v>-113</v>
      </c>
      <c r="E187">
        <v>3752156</v>
      </c>
      <c r="F187" s="1">
        <f t="shared" si="12"/>
        <v>3380</v>
      </c>
      <c r="G187">
        <v>-3642</v>
      </c>
      <c r="H187">
        <v>3755796</v>
      </c>
      <c r="I187" s="1">
        <f t="shared" si="13"/>
        <v>3640</v>
      </c>
      <c r="J187">
        <v>-22</v>
      </c>
      <c r="K187">
        <v>3758916</v>
      </c>
      <c r="L187" s="1">
        <f t="shared" si="14"/>
        <v>3120</v>
      </c>
      <c r="M187">
        <v>-7</v>
      </c>
      <c r="N187">
        <v>3761776</v>
      </c>
      <c r="O187" s="1">
        <f t="shared" si="15"/>
        <v>2860</v>
      </c>
      <c r="P187">
        <v>13</v>
      </c>
      <c r="Q187">
        <v>3764636</v>
      </c>
      <c r="R187" s="1">
        <f t="shared" si="16"/>
        <v>2860</v>
      </c>
    </row>
    <row r="188" spans="1:18" x14ac:dyDescent="0.25">
      <c r="A188">
        <v>-2354</v>
      </c>
      <c r="B188">
        <v>3769836</v>
      </c>
      <c r="C188" s="1">
        <f t="shared" si="17"/>
        <v>5200</v>
      </c>
      <c r="D188">
        <v>-112</v>
      </c>
      <c r="E188">
        <v>3773216</v>
      </c>
      <c r="F188" s="1">
        <f t="shared" si="12"/>
        <v>3380</v>
      </c>
      <c r="G188">
        <v>-3647</v>
      </c>
      <c r="H188">
        <v>3776856</v>
      </c>
      <c r="I188" s="1">
        <f t="shared" si="13"/>
        <v>3640</v>
      </c>
      <c r="J188">
        <v>-25</v>
      </c>
      <c r="K188">
        <v>3779976</v>
      </c>
      <c r="L188" s="1">
        <f t="shared" si="14"/>
        <v>3120</v>
      </c>
      <c r="M188">
        <v>-7</v>
      </c>
      <c r="N188">
        <v>3782836</v>
      </c>
      <c r="O188" s="1">
        <f t="shared" si="15"/>
        <v>2860</v>
      </c>
      <c r="P188">
        <v>10</v>
      </c>
      <c r="Q188">
        <v>3785696</v>
      </c>
      <c r="R188" s="1">
        <f t="shared" si="16"/>
        <v>2860</v>
      </c>
    </row>
    <row r="189" spans="1:18" x14ac:dyDescent="0.25">
      <c r="A189">
        <v>-2351</v>
      </c>
      <c r="B189">
        <v>3790896</v>
      </c>
      <c r="C189" s="1">
        <f t="shared" si="17"/>
        <v>5200</v>
      </c>
      <c r="D189">
        <v>-119</v>
      </c>
      <c r="E189">
        <v>3794276</v>
      </c>
      <c r="F189" s="1">
        <f t="shared" si="12"/>
        <v>3380</v>
      </c>
      <c r="G189">
        <v>-3655</v>
      </c>
      <c r="H189">
        <v>3797916</v>
      </c>
      <c r="I189" s="1">
        <f t="shared" si="13"/>
        <v>3640</v>
      </c>
      <c r="J189">
        <v>-26</v>
      </c>
      <c r="K189">
        <v>3801036</v>
      </c>
      <c r="L189" s="1">
        <f t="shared" si="14"/>
        <v>3120</v>
      </c>
      <c r="M189">
        <v>-7</v>
      </c>
      <c r="N189">
        <v>3803896</v>
      </c>
      <c r="O189" s="1">
        <f t="shared" si="15"/>
        <v>2860</v>
      </c>
      <c r="P189">
        <v>13</v>
      </c>
      <c r="Q189">
        <v>3806756</v>
      </c>
      <c r="R189" s="1">
        <f t="shared" si="16"/>
        <v>2860</v>
      </c>
    </row>
    <row r="190" spans="1:18" x14ac:dyDescent="0.25">
      <c r="A190">
        <v>-2347</v>
      </c>
      <c r="B190">
        <v>3811956</v>
      </c>
      <c r="C190" s="1">
        <f t="shared" si="17"/>
        <v>5200</v>
      </c>
      <c r="D190">
        <v>-121</v>
      </c>
      <c r="E190">
        <v>3815336</v>
      </c>
      <c r="F190" s="1">
        <f t="shared" si="12"/>
        <v>3380</v>
      </c>
      <c r="G190">
        <v>-3620</v>
      </c>
      <c r="H190">
        <v>3818976</v>
      </c>
      <c r="I190" s="1">
        <f t="shared" si="13"/>
        <v>3640</v>
      </c>
      <c r="J190">
        <v>-25</v>
      </c>
      <c r="K190">
        <v>3822096</v>
      </c>
      <c r="L190" s="1">
        <f t="shared" si="14"/>
        <v>3120</v>
      </c>
      <c r="M190">
        <v>-7</v>
      </c>
      <c r="N190">
        <v>3824956</v>
      </c>
      <c r="O190" s="1">
        <f t="shared" si="15"/>
        <v>2860</v>
      </c>
      <c r="P190">
        <v>12</v>
      </c>
      <c r="Q190">
        <v>3827816</v>
      </c>
      <c r="R190" s="1">
        <f t="shared" si="16"/>
        <v>2860</v>
      </c>
    </row>
    <row r="191" spans="1:18" x14ac:dyDescent="0.25">
      <c r="A191">
        <v>-2341</v>
      </c>
      <c r="B191">
        <v>3833016</v>
      </c>
      <c r="C191" s="1">
        <f t="shared" si="17"/>
        <v>5200</v>
      </c>
      <c r="D191">
        <v>-101</v>
      </c>
      <c r="E191">
        <v>3836396</v>
      </c>
      <c r="F191" s="1">
        <f t="shared" si="12"/>
        <v>3380</v>
      </c>
      <c r="G191">
        <v>-3631</v>
      </c>
      <c r="H191">
        <v>3840036</v>
      </c>
      <c r="I191" s="1">
        <f t="shared" si="13"/>
        <v>3640</v>
      </c>
      <c r="J191">
        <v>-25</v>
      </c>
      <c r="K191">
        <v>3843156</v>
      </c>
      <c r="L191" s="1">
        <f t="shared" si="14"/>
        <v>3120</v>
      </c>
      <c r="M191">
        <v>-6</v>
      </c>
      <c r="N191">
        <v>3846016</v>
      </c>
      <c r="O191" s="1">
        <f t="shared" si="15"/>
        <v>2860</v>
      </c>
      <c r="P191">
        <v>13</v>
      </c>
      <c r="Q191">
        <v>3848876</v>
      </c>
      <c r="R191" s="1">
        <f t="shared" si="16"/>
        <v>2860</v>
      </c>
    </row>
    <row r="192" spans="1:18" x14ac:dyDescent="0.25">
      <c r="A192">
        <v>-2343</v>
      </c>
      <c r="B192">
        <v>3854076</v>
      </c>
      <c r="C192" s="1">
        <f t="shared" si="17"/>
        <v>5200</v>
      </c>
      <c r="D192">
        <v>-102</v>
      </c>
      <c r="E192">
        <v>3857456</v>
      </c>
      <c r="F192" s="1">
        <f t="shared" si="12"/>
        <v>3380</v>
      </c>
      <c r="G192">
        <v>-3630</v>
      </c>
      <c r="H192">
        <v>3861096</v>
      </c>
      <c r="I192" s="1">
        <f t="shared" si="13"/>
        <v>3640</v>
      </c>
      <c r="J192">
        <v>-28</v>
      </c>
      <c r="K192">
        <v>3864216</v>
      </c>
      <c r="L192" s="1">
        <f t="shared" si="14"/>
        <v>3120</v>
      </c>
      <c r="M192">
        <v>-3</v>
      </c>
      <c r="N192">
        <v>3867076</v>
      </c>
      <c r="O192" s="1">
        <f t="shared" si="15"/>
        <v>2860</v>
      </c>
      <c r="P192">
        <v>10</v>
      </c>
      <c r="Q192">
        <v>3869936</v>
      </c>
      <c r="R192" s="1">
        <f t="shared" si="16"/>
        <v>2860</v>
      </c>
    </row>
    <row r="193" spans="1:18" x14ac:dyDescent="0.25">
      <c r="A193">
        <v>-2368</v>
      </c>
      <c r="B193">
        <v>3875136</v>
      </c>
      <c r="C193" s="1">
        <f t="shared" si="17"/>
        <v>5200</v>
      </c>
      <c r="D193">
        <v>-119</v>
      </c>
      <c r="E193">
        <v>3878516</v>
      </c>
      <c r="F193" s="1">
        <f t="shared" si="12"/>
        <v>3380</v>
      </c>
      <c r="G193">
        <v>-3659</v>
      </c>
      <c r="H193">
        <v>3882156</v>
      </c>
      <c r="I193" s="1">
        <f t="shared" si="13"/>
        <v>3640</v>
      </c>
      <c r="J193">
        <v>-27</v>
      </c>
      <c r="K193">
        <v>3885276</v>
      </c>
      <c r="L193" s="1">
        <f t="shared" si="14"/>
        <v>3120</v>
      </c>
      <c r="M193">
        <v>-5</v>
      </c>
      <c r="N193">
        <v>3888140</v>
      </c>
      <c r="O193" s="1">
        <f t="shared" si="15"/>
        <v>2864</v>
      </c>
      <c r="P193">
        <v>12</v>
      </c>
      <c r="Q193">
        <v>3890996</v>
      </c>
      <c r="R193" s="1">
        <f t="shared" si="16"/>
        <v>2856</v>
      </c>
    </row>
    <row r="194" spans="1:18" x14ac:dyDescent="0.25">
      <c r="A194">
        <v>-2369</v>
      </c>
      <c r="B194">
        <v>3896196</v>
      </c>
      <c r="C194" s="1">
        <f t="shared" si="17"/>
        <v>5200</v>
      </c>
      <c r="D194">
        <v>-96</v>
      </c>
      <c r="E194">
        <v>3899316</v>
      </c>
      <c r="F194" s="1">
        <f t="shared" si="12"/>
        <v>3120</v>
      </c>
      <c r="G194">
        <v>-3628</v>
      </c>
      <c r="H194">
        <v>3902956</v>
      </c>
      <c r="I194" s="1">
        <f t="shared" si="13"/>
        <v>3640</v>
      </c>
      <c r="J194">
        <v>-26</v>
      </c>
      <c r="K194">
        <v>3906076</v>
      </c>
      <c r="L194" s="1">
        <f t="shared" si="14"/>
        <v>3120</v>
      </c>
      <c r="M194">
        <v>-7</v>
      </c>
      <c r="N194">
        <v>3908936</v>
      </c>
      <c r="O194" s="1">
        <f t="shared" si="15"/>
        <v>2860</v>
      </c>
      <c r="P194">
        <v>12</v>
      </c>
      <c r="Q194">
        <v>3911796</v>
      </c>
      <c r="R194" s="1">
        <f t="shared" si="16"/>
        <v>2860</v>
      </c>
    </row>
    <row r="195" spans="1:18" x14ac:dyDescent="0.25">
      <c r="A195">
        <v>-2364</v>
      </c>
      <c r="B195">
        <v>3916996</v>
      </c>
      <c r="C195" s="1">
        <f t="shared" si="17"/>
        <v>5200</v>
      </c>
      <c r="D195">
        <v>-132</v>
      </c>
      <c r="E195">
        <v>3920376</v>
      </c>
      <c r="F195" s="1">
        <f t="shared" si="12"/>
        <v>3380</v>
      </c>
      <c r="G195">
        <v>-3681</v>
      </c>
      <c r="H195">
        <v>3924016</v>
      </c>
      <c r="I195" s="1">
        <f t="shared" si="13"/>
        <v>3640</v>
      </c>
      <c r="J195">
        <v>-27</v>
      </c>
      <c r="K195">
        <v>3927136</v>
      </c>
      <c r="L195" s="1">
        <f t="shared" si="14"/>
        <v>3120</v>
      </c>
      <c r="M195">
        <v>-10</v>
      </c>
      <c r="N195">
        <v>3930256</v>
      </c>
      <c r="O195" s="1">
        <f t="shared" si="15"/>
        <v>3120</v>
      </c>
      <c r="P195">
        <v>11</v>
      </c>
      <c r="Q195">
        <v>3933116</v>
      </c>
      <c r="R195" s="1">
        <f t="shared" si="16"/>
        <v>2860</v>
      </c>
    </row>
    <row r="196" spans="1:18" x14ac:dyDescent="0.25">
      <c r="A196">
        <v>-2359</v>
      </c>
      <c r="B196">
        <v>3938320</v>
      </c>
      <c r="C196" s="1">
        <f t="shared" si="17"/>
        <v>5204</v>
      </c>
      <c r="D196">
        <v>-83</v>
      </c>
      <c r="E196">
        <v>3941436</v>
      </c>
      <c r="F196" s="1">
        <f t="shared" si="12"/>
        <v>3116</v>
      </c>
      <c r="G196">
        <v>-3602</v>
      </c>
      <c r="H196">
        <v>3945076</v>
      </c>
      <c r="I196" s="1">
        <f t="shared" si="13"/>
        <v>3640</v>
      </c>
      <c r="J196">
        <v>-25</v>
      </c>
      <c r="K196">
        <v>3948196</v>
      </c>
      <c r="L196" s="1">
        <f t="shared" si="14"/>
        <v>3120</v>
      </c>
      <c r="M196">
        <v>-8</v>
      </c>
      <c r="N196">
        <v>3951056</v>
      </c>
      <c r="O196" s="1">
        <f t="shared" si="15"/>
        <v>2860</v>
      </c>
      <c r="P196">
        <v>12</v>
      </c>
      <c r="Q196">
        <v>3953916</v>
      </c>
      <c r="R196" s="1">
        <f t="shared" si="16"/>
        <v>2860</v>
      </c>
    </row>
    <row r="197" spans="1:18" x14ac:dyDescent="0.25">
      <c r="A197">
        <v>-2364</v>
      </c>
      <c r="B197">
        <v>3959116</v>
      </c>
      <c r="C197" s="1">
        <f t="shared" si="17"/>
        <v>5200</v>
      </c>
      <c r="D197">
        <v>-80</v>
      </c>
      <c r="E197">
        <v>3962236</v>
      </c>
      <c r="F197" s="1">
        <f t="shared" ref="F197:F260" si="18">E197-B197</f>
        <v>3120</v>
      </c>
      <c r="G197">
        <v>-3682</v>
      </c>
      <c r="H197">
        <v>3965876</v>
      </c>
      <c r="I197" s="1">
        <f t="shared" ref="I197:I260" si="19">H197-E197</f>
        <v>3640</v>
      </c>
      <c r="J197">
        <v>-26</v>
      </c>
      <c r="K197">
        <v>3968996</v>
      </c>
      <c r="L197" s="1">
        <f t="shared" ref="L197:L260" si="20">K197-H197</f>
        <v>3120</v>
      </c>
      <c r="M197">
        <v>-8</v>
      </c>
      <c r="N197">
        <v>3971856</v>
      </c>
      <c r="O197" s="1">
        <f t="shared" ref="O197:O260" si="21">N197-K197</f>
        <v>2860</v>
      </c>
      <c r="P197">
        <v>11</v>
      </c>
      <c r="Q197">
        <v>3974716</v>
      </c>
      <c r="R197" s="1">
        <f t="shared" ref="R197:R260" si="22">Q197-N197</f>
        <v>2860</v>
      </c>
    </row>
    <row r="198" spans="1:18" x14ac:dyDescent="0.25">
      <c r="A198">
        <v>-2346</v>
      </c>
      <c r="B198">
        <v>3979916</v>
      </c>
      <c r="C198" s="1">
        <f t="shared" ref="C198:C261" si="23">B198-Q197</f>
        <v>5200</v>
      </c>
      <c r="D198">
        <v>-87</v>
      </c>
      <c r="E198">
        <v>3983036</v>
      </c>
      <c r="F198" s="1">
        <f t="shared" si="18"/>
        <v>3120</v>
      </c>
      <c r="G198">
        <v>-3679</v>
      </c>
      <c r="H198">
        <v>3986676</v>
      </c>
      <c r="I198" s="1">
        <f t="shared" si="19"/>
        <v>3640</v>
      </c>
      <c r="J198">
        <v>-24</v>
      </c>
      <c r="K198">
        <v>3989796</v>
      </c>
      <c r="L198" s="1">
        <f t="shared" si="20"/>
        <v>3120</v>
      </c>
      <c r="M198">
        <v>-5</v>
      </c>
      <c r="N198">
        <v>3992656</v>
      </c>
      <c r="O198" s="1">
        <f t="shared" si="21"/>
        <v>2860</v>
      </c>
      <c r="P198">
        <v>13</v>
      </c>
      <c r="Q198">
        <v>3995516</v>
      </c>
      <c r="R198" s="1">
        <f t="shared" si="22"/>
        <v>2860</v>
      </c>
    </row>
    <row r="199" spans="1:18" x14ac:dyDescent="0.25">
      <c r="A199">
        <v>-2370</v>
      </c>
      <c r="B199">
        <v>4000716</v>
      </c>
      <c r="C199" s="1">
        <f t="shared" si="23"/>
        <v>5200</v>
      </c>
      <c r="D199">
        <v>-106</v>
      </c>
      <c r="E199">
        <v>4004096</v>
      </c>
      <c r="F199" s="1">
        <f t="shared" si="18"/>
        <v>3380</v>
      </c>
      <c r="G199">
        <v>-3651</v>
      </c>
      <c r="H199">
        <v>4007736</v>
      </c>
      <c r="I199" s="1">
        <f t="shared" si="19"/>
        <v>3640</v>
      </c>
      <c r="J199">
        <v>-25</v>
      </c>
      <c r="K199">
        <v>4010856</v>
      </c>
      <c r="L199" s="1">
        <f t="shared" si="20"/>
        <v>3120</v>
      </c>
      <c r="M199">
        <v>-8</v>
      </c>
      <c r="N199">
        <v>4013716</v>
      </c>
      <c r="O199" s="1">
        <f t="shared" si="21"/>
        <v>2860</v>
      </c>
      <c r="P199">
        <v>10</v>
      </c>
      <c r="Q199">
        <v>4016576</v>
      </c>
      <c r="R199" s="1">
        <f t="shared" si="22"/>
        <v>2860</v>
      </c>
    </row>
    <row r="200" spans="1:18" x14ac:dyDescent="0.25">
      <c r="A200">
        <v>-2372</v>
      </c>
      <c r="B200">
        <v>4021776</v>
      </c>
      <c r="C200" s="1">
        <f t="shared" si="23"/>
        <v>5200</v>
      </c>
      <c r="D200">
        <v>-98</v>
      </c>
      <c r="E200">
        <v>4024896</v>
      </c>
      <c r="F200" s="1">
        <f t="shared" si="18"/>
        <v>3120</v>
      </c>
      <c r="G200">
        <v>-3648</v>
      </c>
      <c r="H200">
        <v>4028536</v>
      </c>
      <c r="I200" s="1">
        <f t="shared" si="19"/>
        <v>3640</v>
      </c>
      <c r="J200">
        <v>-26</v>
      </c>
      <c r="K200">
        <v>4031656</v>
      </c>
      <c r="L200" s="1">
        <f t="shared" si="20"/>
        <v>3120</v>
      </c>
      <c r="M200">
        <v>-8</v>
      </c>
      <c r="N200">
        <v>4034516</v>
      </c>
      <c r="O200" s="1">
        <f t="shared" si="21"/>
        <v>2860</v>
      </c>
      <c r="P200">
        <v>12</v>
      </c>
      <c r="Q200">
        <v>4037376</v>
      </c>
      <c r="R200" s="1">
        <f t="shared" si="22"/>
        <v>2860</v>
      </c>
    </row>
    <row r="201" spans="1:18" x14ac:dyDescent="0.25">
      <c r="A201">
        <v>-2372</v>
      </c>
      <c r="B201">
        <v>4042576</v>
      </c>
      <c r="C201" s="1">
        <f t="shared" si="23"/>
        <v>5200</v>
      </c>
      <c r="D201">
        <v>-100</v>
      </c>
      <c r="E201">
        <v>4045956</v>
      </c>
      <c r="F201" s="1">
        <f t="shared" si="18"/>
        <v>3380</v>
      </c>
      <c r="G201">
        <v>-3652</v>
      </c>
      <c r="H201">
        <v>4049596</v>
      </c>
      <c r="I201" s="1">
        <f t="shared" si="19"/>
        <v>3640</v>
      </c>
      <c r="J201">
        <v>-26</v>
      </c>
      <c r="K201">
        <v>4052716</v>
      </c>
      <c r="L201" s="1">
        <f t="shared" si="20"/>
        <v>3120</v>
      </c>
      <c r="M201">
        <v>-8</v>
      </c>
      <c r="N201">
        <v>4055576</v>
      </c>
      <c r="O201" s="1">
        <f t="shared" si="21"/>
        <v>2860</v>
      </c>
      <c r="P201">
        <v>12</v>
      </c>
      <c r="Q201">
        <v>4058436</v>
      </c>
      <c r="R201" s="1">
        <f t="shared" si="22"/>
        <v>2860</v>
      </c>
    </row>
    <row r="202" spans="1:18" x14ac:dyDescent="0.25">
      <c r="A202">
        <v>-2363</v>
      </c>
      <c r="B202">
        <v>4063636</v>
      </c>
      <c r="C202" s="1">
        <f t="shared" si="23"/>
        <v>5200</v>
      </c>
      <c r="D202">
        <v>-92</v>
      </c>
      <c r="E202">
        <v>4066756</v>
      </c>
      <c r="F202" s="1">
        <f t="shared" si="18"/>
        <v>3120</v>
      </c>
      <c r="G202">
        <v>-3640</v>
      </c>
      <c r="H202">
        <v>4070396</v>
      </c>
      <c r="I202" s="1">
        <f t="shared" si="19"/>
        <v>3640</v>
      </c>
      <c r="J202">
        <v>-27</v>
      </c>
      <c r="K202">
        <v>4073516</v>
      </c>
      <c r="L202" s="1">
        <f t="shared" si="20"/>
        <v>3120</v>
      </c>
      <c r="M202">
        <v>-8</v>
      </c>
      <c r="N202">
        <v>4076376</v>
      </c>
      <c r="O202" s="1">
        <f t="shared" si="21"/>
        <v>2860</v>
      </c>
      <c r="P202">
        <v>10</v>
      </c>
      <c r="Q202">
        <v>4079236</v>
      </c>
      <c r="R202" s="1">
        <f t="shared" si="22"/>
        <v>2860</v>
      </c>
    </row>
    <row r="203" spans="1:18" x14ac:dyDescent="0.25">
      <c r="A203">
        <v>-2354</v>
      </c>
      <c r="B203">
        <v>4084436</v>
      </c>
      <c r="C203" s="1">
        <f t="shared" si="23"/>
        <v>5200</v>
      </c>
      <c r="D203">
        <v>-73</v>
      </c>
      <c r="E203">
        <v>4087556</v>
      </c>
      <c r="F203" s="1">
        <f t="shared" si="18"/>
        <v>3120</v>
      </c>
      <c r="G203">
        <v>-3635</v>
      </c>
      <c r="H203">
        <v>4091196</v>
      </c>
      <c r="I203" s="1">
        <f t="shared" si="19"/>
        <v>3640</v>
      </c>
      <c r="J203">
        <v>-26</v>
      </c>
      <c r="K203">
        <v>4094316</v>
      </c>
      <c r="L203" s="1">
        <f t="shared" si="20"/>
        <v>3120</v>
      </c>
      <c r="M203">
        <v>-8</v>
      </c>
      <c r="N203">
        <v>4097176</v>
      </c>
      <c r="O203" s="1">
        <f t="shared" si="21"/>
        <v>2860</v>
      </c>
      <c r="P203">
        <v>11</v>
      </c>
      <c r="Q203">
        <v>4100036</v>
      </c>
      <c r="R203" s="1">
        <f t="shared" si="22"/>
        <v>2860</v>
      </c>
    </row>
    <row r="204" spans="1:18" x14ac:dyDescent="0.25">
      <c r="A204">
        <v>-2360</v>
      </c>
      <c r="B204">
        <v>4105236</v>
      </c>
      <c r="C204" s="1">
        <f t="shared" si="23"/>
        <v>5200</v>
      </c>
      <c r="D204">
        <v>-92</v>
      </c>
      <c r="E204">
        <v>4108356</v>
      </c>
      <c r="F204" s="1">
        <f t="shared" si="18"/>
        <v>3120</v>
      </c>
      <c r="G204">
        <v>-3660</v>
      </c>
      <c r="H204">
        <v>4111996</v>
      </c>
      <c r="I204" s="1">
        <f t="shared" si="19"/>
        <v>3640</v>
      </c>
      <c r="J204">
        <v>-24</v>
      </c>
      <c r="K204">
        <v>4115116</v>
      </c>
      <c r="L204" s="1">
        <f t="shared" si="20"/>
        <v>3120</v>
      </c>
      <c r="M204">
        <v>-8</v>
      </c>
      <c r="N204">
        <v>4117976</v>
      </c>
      <c r="O204" s="1">
        <f t="shared" si="21"/>
        <v>2860</v>
      </c>
      <c r="P204">
        <v>11</v>
      </c>
      <c r="Q204">
        <v>4120836</v>
      </c>
      <c r="R204" s="1">
        <f t="shared" si="22"/>
        <v>2860</v>
      </c>
    </row>
    <row r="205" spans="1:18" x14ac:dyDescent="0.25">
      <c r="A205">
        <v>-2358</v>
      </c>
      <c r="B205">
        <v>4126036</v>
      </c>
      <c r="C205" s="1">
        <f t="shared" si="23"/>
        <v>5200</v>
      </c>
      <c r="D205">
        <v>-93</v>
      </c>
      <c r="E205">
        <v>4129156</v>
      </c>
      <c r="F205" s="1">
        <f t="shared" si="18"/>
        <v>3120</v>
      </c>
      <c r="G205">
        <v>-3618</v>
      </c>
      <c r="H205">
        <v>4132796</v>
      </c>
      <c r="I205" s="1">
        <f t="shared" si="19"/>
        <v>3640</v>
      </c>
      <c r="J205">
        <v>-26</v>
      </c>
      <c r="K205">
        <v>4135916</v>
      </c>
      <c r="L205" s="1">
        <f t="shared" si="20"/>
        <v>3120</v>
      </c>
      <c r="M205">
        <v>-6</v>
      </c>
      <c r="N205">
        <v>4138776</v>
      </c>
      <c r="O205" s="1">
        <f t="shared" si="21"/>
        <v>2860</v>
      </c>
      <c r="P205">
        <v>10</v>
      </c>
      <c r="Q205">
        <v>4141636</v>
      </c>
      <c r="R205" s="1">
        <f t="shared" si="22"/>
        <v>2860</v>
      </c>
    </row>
    <row r="206" spans="1:18" x14ac:dyDescent="0.25">
      <c r="A206">
        <v>-2388</v>
      </c>
      <c r="B206">
        <v>4146836</v>
      </c>
      <c r="C206" s="1">
        <f t="shared" si="23"/>
        <v>5200</v>
      </c>
      <c r="D206">
        <v>-108</v>
      </c>
      <c r="E206">
        <v>4150216</v>
      </c>
      <c r="F206" s="1">
        <f t="shared" si="18"/>
        <v>3380</v>
      </c>
      <c r="G206">
        <v>-3642</v>
      </c>
      <c r="H206">
        <v>4153856</v>
      </c>
      <c r="I206" s="1">
        <f t="shared" si="19"/>
        <v>3640</v>
      </c>
      <c r="J206">
        <v>-26</v>
      </c>
      <c r="K206">
        <v>4156976</v>
      </c>
      <c r="L206" s="1">
        <f t="shared" si="20"/>
        <v>3120</v>
      </c>
      <c r="M206">
        <v>-6</v>
      </c>
      <c r="N206">
        <v>4159836</v>
      </c>
      <c r="O206" s="1">
        <f t="shared" si="21"/>
        <v>2860</v>
      </c>
      <c r="P206">
        <v>10</v>
      </c>
      <c r="Q206">
        <v>4162696</v>
      </c>
      <c r="R206" s="1">
        <f t="shared" si="22"/>
        <v>2860</v>
      </c>
    </row>
    <row r="207" spans="1:18" x14ac:dyDescent="0.25">
      <c r="A207">
        <v>-2373</v>
      </c>
      <c r="B207">
        <v>4167896</v>
      </c>
      <c r="C207" s="1">
        <f t="shared" si="23"/>
        <v>5200</v>
      </c>
      <c r="D207">
        <v>-106</v>
      </c>
      <c r="E207">
        <v>4171276</v>
      </c>
      <c r="F207" s="1">
        <f t="shared" si="18"/>
        <v>3380</v>
      </c>
      <c r="G207">
        <v>-3638</v>
      </c>
      <c r="H207">
        <v>4174916</v>
      </c>
      <c r="I207" s="1">
        <f t="shared" si="19"/>
        <v>3640</v>
      </c>
      <c r="J207">
        <v>-28</v>
      </c>
      <c r="K207">
        <v>4178036</v>
      </c>
      <c r="L207" s="1">
        <f t="shared" si="20"/>
        <v>3120</v>
      </c>
      <c r="M207">
        <v>-7</v>
      </c>
      <c r="N207">
        <v>4180896</v>
      </c>
      <c r="O207" s="1">
        <f t="shared" si="21"/>
        <v>2860</v>
      </c>
      <c r="P207">
        <v>9</v>
      </c>
      <c r="Q207">
        <v>4183496</v>
      </c>
      <c r="R207" s="1">
        <f t="shared" si="22"/>
        <v>2600</v>
      </c>
    </row>
    <row r="208" spans="1:18" x14ac:dyDescent="0.25">
      <c r="A208">
        <v>-2386</v>
      </c>
      <c r="B208">
        <v>4188696</v>
      </c>
      <c r="C208" s="1">
        <f t="shared" si="23"/>
        <v>5200</v>
      </c>
      <c r="D208">
        <v>-95</v>
      </c>
      <c r="E208">
        <v>4191816</v>
      </c>
      <c r="F208" s="1">
        <f t="shared" si="18"/>
        <v>3120</v>
      </c>
      <c r="G208">
        <v>-3661</v>
      </c>
      <c r="H208">
        <v>4195456</v>
      </c>
      <c r="I208" s="1">
        <f t="shared" si="19"/>
        <v>3640</v>
      </c>
      <c r="J208">
        <v>-30</v>
      </c>
      <c r="K208">
        <v>4198576</v>
      </c>
      <c r="L208" s="1">
        <f t="shared" si="20"/>
        <v>3120</v>
      </c>
      <c r="M208">
        <v>-11</v>
      </c>
      <c r="N208">
        <v>4201696</v>
      </c>
      <c r="O208" s="1">
        <f t="shared" si="21"/>
        <v>3120</v>
      </c>
      <c r="P208">
        <v>11</v>
      </c>
      <c r="Q208">
        <v>4204560</v>
      </c>
      <c r="R208" s="1">
        <f t="shared" si="22"/>
        <v>2864</v>
      </c>
    </row>
    <row r="209" spans="1:18" x14ac:dyDescent="0.25">
      <c r="A209">
        <v>-2335</v>
      </c>
      <c r="B209">
        <v>4209756</v>
      </c>
      <c r="C209" s="1">
        <f t="shared" si="23"/>
        <v>5196</v>
      </c>
      <c r="D209">
        <v>-86</v>
      </c>
      <c r="E209">
        <v>4212876</v>
      </c>
      <c r="F209" s="1">
        <f t="shared" si="18"/>
        <v>3120</v>
      </c>
      <c r="G209">
        <v>-3613</v>
      </c>
      <c r="H209">
        <v>4216516</v>
      </c>
      <c r="I209" s="1">
        <f t="shared" si="19"/>
        <v>3640</v>
      </c>
      <c r="J209">
        <v>-28</v>
      </c>
      <c r="K209">
        <v>4219636</v>
      </c>
      <c r="L209" s="1">
        <f t="shared" si="20"/>
        <v>3120</v>
      </c>
      <c r="M209">
        <v>-6</v>
      </c>
      <c r="N209">
        <v>4222496</v>
      </c>
      <c r="O209" s="1">
        <f t="shared" si="21"/>
        <v>2860</v>
      </c>
      <c r="P209">
        <v>13</v>
      </c>
      <c r="Q209">
        <v>4225356</v>
      </c>
      <c r="R209" s="1">
        <f t="shared" si="22"/>
        <v>2860</v>
      </c>
    </row>
    <row r="210" spans="1:18" x14ac:dyDescent="0.25">
      <c r="A210">
        <v>-2376</v>
      </c>
      <c r="B210">
        <v>4230556</v>
      </c>
      <c r="C210" s="1">
        <f t="shared" si="23"/>
        <v>5200</v>
      </c>
      <c r="D210">
        <v>-106</v>
      </c>
      <c r="E210">
        <v>4233936</v>
      </c>
      <c r="F210" s="1">
        <f t="shared" si="18"/>
        <v>3380</v>
      </c>
      <c r="G210">
        <v>-3640</v>
      </c>
      <c r="H210">
        <v>4237576</v>
      </c>
      <c r="I210" s="1">
        <f t="shared" si="19"/>
        <v>3640</v>
      </c>
      <c r="J210">
        <v>-28</v>
      </c>
      <c r="K210">
        <v>4240696</v>
      </c>
      <c r="L210" s="1">
        <f t="shared" si="20"/>
        <v>3120</v>
      </c>
      <c r="M210">
        <v>-9</v>
      </c>
      <c r="N210">
        <v>4243556</v>
      </c>
      <c r="O210" s="1">
        <f t="shared" si="21"/>
        <v>2860</v>
      </c>
      <c r="P210">
        <v>10</v>
      </c>
      <c r="Q210">
        <v>4246416</v>
      </c>
      <c r="R210" s="1">
        <f t="shared" si="22"/>
        <v>2860</v>
      </c>
    </row>
    <row r="211" spans="1:18" x14ac:dyDescent="0.25">
      <c r="A211">
        <v>-2363</v>
      </c>
      <c r="B211">
        <v>4251616</v>
      </c>
      <c r="C211" s="1">
        <f t="shared" si="23"/>
        <v>5200</v>
      </c>
      <c r="D211">
        <v>-112</v>
      </c>
      <c r="E211">
        <v>4254996</v>
      </c>
      <c r="F211" s="1">
        <f t="shared" si="18"/>
        <v>3380</v>
      </c>
      <c r="G211">
        <v>-3670</v>
      </c>
      <c r="H211">
        <v>4258636</v>
      </c>
      <c r="I211" s="1">
        <f t="shared" si="19"/>
        <v>3640</v>
      </c>
      <c r="J211">
        <v>-27</v>
      </c>
      <c r="K211">
        <v>4261756</v>
      </c>
      <c r="L211" s="1">
        <f t="shared" si="20"/>
        <v>3120</v>
      </c>
      <c r="M211">
        <v>-10</v>
      </c>
      <c r="N211">
        <v>4264876</v>
      </c>
      <c r="O211" s="1">
        <f t="shared" si="21"/>
        <v>3120</v>
      </c>
      <c r="P211">
        <v>13</v>
      </c>
      <c r="Q211">
        <v>4267736</v>
      </c>
      <c r="R211" s="1">
        <f t="shared" si="22"/>
        <v>2860</v>
      </c>
    </row>
    <row r="212" spans="1:18" x14ac:dyDescent="0.25">
      <c r="A212">
        <v>-2378</v>
      </c>
      <c r="B212">
        <v>4272936</v>
      </c>
      <c r="C212" s="1">
        <f t="shared" si="23"/>
        <v>5200</v>
      </c>
      <c r="D212">
        <v>-115</v>
      </c>
      <c r="E212">
        <v>4276316</v>
      </c>
      <c r="F212" s="1">
        <f t="shared" si="18"/>
        <v>3380</v>
      </c>
      <c r="G212">
        <v>-3642</v>
      </c>
      <c r="H212">
        <v>4279956</v>
      </c>
      <c r="I212" s="1">
        <f t="shared" si="19"/>
        <v>3640</v>
      </c>
      <c r="J212">
        <v>-26</v>
      </c>
      <c r="K212">
        <v>4283076</v>
      </c>
      <c r="L212" s="1">
        <f t="shared" si="20"/>
        <v>3120</v>
      </c>
      <c r="M212">
        <v>-8</v>
      </c>
      <c r="N212">
        <v>4285936</v>
      </c>
      <c r="O212" s="1">
        <f t="shared" si="21"/>
        <v>2860</v>
      </c>
      <c r="P212">
        <v>12</v>
      </c>
      <c r="Q212">
        <v>4288796</v>
      </c>
      <c r="R212" s="1">
        <f t="shared" si="22"/>
        <v>2860</v>
      </c>
    </row>
    <row r="213" spans="1:18" x14ac:dyDescent="0.25">
      <c r="A213">
        <v>-2365</v>
      </c>
      <c r="B213">
        <v>4293996</v>
      </c>
      <c r="C213" s="1">
        <f t="shared" si="23"/>
        <v>5200</v>
      </c>
      <c r="D213">
        <v>-106</v>
      </c>
      <c r="E213">
        <v>4297376</v>
      </c>
      <c r="F213" s="1">
        <f t="shared" si="18"/>
        <v>3380</v>
      </c>
      <c r="G213">
        <v>-3635</v>
      </c>
      <c r="H213">
        <v>4301016</v>
      </c>
      <c r="I213" s="1">
        <f t="shared" si="19"/>
        <v>3640</v>
      </c>
      <c r="J213">
        <v>-26</v>
      </c>
      <c r="K213">
        <v>4304136</v>
      </c>
      <c r="L213" s="1">
        <f t="shared" si="20"/>
        <v>3120</v>
      </c>
      <c r="M213">
        <v>-6</v>
      </c>
      <c r="N213">
        <v>4306996</v>
      </c>
      <c r="O213" s="1">
        <f t="shared" si="21"/>
        <v>2860</v>
      </c>
      <c r="P213">
        <v>13</v>
      </c>
      <c r="Q213">
        <v>4309856</v>
      </c>
      <c r="R213" s="1">
        <f t="shared" si="22"/>
        <v>2860</v>
      </c>
    </row>
    <row r="214" spans="1:18" x14ac:dyDescent="0.25">
      <c r="A214">
        <v>-2361</v>
      </c>
      <c r="B214">
        <v>4315056</v>
      </c>
      <c r="C214" s="1">
        <f t="shared" si="23"/>
        <v>5200</v>
      </c>
      <c r="D214">
        <v>-85</v>
      </c>
      <c r="E214">
        <v>4318176</v>
      </c>
      <c r="F214" s="1">
        <f t="shared" si="18"/>
        <v>3120</v>
      </c>
      <c r="G214">
        <v>-3628</v>
      </c>
      <c r="H214">
        <v>4321816</v>
      </c>
      <c r="I214" s="1">
        <f t="shared" si="19"/>
        <v>3640</v>
      </c>
      <c r="J214">
        <v>-27</v>
      </c>
      <c r="K214">
        <v>4324936</v>
      </c>
      <c r="L214" s="1">
        <f t="shared" si="20"/>
        <v>3120</v>
      </c>
      <c r="M214">
        <v>-8</v>
      </c>
      <c r="N214">
        <v>4327796</v>
      </c>
      <c r="O214" s="1">
        <f t="shared" si="21"/>
        <v>2860</v>
      </c>
      <c r="P214">
        <v>11</v>
      </c>
      <c r="Q214">
        <v>4330656</v>
      </c>
      <c r="R214" s="1">
        <f t="shared" si="22"/>
        <v>2860</v>
      </c>
    </row>
    <row r="215" spans="1:18" x14ac:dyDescent="0.25">
      <c r="A215">
        <v>-2369</v>
      </c>
      <c r="B215">
        <v>4335856</v>
      </c>
      <c r="C215" s="1">
        <f t="shared" si="23"/>
        <v>5200</v>
      </c>
      <c r="D215">
        <v>-97</v>
      </c>
      <c r="E215">
        <v>4338976</v>
      </c>
      <c r="F215" s="1">
        <f t="shared" si="18"/>
        <v>3120</v>
      </c>
      <c r="G215">
        <v>-3685</v>
      </c>
      <c r="H215">
        <v>4342616</v>
      </c>
      <c r="I215" s="1">
        <f t="shared" si="19"/>
        <v>3640</v>
      </c>
      <c r="J215">
        <v>-27</v>
      </c>
      <c r="K215">
        <v>4345736</v>
      </c>
      <c r="L215" s="1">
        <f t="shared" si="20"/>
        <v>3120</v>
      </c>
      <c r="M215">
        <v>-7</v>
      </c>
      <c r="N215">
        <v>4348596</v>
      </c>
      <c r="O215" s="1">
        <f t="shared" si="21"/>
        <v>2860</v>
      </c>
      <c r="P215">
        <v>12</v>
      </c>
      <c r="Q215">
        <v>4351456</v>
      </c>
      <c r="R215" s="1">
        <f t="shared" si="22"/>
        <v>2860</v>
      </c>
    </row>
    <row r="216" spans="1:18" x14ac:dyDescent="0.25">
      <c r="A216">
        <v>-2356</v>
      </c>
      <c r="B216">
        <v>4356656</v>
      </c>
      <c r="C216" s="1">
        <f t="shared" si="23"/>
        <v>5200</v>
      </c>
      <c r="D216">
        <v>-115</v>
      </c>
      <c r="E216">
        <v>4360036</v>
      </c>
      <c r="F216" s="1">
        <f t="shared" si="18"/>
        <v>3380</v>
      </c>
      <c r="G216">
        <v>-3663</v>
      </c>
      <c r="H216">
        <v>4363676</v>
      </c>
      <c r="I216" s="1">
        <f t="shared" si="19"/>
        <v>3640</v>
      </c>
      <c r="J216">
        <v>-26</v>
      </c>
      <c r="K216">
        <v>4366796</v>
      </c>
      <c r="L216" s="1">
        <f t="shared" si="20"/>
        <v>3120</v>
      </c>
      <c r="M216">
        <v>-7</v>
      </c>
      <c r="N216">
        <v>4369656</v>
      </c>
      <c r="O216" s="1">
        <f t="shared" si="21"/>
        <v>2860</v>
      </c>
      <c r="P216">
        <v>10</v>
      </c>
      <c r="Q216">
        <v>4372516</v>
      </c>
      <c r="R216" s="1">
        <f t="shared" si="22"/>
        <v>2860</v>
      </c>
    </row>
    <row r="217" spans="1:18" x14ac:dyDescent="0.25">
      <c r="A217">
        <v>-2366</v>
      </c>
      <c r="B217">
        <v>4377716</v>
      </c>
      <c r="C217" s="1">
        <f t="shared" si="23"/>
        <v>5200</v>
      </c>
      <c r="D217">
        <v>-100</v>
      </c>
      <c r="E217">
        <v>4381096</v>
      </c>
      <c r="F217" s="1">
        <f t="shared" si="18"/>
        <v>3380</v>
      </c>
      <c r="G217">
        <v>-3611</v>
      </c>
      <c r="H217">
        <v>4384736</v>
      </c>
      <c r="I217" s="1">
        <f t="shared" si="19"/>
        <v>3640</v>
      </c>
      <c r="J217">
        <v>-26</v>
      </c>
      <c r="K217">
        <v>4387860</v>
      </c>
      <c r="L217" s="1">
        <f t="shared" si="20"/>
        <v>3124</v>
      </c>
      <c r="M217">
        <v>-7</v>
      </c>
      <c r="N217">
        <v>4390716</v>
      </c>
      <c r="O217" s="1">
        <f t="shared" si="21"/>
        <v>2856</v>
      </c>
      <c r="P217">
        <v>12</v>
      </c>
      <c r="Q217">
        <v>4393576</v>
      </c>
      <c r="R217" s="1">
        <f t="shared" si="22"/>
        <v>2860</v>
      </c>
    </row>
    <row r="218" spans="1:18" x14ac:dyDescent="0.25">
      <c r="A218">
        <v>-2355</v>
      </c>
      <c r="B218">
        <v>4398776</v>
      </c>
      <c r="C218" s="1">
        <f t="shared" si="23"/>
        <v>5200</v>
      </c>
      <c r="D218">
        <v>-106</v>
      </c>
      <c r="E218">
        <v>4402156</v>
      </c>
      <c r="F218" s="1">
        <f t="shared" si="18"/>
        <v>3380</v>
      </c>
      <c r="G218">
        <v>-3655</v>
      </c>
      <c r="H218">
        <v>4405796</v>
      </c>
      <c r="I218" s="1">
        <f t="shared" si="19"/>
        <v>3640</v>
      </c>
      <c r="J218">
        <v>-26</v>
      </c>
      <c r="K218">
        <v>4408916</v>
      </c>
      <c r="L218" s="1">
        <f t="shared" si="20"/>
        <v>3120</v>
      </c>
      <c r="M218">
        <v>-8</v>
      </c>
      <c r="N218">
        <v>4411776</v>
      </c>
      <c r="O218" s="1">
        <f t="shared" si="21"/>
        <v>2860</v>
      </c>
      <c r="P218">
        <v>10</v>
      </c>
      <c r="Q218">
        <v>4414636</v>
      </c>
      <c r="R218" s="1">
        <f t="shared" si="22"/>
        <v>2860</v>
      </c>
    </row>
    <row r="219" spans="1:18" x14ac:dyDescent="0.25">
      <c r="A219">
        <v>-2369</v>
      </c>
      <c r="B219">
        <v>4419836</v>
      </c>
      <c r="C219" s="1">
        <f t="shared" si="23"/>
        <v>5200</v>
      </c>
      <c r="D219">
        <v>-101</v>
      </c>
      <c r="E219">
        <v>4423216</v>
      </c>
      <c r="F219" s="1">
        <f t="shared" si="18"/>
        <v>3380</v>
      </c>
      <c r="G219">
        <v>-3642</v>
      </c>
      <c r="H219">
        <v>4426856</v>
      </c>
      <c r="I219" s="1">
        <f t="shared" si="19"/>
        <v>3640</v>
      </c>
      <c r="J219">
        <v>-24</v>
      </c>
      <c r="K219">
        <v>4429976</v>
      </c>
      <c r="L219" s="1">
        <f t="shared" si="20"/>
        <v>3120</v>
      </c>
      <c r="M219">
        <v>-5</v>
      </c>
      <c r="N219">
        <v>4432836</v>
      </c>
      <c r="O219" s="1">
        <f t="shared" si="21"/>
        <v>2860</v>
      </c>
      <c r="P219">
        <v>11</v>
      </c>
      <c r="Q219">
        <v>4435696</v>
      </c>
      <c r="R219" s="1">
        <f t="shared" si="22"/>
        <v>2860</v>
      </c>
    </row>
    <row r="220" spans="1:18" x14ac:dyDescent="0.25">
      <c r="A220">
        <v>-2363</v>
      </c>
      <c r="B220">
        <v>4440896</v>
      </c>
      <c r="C220" s="1">
        <f t="shared" si="23"/>
        <v>5200</v>
      </c>
      <c r="D220">
        <v>-101</v>
      </c>
      <c r="E220">
        <v>4444276</v>
      </c>
      <c r="F220" s="1">
        <f t="shared" si="18"/>
        <v>3380</v>
      </c>
      <c r="G220">
        <v>-3626</v>
      </c>
      <c r="H220">
        <v>4447916</v>
      </c>
      <c r="I220" s="1">
        <f t="shared" si="19"/>
        <v>3640</v>
      </c>
      <c r="J220">
        <v>-24</v>
      </c>
      <c r="K220">
        <v>4451036</v>
      </c>
      <c r="L220" s="1">
        <f t="shared" si="20"/>
        <v>3120</v>
      </c>
      <c r="M220">
        <v>-8</v>
      </c>
      <c r="N220">
        <v>4453896</v>
      </c>
      <c r="O220" s="1">
        <f t="shared" si="21"/>
        <v>2860</v>
      </c>
      <c r="P220">
        <v>10</v>
      </c>
      <c r="Q220">
        <v>4456756</v>
      </c>
      <c r="R220" s="1">
        <f t="shared" si="22"/>
        <v>2860</v>
      </c>
    </row>
    <row r="221" spans="1:18" x14ac:dyDescent="0.25">
      <c r="A221">
        <v>-2347</v>
      </c>
      <c r="B221">
        <v>4461956</v>
      </c>
      <c r="C221" s="1">
        <f t="shared" si="23"/>
        <v>5200</v>
      </c>
      <c r="D221">
        <v>-104</v>
      </c>
      <c r="E221">
        <v>4465336</v>
      </c>
      <c r="F221" s="1">
        <f t="shared" si="18"/>
        <v>3380</v>
      </c>
      <c r="G221">
        <v>-3666</v>
      </c>
      <c r="H221">
        <v>4468976</v>
      </c>
      <c r="I221" s="1">
        <f t="shared" si="19"/>
        <v>3640</v>
      </c>
      <c r="J221">
        <v>-25</v>
      </c>
      <c r="K221">
        <v>4472096</v>
      </c>
      <c r="L221" s="1">
        <f t="shared" si="20"/>
        <v>3120</v>
      </c>
      <c r="M221">
        <v>-7</v>
      </c>
      <c r="N221">
        <v>4474956</v>
      </c>
      <c r="O221" s="1">
        <f t="shared" si="21"/>
        <v>2860</v>
      </c>
      <c r="P221">
        <v>14</v>
      </c>
      <c r="Q221">
        <v>4477816</v>
      </c>
      <c r="R221" s="1">
        <f t="shared" si="22"/>
        <v>2860</v>
      </c>
    </row>
    <row r="222" spans="1:18" x14ac:dyDescent="0.25">
      <c r="A222">
        <v>-2363</v>
      </c>
      <c r="B222">
        <v>4483016</v>
      </c>
      <c r="C222" s="1">
        <f t="shared" si="23"/>
        <v>5200</v>
      </c>
      <c r="D222">
        <v>-97</v>
      </c>
      <c r="E222">
        <v>4486136</v>
      </c>
      <c r="F222" s="1">
        <f t="shared" si="18"/>
        <v>3120</v>
      </c>
      <c r="G222">
        <v>-3664</v>
      </c>
      <c r="H222">
        <v>4489776</v>
      </c>
      <c r="I222" s="1">
        <f t="shared" si="19"/>
        <v>3640</v>
      </c>
      <c r="J222">
        <v>-26</v>
      </c>
      <c r="K222">
        <v>4492896</v>
      </c>
      <c r="L222" s="1">
        <f t="shared" si="20"/>
        <v>3120</v>
      </c>
      <c r="M222">
        <v>-6</v>
      </c>
      <c r="N222">
        <v>4495756</v>
      </c>
      <c r="O222" s="1">
        <f t="shared" si="21"/>
        <v>2860</v>
      </c>
      <c r="P222">
        <v>9</v>
      </c>
      <c r="Q222">
        <v>4498356</v>
      </c>
      <c r="R222" s="1">
        <f t="shared" si="22"/>
        <v>2600</v>
      </c>
    </row>
    <row r="223" spans="1:18" x14ac:dyDescent="0.25">
      <c r="A223">
        <v>-2383</v>
      </c>
      <c r="B223">
        <v>4503560</v>
      </c>
      <c r="C223" s="1">
        <f t="shared" si="23"/>
        <v>5204</v>
      </c>
      <c r="D223">
        <v>-75</v>
      </c>
      <c r="E223">
        <v>4506676</v>
      </c>
      <c r="F223" s="1">
        <f t="shared" si="18"/>
        <v>3116</v>
      </c>
      <c r="G223">
        <v>-3687</v>
      </c>
      <c r="H223">
        <v>4510316</v>
      </c>
      <c r="I223" s="1">
        <f t="shared" si="19"/>
        <v>3640</v>
      </c>
      <c r="J223">
        <v>-22</v>
      </c>
      <c r="K223">
        <v>4513436</v>
      </c>
      <c r="L223" s="1">
        <f t="shared" si="20"/>
        <v>3120</v>
      </c>
      <c r="M223">
        <v>-8</v>
      </c>
      <c r="N223">
        <v>4516296</v>
      </c>
      <c r="O223" s="1">
        <f t="shared" si="21"/>
        <v>2860</v>
      </c>
      <c r="P223">
        <v>9</v>
      </c>
      <c r="Q223">
        <v>4518896</v>
      </c>
      <c r="R223" s="1">
        <f t="shared" si="22"/>
        <v>2600</v>
      </c>
    </row>
    <row r="224" spans="1:18" x14ac:dyDescent="0.25">
      <c r="A224">
        <v>-2375</v>
      </c>
      <c r="B224">
        <v>4524096</v>
      </c>
      <c r="C224" s="1">
        <f t="shared" si="23"/>
        <v>5200</v>
      </c>
      <c r="D224">
        <v>-100</v>
      </c>
      <c r="E224">
        <v>4527476</v>
      </c>
      <c r="F224" s="1">
        <f t="shared" si="18"/>
        <v>3380</v>
      </c>
      <c r="G224">
        <v>-3633</v>
      </c>
      <c r="H224">
        <v>4531116</v>
      </c>
      <c r="I224" s="1">
        <f t="shared" si="19"/>
        <v>3640</v>
      </c>
      <c r="J224">
        <v>-24</v>
      </c>
      <c r="K224">
        <v>4534236</v>
      </c>
      <c r="L224" s="1">
        <f t="shared" si="20"/>
        <v>3120</v>
      </c>
      <c r="M224">
        <v>-6</v>
      </c>
      <c r="N224">
        <v>4537096</v>
      </c>
      <c r="O224" s="1">
        <f t="shared" si="21"/>
        <v>2860</v>
      </c>
      <c r="P224">
        <v>11</v>
      </c>
      <c r="Q224">
        <v>4539956</v>
      </c>
      <c r="R224" s="1">
        <f t="shared" si="22"/>
        <v>2860</v>
      </c>
    </row>
    <row r="225" spans="1:18" x14ac:dyDescent="0.25">
      <c r="A225">
        <v>-2349</v>
      </c>
      <c r="B225">
        <v>4545156</v>
      </c>
      <c r="C225" s="1">
        <f t="shared" si="23"/>
        <v>5200</v>
      </c>
      <c r="D225">
        <v>-94</v>
      </c>
      <c r="E225">
        <v>4548276</v>
      </c>
      <c r="F225" s="1">
        <f t="shared" si="18"/>
        <v>3120</v>
      </c>
      <c r="G225">
        <v>-3683</v>
      </c>
      <c r="H225">
        <v>4551916</v>
      </c>
      <c r="I225" s="1">
        <f t="shared" si="19"/>
        <v>3640</v>
      </c>
      <c r="J225">
        <v>-29</v>
      </c>
      <c r="K225">
        <v>4555036</v>
      </c>
      <c r="L225" s="1">
        <f t="shared" si="20"/>
        <v>3120</v>
      </c>
      <c r="M225">
        <v>-8</v>
      </c>
      <c r="N225">
        <v>4557896</v>
      </c>
      <c r="O225" s="1">
        <f t="shared" si="21"/>
        <v>2860</v>
      </c>
      <c r="P225">
        <v>10</v>
      </c>
      <c r="Q225">
        <v>4560756</v>
      </c>
      <c r="R225" s="1">
        <f t="shared" si="22"/>
        <v>2860</v>
      </c>
    </row>
    <row r="226" spans="1:18" x14ac:dyDescent="0.25">
      <c r="A226">
        <v>-2344</v>
      </c>
      <c r="B226">
        <v>4565956</v>
      </c>
      <c r="C226" s="1">
        <f t="shared" si="23"/>
        <v>5200</v>
      </c>
      <c r="D226">
        <v>-92</v>
      </c>
      <c r="E226">
        <v>4569076</v>
      </c>
      <c r="F226" s="1">
        <f t="shared" si="18"/>
        <v>3120</v>
      </c>
      <c r="G226">
        <v>-3631</v>
      </c>
      <c r="H226">
        <v>4572716</v>
      </c>
      <c r="I226" s="1">
        <f t="shared" si="19"/>
        <v>3640</v>
      </c>
      <c r="J226">
        <v>-25</v>
      </c>
      <c r="K226">
        <v>4575836</v>
      </c>
      <c r="L226" s="1">
        <f t="shared" si="20"/>
        <v>3120</v>
      </c>
      <c r="M226">
        <v>-6</v>
      </c>
      <c r="N226">
        <v>4578696</v>
      </c>
      <c r="O226" s="1">
        <f t="shared" si="21"/>
        <v>2860</v>
      </c>
      <c r="P226">
        <v>11</v>
      </c>
      <c r="Q226">
        <v>4581556</v>
      </c>
      <c r="R226" s="1">
        <f t="shared" si="22"/>
        <v>2860</v>
      </c>
    </row>
    <row r="227" spans="1:18" x14ac:dyDescent="0.25">
      <c r="A227">
        <v>-2369</v>
      </c>
      <c r="B227">
        <v>4586756</v>
      </c>
      <c r="C227" s="1">
        <f t="shared" si="23"/>
        <v>5200</v>
      </c>
      <c r="D227">
        <v>-95</v>
      </c>
      <c r="E227">
        <v>4589876</v>
      </c>
      <c r="F227" s="1">
        <f t="shared" si="18"/>
        <v>3120</v>
      </c>
      <c r="G227">
        <v>-3665</v>
      </c>
      <c r="H227">
        <v>4593516</v>
      </c>
      <c r="I227" s="1">
        <f t="shared" si="19"/>
        <v>3640</v>
      </c>
      <c r="J227">
        <v>-26</v>
      </c>
      <c r="K227">
        <v>4596636</v>
      </c>
      <c r="L227" s="1">
        <f t="shared" si="20"/>
        <v>3120</v>
      </c>
      <c r="M227">
        <v>-8</v>
      </c>
      <c r="N227">
        <v>4599496</v>
      </c>
      <c r="O227" s="1">
        <f t="shared" si="21"/>
        <v>2860</v>
      </c>
      <c r="P227">
        <v>13</v>
      </c>
      <c r="Q227">
        <v>4602356</v>
      </c>
      <c r="R227" s="1">
        <f t="shared" si="22"/>
        <v>2860</v>
      </c>
    </row>
    <row r="228" spans="1:18" x14ac:dyDescent="0.25">
      <c r="A228">
        <v>-2355</v>
      </c>
      <c r="B228">
        <v>4607556</v>
      </c>
      <c r="C228" s="1">
        <f t="shared" si="23"/>
        <v>5200</v>
      </c>
      <c r="D228">
        <v>-96</v>
      </c>
      <c r="E228">
        <v>4610676</v>
      </c>
      <c r="F228" s="1">
        <f t="shared" si="18"/>
        <v>3120</v>
      </c>
      <c r="G228">
        <v>-3682</v>
      </c>
      <c r="H228">
        <v>4614316</v>
      </c>
      <c r="I228" s="1">
        <f t="shared" si="19"/>
        <v>3640</v>
      </c>
      <c r="J228">
        <v>-26</v>
      </c>
      <c r="K228">
        <v>4617436</v>
      </c>
      <c r="L228" s="1">
        <f t="shared" si="20"/>
        <v>3120</v>
      </c>
      <c r="M228">
        <v>-8</v>
      </c>
      <c r="N228">
        <v>4620300</v>
      </c>
      <c r="O228" s="1">
        <f t="shared" si="21"/>
        <v>2864</v>
      </c>
      <c r="P228">
        <v>12</v>
      </c>
      <c r="Q228">
        <v>4623156</v>
      </c>
      <c r="R228" s="1">
        <f t="shared" si="22"/>
        <v>2856</v>
      </c>
    </row>
    <row r="229" spans="1:18" x14ac:dyDescent="0.25">
      <c r="A229">
        <v>-2379</v>
      </c>
      <c r="B229">
        <v>4628356</v>
      </c>
      <c r="C229" s="1">
        <f t="shared" si="23"/>
        <v>5200</v>
      </c>
      <c r="D229">
        <v>-96</v>
      </c>
      <c r="E229">
        <v>4631476</v>
      </c>
      <c r="F229" s="1">
        <f t="shared" si="18"/>
        <v>3120</v>
      </c>
      <c r="G229">
        <v>-3630</v>
      </c>
      <c r="H229">
        <v>4635116</v>
      </c>
      <c r="I229" s="1">
        <f t="shared" si="19"/>
        <v>3640</v>
      </c>
      <c r="J229">
        <v>-27</v>
      </c>
      <c r="K229">
        <v>4638236</v>
      </c>
      <c r="L229" s="1">
        <f t="shared" si="20"/>
        <v>3120</v>
      </c>
      <c r="M229">
        <v>-8</v>
      </c>
      <c r="N229">
        <v>4641096</v>
      </c>
      <c r="O229" s="1">
        <f t="shared" si="21"/>
        <v>2860</v>
      </c>
      <c r="P229">
        <v>12</v>
      </c>
      <c r="Q229">
        <v>4643956</v>
      </c>
      <c r="R229" s="1">
        <f t="shared" si="22"/>
        <v>2860</v>
      </c>
    </row>
    <row r="230" spans="1:18" x14ac:dyDescent="0.25">
      <c r="A230">
        <v>-2365</v>
      </c>
      <c r="B230">
        <v>4649156</v>
      </c>
      <c r="C230" s="1">
        <f t="shared" si="23"/>
        <v>5200</v>
      </c>
      <c r="D230">
        <v>-118</v>
      </c>
      <c r="E230">
        <v>4652536</v>
      </c>
      <c r="F230" s="1">
        <f t="shared" si="18"/>
        <v>3380</v>
      </c>
      <c r="G230">
        <v>-3665</v>
      </c>
      <c r="H230">
        <v>4656176</v>
      </c>
      <c r="I230" s="1">
        <f t="shared" si="19"/>
        <v>3640</v>
      </c>
      <c r="J230">
        <v>-29</v>
      </c>
      <c r="K230">
        <v>4659296</v>
      </c>
      <c r="L230" s="1">
        <f t="shared" si="20"/>
        <v>3120</v>
      </c>
      <c r="M230">
        <v>-8</v>
      </c>
      <c r="N230">
        <v>4662156</v>
      </c>
      <c r="O230" s="1">
        <f t="shared" si="21"/>
        <v>2860</v>
      </c>
      <c r="P230">
        <v>10</v>
      </c>
      <c r="Q230">
        <v>4665016</v>
      </c>
      <c r="R230" s="1">
        <f t="shared" si="22"/>
        <v>2860</v>
      </c>
    </row>
    <row r="231" spans="1:18" x14ac:dyDescent="0.25">
      <c r="A231">
        <v>-2376</v>
      </c>
      <c r="B231">
        <v>4670216</v>
      </c>
      <c r="C231" s="1">
        <f t="shared" si="23"/>
        <v>5200</v>
      </c>
      <c r="D231">
        <v>-96</v>
      </c>
      <c r="E231">
        <v>4673336</v>
      </c>
      <c r="F231" s="1">
        <f t="shared" si="18"/>
        <v>3120</v>
      </c>
      <c r="G231">
        <v>-3638</v>
      </c>
      <c r="H231">
        <v>4676976</v>
      </c>
      <c r="I231" s="1">
        <f t="shared" si="19"/>
        <v>3640</v>
      </c>
      <c r="J231">
        <v>-23</v>
      </c>
      <c r="K231">
        <v>4680096</v>
      </c>
      <c r="L231" s="1">
        <f t="shared" si="20"/>
        <v>3120</v>
      </c>
      <c r="M231">
        <v>-9</v>
      </c>
      <c r="N231">
        <v>4682956</v>
      </c>
      <c r="O231" s="1">
        <f t="shared" si="21"/>
        <v>2860</v>
      </c>
      <c r="P231">
        <v>10</v>
      </c>
      <c r="Q231">
        <v>4685816</v>
      </c>
      <c r="R231" s="1">
        <f t="shared" si="22"/>
        <v>2860</v>
      </c>
    </row>
    <row r="232" spans="1:18" x14ac:dyDescent="0.25">
      <c r="A232">
        <v>-2365</v>
      </c>
      <c r="B232">
        <v>4691016</v>
      </c>
      <c r="C232" s="1">
        <f t="shared" si="23"/>
        <v>5200</v>
      </c>
      <c r="D232">
        <v>-91</v>
      </c>
      <c r="E232">
        <v>4694136</v>
      </c>
      <c r="F232" s="1">
        <f t="shared" si="18"/>
        <v>3120</v>
      </c>
      <c r="G232">
        <v>-3624</v>
      </c>
      <c r="H232">
        <v>4697776</v>
      </c>
      <c r="I232" s="1">
        <f t="shared" si="19"/>
        <v>3640</v>
      </c>
      <c r="J232">
        <v>-26</v>
      </c>
      <c r="K232">
        <v>4700896</v>
      </c>
      <c r="L232" s="1">
        <f t="shared" si="20"/>
        <v>3120</v>
      </c>
      <c r="M232">
        <v>-7</v>
      </c>
      <c r="N232">
        <v>4703756</v>
      </c>
      <c r="O232" s="1">
        <f t="shared" si="21"/>
        <v>2860</v>
      </c>
      <c r="P232">
        <v>9</v>
      </c>
      <c r="Q232">
        <v>4706356</v>
      </c>
      <c r="R232" s="1">
        <f t="shared" si="22"/>
        <v>2600</v>
      </c>
    </row>
    <row r="233" spans="1:18" x14ac:dyDescent="0.25">
      <c r="A233">
        <v>-2364</v>
      </c>
      <c r="B233">
        <v>4711556</v>
      </c>
      <c r="C233" s="1">
        <f t="shared" si="23"/>
        <v>5200</v>
      </c>
      <c r="D233">
        <v>-88</v>
      </c>
      <c r="E233">
        <v>4714676</v>
      </c>
      <c r="F233" s="1">
        <f t="shared" si="18"/>
        <v>3120</v>
      </c>
      <c r="G233">
        <v>-3631</v>
      </c>
      <c r="H233">
        <v>4718316</v>
      </c>
      <c r="I233" s="1">
        <f t="shared" si="19"/>
        <v>3640</v>
      </c>
      <c r="J233">
        <v>-26</v>
      </c>
      <c r="K233">
        <v>4721436</v>
      </c>
      <c r="L233" s="1">
        <f t="shared" si="20"/>
        <v>3120</v>
      </c>
      <c r="M233">
        <v>-8</v>
      </c>
      <c r="N233">
        <v>4724296</v>
      </c>
      <c r="O233" s="1">
        <f t="shared" si="21"/>
        <v>2860</v>
      </c>
      <c r="P233">
        <v>11</v>
      </c>
      <c r="Q233">
        <v>4727156</v>
      </c>
      <c r="R233" s="1">
        <f t="shared" si="22"/>
        <v>2860</v>
      </c>
    </row>
    <row r="234" spans="1:18" x14ac:dyDescent="0.25">
      <c r="A234">
        <v>-2368</v>
      </c>
      <c r="B234">
        <v>4732356</v>
      </c>
      <c r="C234" s="1">
        <f t="shared" si="23"/>
        <v>5200</v>
      </c>
      <c r="D234">
        <v>-110</v>
      </c>
      <c r="E234">
        <v>4735736</v>
      </c>
      <c r="F234" s="1">
        <f t="shared" si="18"/>
        <v>3380</v>
      </c>
      <c r="G234">
        <v>-3649</v>
      </c>
      <c r="H234">
        <v>4739376</v>
      </c>
      <c r="I234" s="1">
        <f t="shared" si="19"/>
        <v>3640</v>
      </c>
      <c r="J234">
        <v>-25</v>
      </c>
      <c r="K234">
        <v>4742496</v>
      </c>
      <c r="L234" s="1">
        <f t="shared" si="20"/>
        <v>3120</v>
      </c>
      <c r="M234">
        <v>-7</v>
      </c>
      <c r="N234">
        <v>4745356</v>
      </c>
      <c r="O234" s="1">
        <f t="shared" si="21"/>
        <v>2860</v>
      </c>
      <c r="P234">
        <v>10</v>
      </c>
      <c r="Q234">
        <v>4748216</v>
      </c>
      <c r="R234" s="1">
        <f t="shared" si="22"/>
        <v>2860</v>
      </c>
    </row>
    <row r="235" spans="1:18" x14ac:dyDescent="0.25">
      <c r="A235">
        <v>-2352</v>
      </c>
      <c r="B235">
        <v>4753420</v>
      </c>
      <c r="C235" s="1">
        <f t="shared" si="23"/>
        <v>5204</v>
      </c>
      <c r="D235">
        <v>-86</v>
      </c>
      <c r="E235">
        <v>4756536</v>
      </c>
      <c r="F235" s="1">
        <f t="shared" si="18"/>
        <v>3116</v>
      </c>
      <c r="G235">
        <v>-3625</v>
      </c>
      <c r="H235">
        <v>4760176</v>
      </c>
      <c r="I235" s="1">
        <f t="shared" si="19"/>
        <v>3640</v>
      </c>
      <c r="J235">
        <v>-23</v>
      </c>
      <c r="K235">
        <v>4763296</v>
      </c>
      <c r="L235" s="1">
        <f t="shared" si="20"/>
        <v>3120</v>
      </c>
      <c r="M235">
        <v>-6</v>
      </c>
      <c r="N235">
        <v>4766156</v>
      </c>
      <c r="O235" s="1">
        <f t="shared" si="21"/>
        <v>2860</v>
      </c>
      <c r="P235">
        <v>9</v>
      </c>
      <c r="Q235">
        <v>4768756</v>
      </c>
      <c r="R235" s="1">
        <f t="shared" si="22"/>
        <v>2600</v>
      </c>
    </row>
    <row r="236" spans="1:18" x14ac:dyDescent="0.25">
      <c r="A236">
        <v>-2364</v>
      </c>
      <c r="B236">
        <v>4773956</v>
      </c>
      <c r="C236" s="1">
        <f t="shared" si="23"/>
        <v>5200</v>
      </c>
      <c r="D236">
        <v>-123</v>
      </c>
      <c r="E236">
        <v>4777336</v>
      </c>
      <c r="F236" s="1">
        <f t="shared" si="18"/>
        <v>3380</v>
      </c>
      <c r="G236">
        <v>-3660</v>
      </c>
      <c r="H236">
        <v>4780976</v>
      </c>
      <c r="I236" s="1">
        <f t="shared" si="19"/>
        <v>3640</v>
      </c>
      <c r="J236">
        <v>-27</v>
      </c>
      <c r="K236">
        <v>4784096</v>
      </c>
      <c r="L236" s="1">
        <f t="shared" si="20"/>
        <v>3120</v>
      </c>
      <c r="M236">
        <v>-7</v>
      </c>
      <c r="N236">
        <v>4786956</v>
      </c>
      <c r="O236" s="1">
        <f t="shared" si="21"/>
        <v>2860</v>
      </c>
      <c r="P236">
        <v>9</v>
      </c>
      <c r="Q236">
        <v>4789556</v>
      </c>
      <c r="R236" s="1">
        <f t="shared" si="22"/>
        <v>2600</v>
      </c>
    </row>
    <row r="237" spans="1:18" x14ac:dyDescent="0.25">
      <c r="A237">
        <v>-2374</v>
      </c>
      <c r="B237">
        <v>4794756</v>
      </c>
      <c r="C237" s="1">
        <f t="shared" si="23"/>
        <v>5200</v>
      </c>
      <c r="D237">
        <v>-130</v>
      </c>
      <c r="E237">
        <v>4798136</v>
      </c>
      <c r="F237" s="1">
        <f t="shared" si="18"/>
        <v>3380</v>
      </c>
      <c r="G237">
        <v>-3622</v>
      </c>
      <c r="H237">
        <v>4801776</v>
      </c>
      <c r="I237" s="1">
        <f t="shared" si="19"/>
        <v>3640</v>
      </c>
      <c r="J237">
        <v>-26</v>
      </c>
      <c r="K237">
        <v>4804896</v>
      </c>
      <c r="L237" s="1">
        <f t="shared" si="20"/>
        <v>3120</v>
      </c>
      <c r="M237">
        <v>-7</v>
      </c>
      <c r="N237">
        <v>4807756</v>
      </c>
      <c r="O237" s="1">
        <f t="shared" si="21"/>
        <v>2860</v>
      </c>
      <c r="P237">
        <v>8</v>
      </c>
      <c r="Q237">
        <v>4810356</v>
      </c>
      <c r="R237" s="1">
        <f t="shared" si="22"/>
        <v>2600</v>
      </c>
    </row>
    <row r="238" spans="1:18" x14ac:dyDescent="0.25">
      <c r="A238">
        <v>-2345</v>
      </c>
      <c r="B238">
        <v>4815556</v>
      </c>
      <c r="C238" s="1">
        <f t="shared" si="23"/>
        <v>5200</v>
      </c>
      <c r="D238">
        <v>-104</v>
      </c>
      <c r="E238">
        <v>4818936</v>
      </c>
      <c r="F238" s="1">
        <f t="shared" si="18"/>
        <v>3380</v>
      </c>
      <c r="G238">
        <v>-3627</v>
      </c>
      <c r="H238">
        <v>4822576</v>
      </c>
      <c r="I238" s="1">
        <f t="shared" si="19"/>
        <v>3640</v>
      </c>
      <c r="J238">
        <v>-27</v>
      </c>
      <c r="K238">
        <v>4825696</v>
      </c>
      <c r="L238" s="1">
        <f t="shared" si="20"/>
        <v>3120</v>
      </c>
      <c r="M238">
        <v>-4</v>
      </c>
      <c r="N238">
        <v>4828556</v>
      </c>
      <c r="O238" s="1">
        <f t="shared" si="21"/>
        <v>2860</v>
      </c>
      <c r="P238">
        <v>12</v>
      </c>
      <c r="Q238">
        <v>4831416</v>
      </c>
      <c r="R238" s="1">
        <f t="shared" si="22"/>
        <v>2860</v>
      </c>
    </row>
    <row r="239" spans="1:18" x14ac:dyDescent="0.25">
      <c r="A239">
        <v>-2357</v>
      </c>
      <c r="B239">
        <v>4836616</v>
      </c>
      <c r="C239" s="1">
        <f t="shared" si="23"/>
        <v>5200</v>
      </c>
      <c r="D239">
        <v>-101</v>
      </c>
      <c r="E239">
        <v>4839996</v>
      </c>
      <c r="F239" s="1">
        <f t="shared" si="18"/>
        <v>3380</v>
      </c>
      <c r="G239">
        <v>-3655</v>
      </c>
      <c r="H239">
        <v>4843636</v>
      </c>
      <c r="I239" s="1">
        <f t="shared" si="19"/>
        <v>3640</v>
      </c>
      <c r="J239">
        <v>-27</v>
      </c>
      <c r="K239">
        <v>4846756</v>
      </c>
      <c r="L239" s="1">
        <f t="shared" si="20"/>
        <v>3120</v>
      </c>
      <c r="M239">
        <v>-5</v>
      </c>
      <c r="N239">
        <v>4849616</v>
      </c>
      <c r="O239" s="1">
        <f t="shared" si="21"/>
        <v>2860</v>
      </c>
      <c r="P239">
        <v>15</v>
      </c>
      <c r="Q239">
        <v>4852476</v>
      </c>
      <c r="R239" s="1">
        <f t="shared" si="22"/>
        <v>2860</v>
      </c>
    </row>
    <row r="240" spans="1:18" x14ac:dyDescent="0.25">
      <c r="A240">
        <v>-2358</v>
      </c>
      <c r="B240">
        <v>4857676</v>
      </c>
      <c r="C240" s="1">
        <f t="shared" si="23"/>
        <v>5200</v>
      </c>
      <c r="D240">
        <v>-92</v>
      </c>
      <c r="E240">
        <v>4860796</v>
      </c>
      <c r="F240" s="1">
        <f t="shared" si="18"/>
        <v>3120</v>
      </c>
      <c r="G240">
        <v>-3620</v>
      </c>
      <c r="H240">
        <v>4864436</v>
      </c>
      <c r="I240" s="1">
        <f t="shared" si="19"/>
        <v>3640</v>
      </c>
      <c r="J240">
        <v>-25</v>
      </c>
      <c r="K240">
        <v>4867556</v>
      </c>
      <c r="L240" s="1">
        <f t="shared" si="20"/>
        <v>3120</v>
      </c>
      <c r="M240">
        <v>-5</v>
      </c>
      <c r="N240">
        <v>4870416</v>
      </c>
      <c r="O240" s="1">
        <f t="shared" si="21"/>
        <v>2860</v>
      </c>
      <c r="P240">
        <v>9</v>
      </c>
      <c r="Q240">
        <v>4873016</v>
      </c>
      <c r="R240" s="1">
        <f t="shared" si="22"/>
        <v>2600</v>
      </c>
    </row>
    <row r="241" spans="1:18" x14ac:dyDescent="0.25">
      <c r="A241">
        <v>-2344</v>
      </c>
      <c r="B241">
        <v>4878216</v>
      </c>
      <c r="C241" s="1">
        <f t="shared" si="23"/>
        <v>5200</v>
      </c>
      <c r="D241">
        <v>-98</v>
      </c>
      <c r="E241">
        <v>4881336</v>
      </c>
      <c r="F241" s="1">
        <f t="shared" si="18"/>
        <v>3120</v>
      </c>
      <c r="G241">
        <v>-3631</v>
      </c>
      <c r="H241">
        <v>4884976</v>
      </c>
      <c r="I241" s="1">
        <f t="shared" si="19"/>
        <v>3640</v>
      </c>
      <c r="J241">
        <v>-25</v>
      </c>
      <c r="K241">
        <v>4888096</v>
      </c>
      <c r="L241" s="1">
        <f t="shared" si="20"/>
        <v>3120</v>
      </c>
      <c r="M241">
        <v>-8</v>
      </c>
      <c r="N241">
        <v>4890956</v>
      </c>
      <c r="O241" s="1">
        <f t="shared" si="21"/>
        <v>2860</v>
      </c>
      <c r="P241">
        <v>14</v>
      </c>
      <c r="Q241">
        <v>4893816</v>
      </c>
      <c r="R241" s="1">
        <f t="shared" si="22"/>
        <v>2860</v>
      </c>
    </row>
    <row r="242" spans="1:18" x14ac:dyDescent="0.25">
      <c r="A242">
        <v>-2360</v>
      </c>
      <c r="B242">
        <v>4899016</v>
      </c>
      <c r="C242" s="1">
        <f t="shared" si="23"/>
        <v>5200</v>
      </c>
      <c r="D242">
        <v>-109</v>
      </c>
      <c r="E242">
        <v>4902396</v>
      </c>
      <c r="F242" s="1">
        <f t="shared" si="18"/>
        <v>3380</v>
      </c>
      <c r="G242">
        <v>-3634</v>
      </c>
      <c r="H242">
        <v>4906036</v>
      </c>
      <c r="I242" s="1">
        <f t="shared" si="19"/>
        <v>3640</v>
      </c>
      <c r="J242">
        <v>-26</v>
      </c>
      <c r="K242">
        <v>4909156</v>
      </c>
      <c r="L242" s="1">
        <f t="shared" si="20"/>
        <v>3120</v>
      </c>
      <c r="M242">
        <v>-7</v>
      </c>
      <c r="N242">
        <v>4912016</v>
      </c>
      <c r="O242" s="1">
        <f t="shared" si="21"/>
        <v>2860</v>
      </c>
      <c r="P242">
        <v>9</v>
      </c>
      <c r="Q242">
        <v>4914616</v>
      </c>
      <c r="R242" s="1">
        <f t="shared" si="22"/>
        <v>2600</v>
      </c>
    </row>
    <row r="243" spans="1:18" x14ac:dyDescent="0.25">
      <c r="A243">
        <v>-2376</v>
      </c>
      <c r="B243">
        <v>4919816</v>
      </c>
      <c r="C243" s="1">
        <f t="shared" si="23"/>
        <v>5200</v>
      </c>
      <c r="D243">
        <v>-121</v>
      </c>
      <c r="E243">
        <v>4923196</v>
      </c>
      <c r="F243" s="1">
        <f t="shared" si="18"/>
        <v>3380</v>
      </c>
      <c r="G243">
        <v>-3645</v>
      </c>
      <c r="H243">
        <v>4926836</v>
      </c>
      <c r="I243" s="1">
        <f t="shared" si="19"/>
        <v>3640</v>
      </c>
      <c r="J243">
        <v>-27</v>
      </c>
      <c r="K243">
        <v>4929956</v>
      </c>
      <c r="L243" s="1">
        <f t="shared" si="20"/>
        <v>3120</v>
      </c>
      <c r="M243">
        <v>-5</v>
      </c>
      <c r="N243">
        <v>4932816</v>
      </c>
      <c r="O243" s="1">
        <f t="shared" si="21"/>
        <v>2860</v>
      </c>
      <c r="P243">
        <v>12</v>
      </c>
      <c r="Q243">
        <v>4935676</v>
      </c>
      <c r="R243" s="1">
        <f t="shared" si="22"/>
        <v>2860</v>
      </c>
    </row>
    <row r="244" spans="1:18" x14ac:dyDescent="0.25">
      <c r="A244">
        <v>-2369</v>
      </c>
      <c r="B244">
        <v>4940876</v>
      </c>
      <c r="C244" s="1">
        <f t="shared" si="23"/>
        <v>5200</v>
      </c>
      <c r="D244">
        <v>-78</v>
      </c>
      <c r="E244">
        <v>4943996</v>
      </c>
      <c r="F244" s="1">
        <f t="shared" si="18"/>
        <v>3120</v>
      </c>
      <c r="G244">
        <v>-3632</v>
      </c>
      <c r="H244">
        <v>4947636</v>
      </c>
      <c r="I244" s="1">
        <f t="shared" si="19"/>
        <v>3640</v>
      </c>
      <c r="J244">
        <v>-25</v>
      </c>
      <c r="K244">
        <v>4950756</v>
      </c>
      <c r="L244" s="1">
        <f t="shared" si="20"/>
        <v>3120</v>
      </c>
      <c r="M244">
        <v>-6</v>
      </c>
      <c r="N244">
        <v>4953616</v>
      </c>
      <c r="O244" s="1">
        <f t="shared" si="21"/>
        <v>2860</v>
      </c>
      <c r="P244">
        <v>13</v>
      </c>
      <c r="Q244">
        <v>4956476</v>
      </c>
      <c r="R244" s="1">
        <f t="shared" si="22"/>
        <v>2860</v>
      </c>
    </row>
    <row r="245" spans="1:18" x14ac:dyDescent="0.25">
      <c r="A245">
        <v>-2355</v>
      </c>
      <c r="B245">
        <v>4961676</v>
      </c>
      <c r="C245" s="1">
        <f t="shared" si="23"/>
        <v>5200</v>
      </c>
      <c r="D245">
        <v>-107</v>
      </c>
      <c r="E245">
        <v>4965056</v>
      </c>
      <c r="F245" s="1">
        <f t="shared" si="18"/>
        <v>3380</v>
      </c>
      <c r="G245">
        <v>-3673</v>
      </c>
      <c r="H245">
        <v>4968696</v>
      </c>
      <c r="I245" s="1">
        <f t="shared" si="19"/>
        <v>3640</v>
      </c>
      <c r="J245">
        <v>-25</v>
      </c>
      <c r="K245">
        <v>4971816</v>
      </c>
      <c r="L245" s="1">
        <f t="shared" si="20"/>
        <v>3120</v>
      </c>
      <c r="M245">
        <v>-6</v>
      </c>
      <c r="N245">
        <v>4974676</v>
      </c>
      <c r="O245" s="1">
        <f t="shared" si="21"/>
        <v>2860</v>
      </c>
      <c r="P245">
        <v>12</v>
      </c>
      <c r="Q245">
        <v>4977536</v>
      </c>
      <c r="R245" s="1">
        <f t="shared" si="22"/>
        <v>2860</v>
      </c>
    </row>
    <row r="246" spans="1:18" x14ac:dyDescent="0.25">
      <c r="A246">
        <v>-2353</v>
      </c>
      <c r="B246">
        <v>4982736</v>
      </c>
      <c r="C246" s="1">
        <f t="shared" si="23"/>
        <v>5200</v>
      </c>
      <c r="D246">
        <v>-74</v>
      </c>
      <c r="E246">
        <v>4985860</v>
      </c>
      <c r="F246" s="1">
        <f t="shared" si="18"/>
        <v>3124</v>
      </c>
      <c r="G246">
        <v>-3616</v>
      </c>
      <c r="H246">
        <v>4989496</v>
      </c>
      <c r="I246" s="1">
        <f t="shared" si="19"/>
        <v>3636</v>
      </c>
      <c r="J246">
        <v>-26</v>
      </c>
      <c r="K246">
        <v>4992616</v>
      </c>
      <c r="L246" s="1">
        <f t="shared" si="20"/>
        <v>3120</v>
      </c>
      <c r="M246">
        <v>-4</v>
      </c>
      <c r="N246">
        <v>4995476</v>
      </c>
      <c r="O246" s="1">
        <f t="shared" si="21"/>
        <v>2860</v>
      </c>
      <c r="P246">
        <v>13</v>
      </c>
      <c r="Q246">
        <v>4998336</v>
      </c>
      <c r="R246" s="1">
        <f t="shared" si="22"/>
        <v>2860</v>
      </c>
    </row>
    <row r="247" spans="1:18" x14ac:dyDescent="0.25">
      <c r="A247">
        <v>-2356</v>
      </c>
      <c r="B247">
        <v>5003536</v>
      </c>
      <c r="C247" s="1">
        <f t="shared" si="23"/>
        <v>5200</v>
      </c>
      <c r="D247">
        <v>-102</v>
      </c>
      <c r="E247">
        <v>5006916</v>
      </c>
      <c r="F247" s="1">
        <f t="shared" si="18"/>
        <v>3380</v>
      </c>
      <c r="G247">
        <v>-3607</v>
      </c>
      <c r="H247">
        <v>5010556</v>
      </c>
      <c r="I247" s="1">
        <f t="shared" si="19"/>
        <v>3640</v>
      </c>
      <c r="J247">
        <v>-26</v>
      </c>
      <c r="K247">
        <v>5013676</v>
      </c>
      <c r="L247" s="1">
        <f t="shared" si="20"/>
        <v>3120</v>
      </c>
      <c r="M247">
        <v>-4</v>
      </c>
      <c r="N247">
        <v>5016536</v>
      </c>
      <c r="O247" s="1">
        <f t="shared" si="21"/>
        <v>2860</v>
      </c>
      <c r="P247">
        <v>12</v>
      </c>
      <c r="Q247">
        <v>5019396</v>
      </c>
      <c r="R247" s="1">
        <f t="shared" si="22"/>
        <v>2860</v>
      </c>
    </row>
    <row r="248" spans="1:18" x14ac:dyDescent="0.25">
      <c r="A248">
        <v>-2347</v>
      </c>
      <c r="B248">
        <v>5024596</v>
      </c>
      <c r="C248" s="1">
        <f t="shared" si="23"/>
        <v>5200</v>
      </c>
      <c r="D248">
        <v>-87</v>
      </c>
      <c r="E248">
        <v>5027716</v>
      </c>
      <c r="F248" s="1">
        <f t="shared" si="18"/>
        <v>3120</v>
      </c>
      <c r="G248">
        <v>-3611</v>
      </c>
      <c r="H248">
        <v>5031356</v>
      </c>
      <c r="I248" s="1">
        <f t="shared" si="19"/>
        <v>3640</v>
      </c>
      <c r="J248">
        <v>-25</v>
      </c>
      <c r="K248">
        <v>5034476</v>
      </c>
      <c r="L248" s="1">
        <f t="shared" si="20"/>
        <v>3120</v>
      </c>
      <c r="M248">
        <v>-8</v>
      </c>
      <c r="N248">
        <v>5037336</v>
      </c>
      <c r="O248" s="1">
        <f t="shared" si="21"/>
        <v>2860</v>
      </c>
      <c r="P248">
        <v>14</v>
      </c>
      <c r="Q248">
        <v>5040196</v>
      </c>
      <c r="R248" s="1">
        <f t="shared" si="22"/>
        <v>2860</v>
      </c>
    </row>
    <row r="249" spans="1:18" x14ac:dyDescent="0.25">
      <c r="A249">
        <v>-2366</v>
      </c>
      <c r="B249">
        <v>5045396</v>
      </c>
      <c r="C249" s="1">
        <f t="shared" si="23"/>
        <v>5200</v>
      </c>
      <c r="D249">
        <v>-120</v>
      </c>
      <c r="E249">
        <v>5048776</v>
      </c>
      <c r="F249" s="1">
        <f t="shared" si="18"/>
        <v>3380</v>
      </c>
      <c r="G249">
        <v>-3653</v>
      </c>
      <c r="H249">
        <v>5052420</v>
      </c>
      <c r="I249" s="1">
        <f t="shared" si="19"/>
        <v>3644</v>
      </c>
      <c r="J249">
        <v>-27</v>
      </c>
      <c r="K249">
        <v>5055536</v>
      </c>
      <c r="L249" s="1">
        <f t="shared" si="20"/>
        <v>3116</v>
      </c>
      <c r="M249">
        <v>-6</v>
      </c>
      <c r="N249">
        <v>5058396</v>
      </c>
      <c r="O249" s="1">
        <f t="shared" si="21"/>
        <v>2860</v>
      </c>
      <c r="P249">
        <v>9</v>
      </c>
      <c r="Q249">
        <v>5060996</v>
      </c>
      <c r="R249" s="1">
        <f t="shared" si="22"/>
        <v>2600</v>
      </c>
    </row>
    <row r="250" spans="1:18" x14ac:dyDescent="0.25">
      <c r="A250">
        <v>-2368</v>
      </c>
      <c r="B250">
        <v>5066196</v>
      </c>
      <c r="C250" s="1">
        <f t="shared" si="23"/>
        <v>5200</v>
      </c>
      <c r="D250">
        <v>-94</v>
      </c>
      <c r="E250">
        <v>5069316</v>
      </c>
      <c r="F250" s="1">
        <f t="shared" si="18"/>
        <v>3120</v>
      </c>
      <c r="G250">
        <v>-3649</v>
      </c>
      <c r="H250">
        <v>5072956</v>
      </c>
      <c r="I250" s="1">
        <f t="shared" si="19"/>
        <v>3640</v>
      </c>
      <c r="J250">
        <v>-28</v>
      </c>
      <c r="K250">
        <v>5076076</v>
      </c>
      <c r="L250" s="1">
        <f t="shared" si="20"/>
        <v>3120</v>
      </c>
      <c r="M250">
        <v>-10</v>
      </c>
      <c r="N250">
        <v>5079196</v>
      </c>
      <c r="O250" s="1">
        <f t="shared" si="21"/>
        <v>3120</v>
      </c>
      <c r="P250">
        <v>9</v>
      </c>
      <c r="Q250">
        <v>5081796</v>
      </c>
      <c r="R250" s="1">
        <f t="shared" si="22"/>
        <v>2600</v>
      </c>
    </row>
    <row r="251" spans="1:18" x14ac:dyDescent="0.25">
      <c r="A251">
        <v>-2390</v>
      </c>
      <c r="B251">
        <v>5086996</v>
      </c>
      <c r="C251" s="1">
        <f t="shared" si="23"/>
        <v>5200</v>
      </c>
      <c r="D251">
        <v>-100</v>
      </c>
      <c r="E251">
        <v>5090376</v>
      </c>
      <c r="F251" s="1">
        <f t="shared" si="18"/>
        <v>3380</v>
      </c>
      <c r="G251">
        <v>-3642</v>
      </c>
      <c r="H251">
        <v>5094016</v>
      </c>
      <c r="I251" s="1">
        <f t="shared" si="19"/>
        <v>3640</v>
      </c>
      <c r="J251">
        <v>-27</v>
      </c>
      <c r="K251">
        <v>5097136</v>
      </c>
      <c r="L251" s="1">
        <f t="shared" si="20"/>
        <v>3120</v>
      </c>
      <c r="M251">
        <v>-6</v>
      </c>
      <c r="N251">
        <v>5099996</v>
      </c>
      <c r="O251" s="1">
        <f t="shared" si="21"/>
        <v>2860</v>
      </c>
      <c r="P251">
        <v>12</v>
      </c>
      <c r="Q251">
        <v>5102856</v>
      </c>
      <c r="R251" s="1">
        <f t="shared" si="22"/>
        <v>2860</v>
      </c>
    </row>
    <row r="252" spans="1:18" x14ac:dyDescent="0.25">
      <c r="A252">
        <v>-2377</v>
      </c>
      <c r="B252">
        <v>5108056</v>
      </c>
      <c r="C252" s="1">
        <f t="shared" si="23"/>
        <v>5200</v>
      </c>
      <c r="D252">
        <v>-95</v>
      </c>
      <c r="E252">
        <v>5111176</v>
      </c>
      <c r="F252" s="1">
        <f t="shared" si="18"/>
        <v>3120</v>
      </c>
      <c r="G252">
        <v>-3627</v>
      </c>
      <c r="H252">
        <v>5114816</v>
      </c>
      <c r="I252" s="1">
        <f t="shared" si="19"/>
        <v>3640</v>
      </c>
      <c r="J252">
        <v>-24</v>
      </c>
      <c r="K252">
        <v>5117936</v>
      </c>
      <c r="L252" s="1">
        <f t="shared" si="20"/>
        <v>3120</v>
      </c>
      <c r="M252">
        <v>-7</v>
      </c>
      <c r="N252">
        <v>5120796</v>
      </c>
      <c r="O252" s="1">
        <f t="shared" si="21"/>
        <v>2860</v>
      </c>
      <c r="P252">
        <v>14</v>
      </c>
      <c r="Q252">
        <v>5123656</v>
      </c>
      <c r="R252" s="1">
        <f t="shared" si="22"/>
        <v>2860</v>
      </c>
    </row>
    <row r="253" spans="1:18" x14ac:dyDescent="0.25">
      <c r="A253">
        <v>-2349</v>
      </c>
      <c r="B253">
        <v>5128856</v>
      </c>
      <c r="C253" s="1">
        <f t="shared" si="23"/>
        <v>5200</v>
      </c>
      <c r="D253">
        <v>-88</v>
      </c>
      <c r="E253">
        <v>5131976</v>
      </c>
      <c r="F253" s="1">
        <f t="shared" si="18"/>
        <v>3120</v>
      </c>
      <c r="G253">
        <v>-3683</v>
      </c>
      <c r="H253">
        <v>5135616</v>
      </c>
      <c r="I253" s="1">
        <f t="shared" si="19"/>
        <v>3640</v>
      </c>
      <c r="J253">
        <v>-28</v>
      </c>
      <c r="K253">
        <v>5138736</v>
      </c>
      <c r="L253" s="1">
        <f t="shared" si="20"/>
        <v>3120</v>
      </c>
      <c r="M253">
        <v>-8</v>
      </c>
      <c r="N253">
        <v>5141596</v>
      </c>
      <c r="O253" s="1">
        <f t="shared" si="21"/>
        <v>2860</v>
      </c>
      <c r="P253">
        <v>14</v>
      </c>
      <c r="Q253">
        <v>5144456</v>
      </c>
      <c r="R253" s="1">
        <f t="shared" si="22"/>
        <v>2860</v>
      </c>
    </row>
    <row r="254" spans="1:18" x14ac:dyDescent="0.25">
      <c r="A254">
        <v>-2346</v>
      </c>
      <c r="B254">
        <v>5149656</v>
      </c>
      <c r="C254" s="1">
        <f t="shared" si="23"/>
        <v>5200</v>
      </c>
      <c r="D254">
        <v>-83</v>
      </c>
      <c r="E254">
        <v>5152780</v>
      </c>
      <c r="F254" s="1">
        <f t="shared" si="18"/>
        <v>3124</v>
      </c>
      <c r="G254">
        <v>-3642</v>
      </c>
      <c r="H254">
        <v>5156416</v>
      </c>
      <c r="I254" s="1">
        <f t="shared" si="19"/>
        <v>3636</v>
      </c>
      <c r="J254">
        <v>-25</v>
      </c>
      <c r="K254">
        <v>5159536</v>
      </c>
      <c r="L254" s="1">
        <f t="shared" si="20"/>
        <v>3120</v>
      </c>
      <c r="M254">
        <v>-9</v>
      </c>
      <c r="N254">
        <v>5162396</v>
      </c>
      <c r="O254" s="1">
        <f t="shared" si="21"/>
        <v>2860</v>
      </c>
      <c r="P254">
        <v>12</v>
      </c>
      <c r="Q254">
        <v>5165256</v>
      </c>
      <c r="R254" s="1">
        <f t="shared" si="22"/>
        <v>2860</v>
      </c>
    </row>
    <row r="255" spans="1:18" x14ac:dyDescent="0.25">
      <c r="A255">
        <v>-2376</v>
      </c>
      <c r="B255">
        <v>5170456</v>
      </c>
      <c r="C255" s="1">
        <f t="shared" si="23"/>
        <v>5200</v>
      </c>
      <c r="D255">
        <v>-114</v>
      </c>
      <c r="E255">
        <v>5173836</v>
      </c>
      <c r="F255" s="1">
        <f t="shared" si="18"/>
        <v>3380</v>
      </c>
      <c r="G255">
        <v>-3671</v>
      </c>
      <c r="H255">
        <v>5177476</v>
      </c>
      <c r="I255" s="1">
        <f t="shared" si="19"/>
        <v>3640</v>
      </c>
      <c r="J255">
        <v>-26</v>
      </c>
      <c r="K255">
        <v>5180596</v>
      </c>
      <c r="L255" s="1">
        <f t="shared" si="20"/>
        <v>3120</v>
      </c>
      <c r="M255">
        <v>-6</v>
      </c>
      <c r="N255">
        <v>5183456</v>
      </c>
      <c r="O255" s="1">
        <f t="shared" si="21"/>
        <v>2860</v>
      </c>
      <c r="P255">
        <v>11</v>
      </c>
      <c r="Q255">
        <v>5186316</v>
      </c>
      <c r="R255" s="1">
        <f t="shared" si="22"/>
        <v>2860</v>
      </c>
    </row>
    <row r="256" spans="1:18" x14ac:dyDescent="0.25">
      <c r="A256">
        <v>-2358</v>
      </c>
      <c r="B256">
        <v>5191516</v>
      </c>
      <c r="C256" s="1">
        <f t="shared" si="23"/>
        <v>5200</v>
      </c>
      <c r="D256">
        <v>-105</v>
      </c>
      <c r="E256">
        <v>5194896</v>
      </c>
      <c r="F256" s="1">
        <f t="shared" si="18"/>
        <v>3380</v>
      </c>
      <c r="G256">
        <v>-3653</v>
      </c>
      <c r="H256">
        <v>5198536</v>
      </c>
      <c r="I256" s="1">
        <f t="shared" si="19"/>
        <v>3640</v>
      </c>
      <c r="J256">
        <v>-24</v>
      </c>
      <c r="K256">
        <v>5201656</v>
      </c>
      <c r="L256" s="1">
        <f t="shared" si="20"/>
        <v>3120</v>
      </c>
      <c r="M256">
        <v>-4</v>
      </c>
      <c r="N256">
        <v>5204516</v>
      </c>
      <c r="O256" s="1">
        <f t="shared" si="21"/>
        <v>2860</v>
      </c>
      <c r="P256">
        <v>13</v>
      </c>
      <c r="Q256">
        <v>5207376</v>
      </c>
      <c r="R256" s="1">
        <f t="shared" si="22"/>
        <v>2860</v>
      </c>
    </row>
    <row r="257" spans="1:18" x14ac:dyDescent="0.25">
      <c r="A257">
        <v>-2338</v>
      </c>
      <c r="B257">
        <v>5212576</v>
      </c>
      <c r="C257" s="1">
        <f t="shared" si="23"/>
        <v>5200</v>
      </c>
      <c r="D257">
        <v>-89</v>
      </c>
      <c r="E257">
        <v>5215696</v>
      </c>
      <c r="F257" s="1">
        <f t="shared" si="18"/>
        <v>3120</v>
      </c>
      <c r="G257">
        <v>-3638</v>
      </c>
      <c r="H257">
        <v>5219340</v>
      </c>
      <c r="I257" s="1">
        <f t="shared" si="19"/>
        <v>3644</v>
      </c>
      <c r="J257">
        <v>-27</v>
      </c>
      <c r="K257">
        <v>5222456</v>
      </c>
      <c r="L257" s="1">
        <f t="shared" si="20"/>
        <v>3116</v>
      </c>
      <c r="M257">
        <v>-5</v>
      </c>
      <c r="N257">
        <v>5225316</v>
      </c>
      <c r="O257" s="1">
        <f t="shared" si="21"/>
        <v>2860</v>
      </c>
      <c r="P257">
        <v>10</v>
      </c>
      <c r="Q257">
        <v>5228176</v>
      </c>
      <c r="R257" s="1">
        <f t="shared" si="22"/>
        <v>2860</v>
      </c>
    </row>
    <row r="258" spans="1:18" x14ac:dyDescent="0.25">
      <c r="A258">
        <v>-2344</v>
      </c>
      <c r="B258">
        <v>5233376</v>
      </c>
      <c r="C258" s="1">
        <f t="shared" si="23"/>
        <v>5200</v>
      </c>
      <c r="D258">
        <v>-118</v>
      </c>
      <c r="E258">
        <v>5236756</v>
      </c>
      <c r="F258" s="1">
        <f t="shared" si="18"/>
        <v>3380</v>
      </c>
      <c r="G258">
        <v>-3663</v>
      </c>
      <c r="H258">
        <v>5240396</v>
      </c>
      <c r="I258" s="1">
        <f t="shared" si="19"/>
        <v>3640</v>
      </c>
      <c r="J258">
        <v>-29</v>
      </c>
      <c r="K258">
        <v>5243516</v>
      </c>
      <c r="L258" s="1">
        <f t="shared" si="20"/>
        <v>3120</v>
      </c>
      <c r="M258">
        <v>-8</v>
      </c>
      <c r="N258">
        <v>5246376</v>
      </c>
      <c r="O258" s="1">
        <f t="shared" si="21"/>
        <v>2860</v>
      </c>
      <c r="P258">
        <v>13</v>
      </c>
      <c r="Q258">
        <v>5249236</v>
      </c>
      <c r="R258" s="1">
        <f t="shared" si="22"/>
        <v>2860</v>
      </c>
    </row>
    <row r="259" spans="1:18" x14ac:dyDescent="0.25">
      <c r="A259">
        <v>-2370</v>
      </c>
      <c r="B259">
        <v>5254436</v>
      </c>
      <c r="C259" s="1">
        <f t="shared" si="23"/>
        <v>5200</v>
      </c>
      <c r="D259">
        <v>-77</v>
      </c>
      <c r="E259">
        <v>5257556</v>
      </c>
      <c r="F259" s="1">
        <f t="shared" si="18"/>
        <v>3120</v>
      </c>
      <c r="G259">
        <v>-3662</v>
      </c>
      <c r="H259">
        <v>5261196</v>
      </c>
      <c r="I259" s="1">
        <f t="shared" si="19"/>
        <v>3640</v>
      </c>
      <c r="J259">
        <v>-23</v>
      </c>
      <c r="K259">
        <v>5264316</v>
      </c>
      <c r="L259" s="1">
        <f t="shared" si="20"/>
        <v>3120</v>
      </c>
      <c r="M259">
        <v>-7</v>
      </c>
      <c r="N259">
        <v>5267176</v>
      </c>
      <c r="O259" s="1">
        <f t="shared" si="21"/>
        <v>2860</v>
      </c>
      <c r="P259">
        <v>10</v>
      </c>
      <c r="Q259">
        <v>5270036</v>
      </c>
      <c r="R259" s="1">
        <f t="shared" si="22"/>
        <v>2860</v>
      </c>
    </row>
    <row r="260" spans="1:18" x14ac:dyDescent="0.25">
      <c r="A260">
        <v>-2353</v>
      </c>
      <c r="B260">
        <v>5275236</v>
      </c>
      <c r="C260" s="1">
        <f t="shared" si="23"/>
        <v>5200</v>
      </c>
      <c r="D260">
        <v>-94</v>
      </c>
      <c r="E260">
        <v>5278356</v>
      </c>
      <c r="F260" s="1">
        <f t="shared" si="18"/>
        <v>3120</v>
      </c>
      <c r="G260">
        <v>-3642</v>
      </c>
      <c r="H260">
        <v>5281996</v>
      </c>
      <c r="I260" s="1">
        <f t="shared" si="19"/>
        <v>3640</v>
      </c>
      <c r="J260">
        <v>-25</v>
      </c>
      <c r="K260">
        <v>5285116</v>
      </c>
      <c r="L260" s="1">
        <f t="shared" si="20"/>
        <v>3120</v>
      </c>
      <c r="M260">
        <v>-5</v>
      </c>
      <c r="N260">
        <v>5287976</v>
      </c>
      <c r="O260" s="1">
        <f t="shared" si="21"/>
        <v>2860</v>
      </c>
      <c r="P260">
        <v>11</v>
      </c>
      <c r="Q260">
        <v>5290836</v>
      </c>
      <c r="R260" s="1">
        <f t="shared" si="22"/>
        <v>2860</v>
      </c>
    </row>
    <row r="261" spans="1:18" x14ac:dyDescent="0.25">
      <c r="A261">
        <v>-2360</v>
      </c>
      <c r="B261">
        <v>5296036</v>
      </c>
      <c r="C261" s="1">
        <f t="shared" si="23"/>
        <v>5200</v>
      </c>
      <c r="D261">
        <v>-112</v>
      </c>
      <c r="E261">
        <v>5299416</v>
      </c>
      <c r="F261" s="1">
        <f t="shared" ref="F261:F324" si="24">E261-B261</f>
        <v>3380</v>
      </c>
      <c r="G261">
        <v>-3659</v>
      </c>
      <c r="H261">
        <v>5303056</v>
      </c>
      <c r="I261" s="1">
        <f t="shared" ref="I261:I324" si="25">H261-E261</f>
        <v>3640</v>
      </c>
      <c r="J261">
        <v>-26</v>
      </c>
      <c r="K261">
        <v>5306176</v>
      </c>
      <c r="L261" s="1">
        <f t="shared" ref="L261:L324" si="26">K261-H261</f>
        <v>3120</v>
      </c>
      <c r="M261">
        <v>-6</v>
      </c>
      <c r="N261">
        <v>5309036</v>
      </c>
      <c r="O261" s="1">
        <f t="shared" ref="O261:O324" si="27">N261-K261</f>
        <v>2860</v>
      </c>
      <c r="P261">
        <v>9</v>
      </c>
      <c r="Q261">
        <v>5311636</v>
      </c>
      <c r="R261" s="1">
        <f t="shared" ref="R261:R324" si="28">Q261-N261</f>
        <v>2600</v>
      </c>
    </row>
    <row r="262" spans="1:18" x14ac:dyDescent="0.25">
      <c r="A262">
        <v>-2374</v>
      </c>
      <c r="B262">
        <v>5316836</v>
      </c>
      <c r="C262" s="1">
        <f t="shared" ref="C262:C325" si="29">B262-Q261</f>
        <v>5200</v>
      </c>
      <c r="D262">
        <v>-95</v>
      </c>
      <c r="E262">
        <v>5319956</v>
      </c>
      <c r="F262" s="1">
        <f t="shared" si="24"/>
        <v>3120</v>
      </c>
      <c r="G262">
        <v>-3633</v>
      </c>
      <c r="H262">
        <v>5323596</v>
      </c>
      <c r="I262" s="1">
        <f t="shared" si="25"/>
        <v>3640</v>
      </c>
      <c r="J262">
        <v>-27</v>
      </c>
      <c r="K262">
        <v>5326716</v>
      </c>
      <c r="L262" s="1">
        <f t="shared" si="26"/>
        <v>3120</v>
      </c>
      <c r="M262">
        <v>-8</v>
      </c>
      <c r="N262">
        <v>5329576</v>
      </c>
      <c r="O262" s="1">
        <f t="shared" si="27"/>
        <v>2860</v>
      </c>
      <c r="P262">
        <v>14</v>
      </c>
      <c r="Q262">
        <v>5332436</v>
      </c>
      <c r="R262" s="1">
        <f t="shared" si="28"/>
        <v>2860</v>
      </c>
    </row>
    <row r="263" spans="1:18" x14ac:dyDescent="0.25">
      <c r="A263">
        <v>-2350</v>
      </c>
      <c r="B263">
        <v>5337636</v>
      </c>
      <c r="C263" s="1">
        <f t="shared" si="29"/>
        <v>5200</v>
      </c>
      <c r="D263">
        <v>-95</v>
      </c>
      <c r="E263">
        <v>5340756</v>
      </c>
      <c r="F263" s="1">
        <f t="shared" si="24"/>
        <v>3120</v>
      </c>
      <c r="G263">
        <v>-3668</v>
      </c>
      <c r="H263">
        <v>5344396</v>
      </c>
      <c r="I263" s="1">
        <f t="shared" si="25"/>
        <v>3640</v>
      </c>
      <c r="J263">
        <v>-25</v>
      </c>
      <c r="K263">
        <v>5347516</v>
      </c>
      <c r="L263" s="1">
        <f t="shared" si="26"/>
        <v>3120</v>
      </c>
      <c r="M263">
        <v>-8</v>
      </c>
      <c r="N263">
        <v>5350376</v>
      </c>
      <c r="O263" s="1">
        <f t="shared" si="27"/>
        <v>2860</v>
      </c>
      <c r="P263">
        <v>13</v>
      </c>
      <c r="Q263">
        <v>5353236</v>
      </c>
      <c r="R263" s="1">
        <f t="shared" si="28"/>
        <v>2860</v>
      </c>
    </row>
    <row r="264" spans="1:18" x14ac:dyDescent="0.25">
      <c r="A264">
        <v>-2389</v>
      </c>
      <c r="B264">
        <v>5358436</v>
      </c>
      <c r="C264" s="1">
        <f t="shared" si="29"/>
        <v>5200</v>
      </c>
      <c r="D264">
        <v>-83</v>
      </c>
      <c r="E264">
        <v>5361556</v>
      </c>
      <c r="F264" s="1">
        <f t="shared" si="24"/>
        <v>3120</v>
      </c>
      <c r="G264">
        <v>-3668</v>
      </c>
      <c r="H264">
        <v>5365196</v>
      </c>
      <c r="I264" s="1">
        <f t="shared" si="25"/>
        <v>3640</v>
      </c>
      <c r="J264">
        <v>-27</v>
      </c>
      <c r="K264">
        <v>5368316</v>
      </c>
      <c r="L264" s="1">
        <f t="shared" si="26"/>
        <v>3120</v>
      </c>
      <c r="M264">
        <v>-9</v>
      </c>
      <c r="N264">
        <v>5371176</v>
      </c>
      <c r="O264" s="1">
        <f t="shared" si="27"/>
        <v>2860</v>
      </c>
      <c r="P264">
        <v>13</v>
      </c>
      <c r="Q264">
        <v>5374036</v>
      </c>
      <c r="R264" s="1">
        <f t="shared" si="28"/>
        <v>2860</v>
      </c>
    </row>
    <row r="265" spans="1:18" x14ac:dyDescent="0.25">
      <c r="A265">
        <v>-2363</v>
      </c>
      <c r="B265">
        <v>5379236</v>
      </c>
      <c r="C265" s="1">
        <f t="shared" si="29"/>
        <v>5200</v>
      </c>
      <c r="D265">
        <v>-88</v>
      </c>
      <c r="E265">
        <v>5382356</v>
      </c>
      <c r="F265" s="1">
        <f t="shared" si="24"/>
        <v>3120</v>
      </c>
      <c r="G265">
        <v>-3653</v>
      </c>
      <c r="H265">
        <v>5385996</v>
      </c>
      <c r="I265" s="1">
        <f t="shared" si="25"/>
        <v>3640</v>
      </c>
      <c r="J265">
        <v>-26</v>
      </c>
      <c r="K265">
        <v>5389116</v>
      </c>
      <c r="L265" s="1">
        <f t="shared" si="26"/>
        <v>3120</v>
      </c>
      <c r="M265">
        <v>-7</v>
      </c>
      <c r="N265">
        <v>5391976</v>
      </c>
      <c r="O265" s="1">
        <f t="shared" si="27"/>
        <v>2860</v>
      </c>
      <c r="P265">
        <v>11</v>
      </c>
      <c r="Q265">
        <v>5394836</v>
      </c>
      <c r="R265" s="1">
        <f t="shared" si="28"/>
        <v>2860</v>
      </c>
    </row>
    <row r="266" spans="1:18" x14ac:dyDescent="0.25">
      <c r="A266">
        <v>-2343</v>
      </c>
      <c r="B266">
        <v>5400036</v>
      </c>
      <c r="C266" s="1">
        <f t="shared" si="29"/>
        <v>5200</v>
      </c>
      <c r="D266">
        <v>-102</v>
      </c>
      <c r="E266">
        <v>5403416</v>
      </c>
      <c r="F266" s="1">
        <f t="shared" si="24"/>
        <v>3380</v>
      </c>
      <c r="G266">
        <v>-3682</v>
      </c>
      <c r="H266">
        <v>5407056</v>
      </c>
      <c r="I266" s="1">
        <f t="shared" si="25"/>
        <v>3640</v>
      </c>
      <c r="J266">
        <v>-25</v>
      </c>
      <c r="K266">
        <v>5410176</v>
      </c>
      <c r="L266" s="1">
        <f t="shared" si="26"/>
        <v>3120</v>
      </c>
      <c r="M266">
        <v>-8</v>
      </c>
      <c r="N266">
        <v>5413036</v>
      </c>
      <c r="O266" s="1">
        <f t="shared" si="27"/>
        <v>2860</v>
      </c>
      <c r="P266">
        <v>12</v>
      </c>
      <c r="Q266">
        <v>5415896</v>
      </c>
      <c r="R266" s="1">
        <f t="shared" si="28"/>
        <v>2860</v>
      </c>
    </row>
    <row r="267" spans="1:18" x14ac:dyDescent="0.25">
      <c r="A267">
        <v>-2345</v>
      </c>
      <c r="B267">
        <v>5421096</v>
      </c>
      <c r="C267" s="1">
        <f t="shared" si="29"/>
        <v>5200</v>
      </c>
      <c r="D267">
        <v>-78</v>
      </c>
      <c r="E267">
        <v>5424216</v>
      </c>
      <c r="F267" s="1">
        <f t="shared" si="24"/>
        <v>3120</v>
      </c>
      <c r="G267">
        <v>-3659</v>
      </c>
      <c r="H267">
        <v>5427856</v>
      </c>
      <c r="I267" s="1">
        <f t="shared" si="25"/>
        <v>3640</v>
      </c>
      <c r="J267">
        <v>-25</v>
      </c>
      <c r="K267">
        <v>5430976</v>
      </c>
      <c r="L267" s="1">
        <f t="shared" si="26"/>
        <v>3120</v>
      </c>
      <c r="M267">
        <v>-8</v>
      </c>
      <c r="N267">
        <v>5433836</v>
      </c>
      <c r="O267" s="1">
        <f t="shared" si="27"/>
        <v>2860</v>
      </c>
      <c r="P267">
        <v>12</v>
      </c>
      <c r="Q267">
        <v>5436696</v>
      </c>
      <c r="R267" s="1">
        <f t="shared" si="28"/>
        <v>2860</v>
      </c>
    </row>
    <row r="268" spans="1:18" x14ac:dyDescent="0.25">
      <c r="A268">
        <v>-2349</v>
      </c>
      <c r="B268">
        <v>5441896</v>
      </c>
      <c r="C268" s="1">
        <f t="shared" si="29"/>
        <v>5200</v>
      </c>
      <c r="D268">
        <v>-87</v>
      </c>
      <c r="E268">
        <v>5445016</v>
      </c>
      <c r="F268" s="1">
        <f t="shared" si="24"/>
        <v>3120</v>
      </c>
      <c r="G268">
        <v>-3646</v>
      </c>
      <c r="H268">
        <v>5448656</v>
      </c>
      <c r="I268" s="1">
        <f t="shared" si="25"/>
        <v>3640</v>
      </c>
      <c r="J268">
        <v>-25</v>
      </c>
      <c r="K268">
        <v>5451780</v>
      </c>
      <c r="L268" s="1">
        <f t="shared" si="26"/>
        <v>3124</v>
      </c>
      <c r="M268">
        <v>-9</v>
      </c>
      <c r="N268">
        <v>5454636</v>
      </c>
      <c r="O268" s="1">
        <f t="shared" si="27"/>
        <v>2856</v>
      </c>
      <c r="P268">
        <v>9</v>
      </c>
      <c r="Q268">
        <v>5457236</v>
      </c>
      <c r="R268" s="1">
        <f t="shared" si="28"/>
        <v>2600</v>
      </c>
    </row>
    <row r="269" spans="1:18" x14ac:dyDescent="0.25">
      <c r="A269">
        <v>-2360</v>
      </c>
      <c r="B269">
        <v>5462436</v>
      </c>
      <c r="C269" s="1">
        <f t="shared" si="29"/>
        <v>5200</v>
      </c>
      <c r="D269">
        <v>-123</v>
      </c>
      <c r="E269">
        <v>5465816</v>
      </c>
      <c r="F269" s="1">
        <f t="shared" si="24"/>
        <v>3380</v>
      </c>
      <c r="G269">
        <v>-3655</v>
      </c>
      <c r="H269">
        <v>5469456</v>
      </c>
      <c r="I269" s="1">
        <f t="shared" si="25"/>
        <v>3640</v>
      </c>
      <c r="J269">
        <v>-26</v>
      </c>
      <c r="K269">
        <v>5472576</v>
      </c>
      <c r="L269" s="1">
        <f t="shared" si="26"/>
        <v>3120</v>
      </c>
      <c r="M269">
        <v>-8</v>
      </c>
      <c r="N269">
        <v>5475436</v>
      </c>
      <c r="O269" s="1">
        <f t="shared" si="27"/>
        <v>2860</v>
      </c>
      <c r="P269">
        <v>14</v>
      </c>
      <c r="Q269">
        <v>5478296</v>
      </c>
      <c r="R269" s="1">
        <f t="shared" si="28"/>
        <v>2860</v>
      </c>
    </row>
    <row r="270" spans="1:18" x14ac:dyDescent="0.25">
      <c r="A270">
        <v>-2376</v>
      </c>
      <c r="B270">
        <v>5483496</v>
      </c>
      <c r="C270" s="1">
        <f t="shared" si="29"/>
        <v>5200</v>
      </c>
      <c r="D270">
        <v>-105</v>
      </c>
      <c r="E270">
        <v>5486876</v>
      </c>
      <c r="F270" s="1">
        <f t="shared" si="24"/>
        <v>3380</v>
      </c>
      <c r="G270">
        <v>-3666</v>
      </c>
      <c r="H270">
        <v>5490516</v>
      </c>
      <c r="I270" s="1">
        <f t="shared" si="25"/>
        <v>3640</v>
      </c>
      <c r="J270">
        <v>-26</v>
      </c>
      <c r="K270">
        <v>5493636</v>
      </c>
      <c r="L270" s="1">
        <f t="shared" si="26"/>
        <v>3120</v>
      </c>
      <c r="M270">
        <v>-7</v>
      </c>
      <c r="N270">
        <v>5496496</v>
      </c>
      <c r="O270" s="1">
        <f t="shared" si="27"/>
        <v>2860</v>
      </c>
      <c r="P270">
        <v>11</v>
      </c>
      <c r="Q270">
        <v>5499356</v>
      </c>
      <c r="R270" s="1">
        <f t="shared" si="28"/>
        <v>2860</v>
      </c>
    </row>
    <row r="271" spans="1:18" x14ac:dyDescent="0.25">
      <c r="A271">
        <v>-2353</v>
      </c>
      <c r="B271">
        <v>5504556</v>
      </c>
      <c r="C271" s="1">
        <f t="shared" si="29"/>
        <v>5200</v>
      </c>
      <c r="D271">
        <v>-103</v>
      </c>
      <c r="E271">
        <v>5507936</v>
      </c>
      <c r="F271" s="1">
        <f t="shared" si="24"/>
        <v>3380</v>
      </c>
      <c r="G271">
        <v>-3638</v>
      </c>
      <c r="H271">
        <v>5511576</v>
      </c>
      <c r="I271" s="1">
        <f t="shared" si="25"/>
        <v>3640</v>
      </c>
      <c r="J271">
        <v>-27</v>
      </c>
      <c r="K271">
        <v>5514696</v>
      </c>
      <c r="L271" s="1">
        <f t="shared" si="26"/>
        <v>3120</v>
      </c>
      <c r="M271">
        <v>-5</v>
      </c>
      <c r="N271">
        <v>5517556</v>
      </c>
      <c r="O271" s="1">
        <f t="shared" si="27"/>
        <v>2860</v>
      </c>
      <c r="P271">
        <v>10</v>
      </c>
      <c r="Q271">
        <v>5520416</v>
      </c>
      <c r="R271" s="1">
        <f t="shared" si="28"/>
        <v>2860</v>
      </c>
    </row>
    <row r="272" spans="1:18" x14ac:dyDescent="0.25">
      <c r="A272">
        <v>-2372</v>
      </c>
      <c r="B272">
        <v>5525616</v>
      </c>
      <c r="C272" s="1">
        <f t="shared" si="29"/>
        <v>5200</v>
      </c>
      <c r="D272">
        <v>-107</v>
      </c>
      <c r="E272">
        <v>5528996</v>
      </c>
      <c r="F272" s="1">
        <f t="shared" si="24"/>
        <v>3380</v>
      </c>
      <c r="G272">
        <v>-3602</v>
      </c>
      <c r="H272">
        <v>5532636</v>
      </c>
      <c r="I272" s="1">
        <f t="shared" si="25"/>
        <v>3640</v>
      </c>
      <c r="J272">
        <v>-26</v>
      </c>
      <c r="K272">
        <v>5535760</v>
      </c>
      <c r="L272" s="1">
        <f t="shared" si="26"/>
        <v>3124</v>
      </c>
      <c r="M272">
        <v>-6</v>
      </c>
      <c r="N272">
        <v>5538616</v>
      </c>
      <c r="O272" s="1">
        <f t="shared" si="27"/>
        <v>2856</v>
      </c>
      <c r="P272">
        <v>8</v>
      </c>
      <c r="Q272">
        <v>5541216</v>
      </c>
      <c r="R272" s="1">
        <f t="shared" si="28"/>
        <v>2600</v>
      </c>
    </row>
    <row r="273" spans="1:18" x14ac:dyDescent="0.25">
      <c r="A273">
        <v>-2351</v>
      </c>
      <c r="B273">
        <v>5546416</v>
      </c>
      <c r="C273" s="1">
        <f t="shared" si="29"/>
        <v>5200</v>
      </c>
      <c r="D273">
        <v>-95</v>
      </c>
      <c r="E273">
        <v>5549536</v>
      </c>
      <c r="F273" s="1">
        <f t="shared" si="24"/>
        <v>3120</v>
      </c>
      <c r="G273">
        <v>-3686</v>
      </c>
      <c r="H273">
        <v>5553176</v>
      </c>
      <c r="I273" s="1">
        <f t="shared" si="25"/>
        <v>3640</v>
      </c>
      <c r="J273">
        <v>-26</v>
      </c>
      <c r="K273">
        <v>5556296</v>
      </c>
      <c r="L273" s="1">
        <f t="shared" si="26"/>
        <v>3120</v>
      </c>
      <c r="M273">
        <v>-5</v>
      </c>
      <c r="N273">
        <v>5559156</v>
      </c>
      <c r="O273" s="1">
        <f t="shared" si="27"/>
        <v>2860</v>
      </c>
      <c r="P273">
        <v>13</v>
      </c>
      <c r="Q273">
        <v>5562016</v>
      </c>
      <c r="R273" s="1">
        <f t="shared" si="28"/>
        <v>2860</v>
      </c>
    </row>
    <row r="274" spans="1:18" x14ac:dyDescent="0.25">
      <c r="A274">
        <v>-2368</v>
      </c>
      <c r="B274">
        <v>5567216</v>
      </c>
      <c r="C274" s="1">
        <f t="shared" si="29"/>
        <v>5200</v>
      </c>
      <c r="D274">
        <v>-80</v>
      </c>
      <c r="E274">
        <v>5570336</v>
      </c>
      <c r="F274" s="1">
        <f t="shared" si="24"/>
        <v>3120</v>
      </c>
      <c r="G274">
        <v>-3634</v>
      </c>
      <c r="H274">
        <v>5573976</v>
      </c>
      <c r="I274" s="1">
        <f t="shared" si="25"/>
        <v>3640</v>
      </c>
      <c r="J274">
        <v>-23</v>
      </c>
      <c r="K274">
        <v>5577096</v>
      </c>
      <c r="L274" s="1">
        <f t="shared" si="26"/>
        <v>3120</v>
      </c>
      <c r="M274">
        <v>-7</v>
      </c>
      <c r="N274">
        <v>5579956</v>
      </c>
      <c r="O274" s="1">
        <f t="shared" si="27"/>
        <v>2860</v>
      </c>
      <c r="P274">
        <v>11</v>
      </c>
      <c r="Q274">
        <v>5582816</v>
      </c>
      <c r="R274" s="1">
        <f t="shared" si="28"/>
        <v>2860</v>
      </c>
    </row>
    <row r="275" spans="1:18" x14ac:dyDescent="0.25">
      <c r="A275">
        <v>-2381</v>
      </c>
      <c r="B275">
        <v>5588016</v>
      </c>
      <c r="C275" s="1">
        <f t="shared" si="29"/>
        <v>5200</v>
      </c>
      <c r="D275">
        <v>-89</v>
      </c>
      <c r="E275">
        <v>5591136</v>
      </c>
      <c r="F275" s="1">
        <f t="shared" si="24"/>
        <v>3120</v>
      </c>
      <c r="G275">
        <v>-3599</v>
      </c>
      <c r="H275">
        <v>5594776</v>
      </c>
      <c r="I275" s="1">
        <f t="shared" si="25"/>
        <v>3640</v>
      </c>
      <c r="J275">
        <v>-27</v>
      </c>
      <c r="K275">
        <v>5597896</v>
      </c>
      <c r="L275" s="1">
        <f t="shared" si="26"/>
        <v>3120</v>
      </c>
      <c r="M275">
        <v>-7</v>
      </c>
      <c r="N275">
        <v>5600756</v>
      </c>
      <c r="O275" s="1">
        <f t="shared" si="27"/>
        <v>2860</v>
      </c>
      <c r="P275">
        <v>12</v>
      </c>
      <c r="Q275">
        <v>5603616</v>
      </c>
      <c r="R275" s="1">
        <f t="shared" si="28"/>
        <v>2860</v>
      </c>
    </row>
    <row r="276" spans="1:18" x14ac:dyDescent="0.25">
      <c r="A276">
        <v>-2352</v>
      </c>
      <c r="B276">
        <v>5608816</v>
      </c>
      <c r="C276" s="1">
        <f t="shared" si="29"/>
        <v>5200</v>
      </c>
      <c r="D276">
        <v>-106</v>
      </c>
      <c r="E276">
        <v>5612196</v>
      </c>
      <c r="F276" s="1">
        <f t="shared" si="24"/>
        <v>3380</v>
      </c>
      <c r="G276">
        <v>-3675</v>
      </c>
      <c r="H276">
        <v>5615836</v>
      </c>
      <c r="I276" s="1">
        <f t="shared" si="25"/>
        <v>3640</v>
      </c>
      <c r="J276">
        <v>-24</v>
      </c>
      <c r="K276">
        <v>5618956</v>
      </c>
      <c r="L276" s="1">
        <f t="shared" si="26"/>
        <v>3120</v>
      </c>
      <c r="M276">
        <v>-10</v>
      </c>
      <c r="N276">
        <v>5622076</v>
      </c>
      <c r="O276" s="1">
        <f t="shared" si="27"/>
        <v>3120</v>
      </c>
      <c r="P276">
        <v>10</v>
      </c>
      <c r="Q276">
        <v>5624936</v>
      </c>
      <c r="R276" s="1">
        <f t="shared" si="28"/>
        <v>2860</v>
      </c>
    </row>
    <row r="277" spans="1:18" x14ac:dyDescent="0.25">
      <c r="A277">
        <v>-2359</v>
      </c>
      <c r="B277">
        <v>5630136</v>
      </c>
      <c r="C277" s="1">
        <f t="shared" si="29"/>
        <v>5200</v>
      </c>
      <c r="D277">
        <v>-78</v>
      </c>
      <c r="E277">
        <v>5633256</v>
      </c>
      <c r="F277" s="1">
        <f t="shared" si="24"/>
        <v>3120</v>
      </c>
      <c r="G277">
        <v>-3643</v>
      </c>
      <c r="H277">
        <v>5636896</v>
      </c>
      <c r="I277" s="1">
        <f t="shared" si="25"/>
        <v>3640</v>
      </c>
      <c r="J277">
        <v>-27</v>
      </c>
      <c r="K277">
        <v>5640016</v>
      </c>
      <c r="L277" s="1">
        <f t="shared" si="26"/>
        <v>3120</v>
      </c>
      <c r="M277">
        <v>-7</v>
      </c>
      <c r="N277">
        <v>5642876</v>
      </c>
      <c r="O277" s="1">
        <f t="shared" si="27"/>
        <v>2860</v>
      </c>
      <c r="P277">
        <v>9</v>
      </c>
      <c r="Q277">
        <v>5645476</v>
      </c>
      <c r="R277" s="1">
        <f t="shared" si="28"/>
        <v>2600</v>
      </c>
    </row>
    <row r="278" spans="1:18" x14ac:dyDescent="0.25">
      <c r="A278">
        <v>-2374</v>
      </c>
      <c r="B278">
        <v>5650676</v>
      </c>
      <c r="C278" s="1">
        <f t="shared" si="29"/>
        <v>5200</v>
      </c>
      <c r="D278">
        <v>-102</v>
      </c>
      <c r="E278">
        <v>5654056</v>
      </c>
      <c r="F278" s="1">
        <f t="shared" si="24"/>
        <v>3380</v>
      </c>
      <c r="G278">
        <v>-3653</v>
      </c>
      <c r="H278">
        <v>5657696</v>
      </c>
      <c r="I278" s="1">
        <f t="shared" si="25"/>
        <v>3640</v>
      </c>
      <c r="J278">
        <v>-22</v>
      </c>
      <c r="K278">
        <v>5660816</v>
      </c>
      <c r="L278" s="1">
        <f t="shared" si="26"/>
        <v>3120</v>
      </c>
      <c r="M278">
        <v>-8</v>
      </c>
      <c r="N278">
        <v>5663676</v>
      </c>
      <c r="O278" s="1">
        <f t="shared" si="27"/>
        <v>2860</v>
      </c>
      <c r="P278">
        <v>9</v>
      </c>
      <c r="Q278">
        <v>5666276</v>
      </c>
      <c r="R278" s="1">
        <f t="shared" si="28"/>
        <v>2600</v>
      </c>
    </row>
    <row r="279" spans="1:18" x14ac:dyDescent="0.25">
      <c r="A279">
        <v>-2343</v>
      </c>
      <c r="B279">
        <v>5671476</v>
      </c>
      <c r="C279" s="1">
        <f t="shared" si="29"/>
        <v>5200</v>
      </c>
      <c r="D279">
        <v>-118</v>
      </c>
      <c r="E279">
        <v>5674856</v>
      </c>
      <c r="F279" s="1">
        <f t="shared" si="24"/>
        <v>3380</v>
      </c>
      <c r="G279">
        <v>-3666</v>
      </c>
      <c r="H279">
        <v>5678496</v>
      </c>
      <c r="I279" s="1">
        <f t="shared" si="25"/>
        <v>3640</v>
      </c>
      <c r="J279">
        <v>-26</v>
      </c>
      <c r="K279">
        <v>5681616</v>
      </c>
      <c r="L279" s="1">
        <f t="shared" si="26"/>
        <v>3120</v>
      </c>
      <c r="M279">
        <v>-5</v>
      </c>
      <c r="N279">
        <v>5684476</v>
      </c>
      <c r="O279" s="1">
        <f t="shared" si="27"/>
        <v>2860</v>
      </c>
      <c r="P279">
        <v>14</v>
      </c>
      <c r="Q279">
        <v>5687336</v>
      </c>
      <c r="R279" s="1">
        <f t="shared" si="28"/>
        <v>2860</v>
      </c>
    </row>
    <row r="280" spans="1:18" x14ac:dyDescent="0.25">
      <c r="A280">
        <v>-2370</v>
      </c>
      <c r="B280">
        <v>5692536</v>
      </c>
      <c r="C280" s="1">
        <f t="shared" si="29"/>
        <v>5200</v>
      </c>
      <c r="D280">
        <v>-123</v>
      </c>
      <c r="E280">
        <v>5695916</v>
      </c>
      <c r="F280" s="1">
        <f t="shared" si="24"/>
        <v>3380</v>
      </c>
      <c r="G280">
        <v>-3653</v>
      </c>
      <c r="H280">
        <v>5699556</v>
      </c>
      <c r="I280" s="1">
        <f t="shared" si="25"/>
        <v>3640</v>
      </c>
      <c r="J280">
        <v>-26</v>
      </c>
      <c r="K280">
        <v>5702676</v>
      </c>
      <c r="L280" s="1">
        <f t="shared" si="26"/>
        <v>3120</v>
      </c>
      <c r="M280">
        <v>-11</v>
      </c>
      <c r="N280">
        <v>5705796</v>
      </c>
      <c r="O280" s="1">
        <f t="shared" si="27"/>
        <v>3120</v>
      </c>
      <c r="P280">
        <v>11</v>
      </c>
      <c r="Q280">
        <v>5708656</v>
      </c>
      <c r="R280" s="1">
        <f t="shared" si="28"/>
        <v>2860</v>
      </c>
    </row>
    <row r="281" spans="1:18" x14ac:dyDescent="0.25">
      <c r="A281">
        <v>-2377</v>
      </c>
      <c r="B281">
        <v>5713856</v>
      </c>
      <c r="C281" s="1">
        <f t="shared" si="29"/>
        <v>5200</v>
      </c>
      <c r="D281">
        <v>-102</v>
      </c>
      <c r="E281">
        <v>5717236</v>
      </c>
      <c r="F281" s="1">
        <f t="shared" si="24"/>
        <v>3380</v>
      </c>
      <c r="G281">
        <v>-3661</v>
      </c>
      <c r="H281">
        <v>5720876</v>
      </c>
      <c r="I281" s="1">
        <f t="shared" si="25"/>
        <v>3640</v>
      </c>
      <c r="J281">
        <v>-25</v>
      </c>
      <c r="K281">
        <v>5723996</v>
      </c>
      <c r="L281" s="1">
        <f t="shared" si="26"/>
        <v>3120</v>
      </c>
      <c r="M281">
        <v>-7</v>
      </c>
      <c r="N281">
        <v>5726856</v>
      </c>
      <c r="O281" s="1">
        <f t="shared" si="27"/>
        <v>2860</v>
      </c>
      <c r="P281">
        <v>12</v>
      </c>
      <c r="Q281">
        <v>5729716</v>
      </c>
      <c r="R281" s="1">
        <f t="shared" si="28"/>
        <v>2860</v>
      </c>
    </row>
    <row r="282" spans="1:18" x14ac:dyDescent="0.25">
      <c r="A282">
        <v>-2367</v>
      </c>
      <c r="B282">
        <v>5734916</v>
      </c>
      <c r="C282" s="1">
        <f t="shared" si="29"/>
        <v>5200</v>
      </c>
      <c r="D282">
        <v>-109</v>
      </c>
      <c r="E282">
        <v>5738296</v>
      </c>
      <c r="F282" s="1">
        <f t="shared" si="24"/>
        <v>3380</v>
      </c>
      <c r="G282">
        <v>-3623</v>
      </c>
      <c r="H282">
        <v>5741936</v>
      </c>
      <c r="I282" s="1">
        <f t="shared" si="25"/>
        <v>3640</v>
      </c>
      <c r="J282">
        <v>-25</v>
      </c>
      <c r="K282">
        <v>5745056</v>
      </c>
      <c r="L282" s="1">
        <f t="shared" si="26"/>
        <v>3120</v>
      </c>
      <c r="M282">
        <v>-7</v>
      </c>
      <c r="N282">
        <v>5747916</v>
      </c>
      <c r="O282" s="1">
        <f t="shared" si="27"/>
        <v>2860</v>
      </c>
      <c r="P282">
        <v>11</v>
      </c>
      <c r="Q282">
        <v>5750776</v>
      </c>
      <c r="R282" s="1">
        <f t="shared" si="28"/>
        <v>2860</v>
      </c>
    </row>
    <row r="283" spans="1:18" x14ac:dyDescent="0.25">
      <c r="A283">
        <v>-2378</v>
      </c>
      <c r="B283">
        <v>5755976</v>
      </c>
      <c r="C283" s="1">
        <f t="shared" si="29"/>
        <v>5200</v>
      </c>
      <c r="D283">
        <v>-96</v>
      </c>
      <c r="E283">
        <v>5759096</v>
      </c>
      <c r="F283" s="1">
        <f t="shared" si="24"/>
        <v>3120</v>
      </c>
      <c r="G283">
        <v>-3637</v>
      </c>
      <c r="H283">
        <v>5762736</v>
      </c>
      <c r="I283" s="1">
        <f t="shared" si="25"/>
        <v>3640</v>
      </c>
      <c r="J283">
        <v>-26</v>
      </c>
      <c r="K283">
        <v>5765856</v>
      </c>
      <c r="L283" s="1">
        <f t="shared" si="26"/>
        <v>3120</v>
      </c>
      <c r="M283">
        <v>-7</v>
      </c>
      <c r="N283">
        <v>5768716</v>
      </c>
      <c r="O283" s="1">
        <f t="shared" si="27"/>
        <v>2860</v>
      </c>
      <c r="P283">
        <v>10</v>
      </c>
      <c r="Q283">
        <v>5771576</v>
      </c>
      <c r="R283" s="1">
        <f t="shared" si="28"/>
        <v>2860</v>
      </c>
    </row>
    <row r="284" spans="1:18" x14ac:dyDescent="0.25">
      <c r="A284">
        <v>-2365</v>
      </c>
      <c r="B284">
        <v>5776776</v>
      </c>
      <c r="C284" s="1">
        <f t="shared" si="29"/>
        <v>5200</v>
      </c>
      <c r="D284">
        <v>-100</v>
      </c>
      <c r="E284">
        <v>5780156</v>
      </c>
      <c r="F284" s="1">
        <f t="shared" si="24"/>
        <v>3380</v>
      </c>
      <c r="G284">
        <v>-3648</v>
      </c>
      <c r="H284">
        <v>5783796</v>
      </c>
      <c r="I284" s="1">
        <f t="shared" si="25"/>
        <v>3640</v>
      </c>
      <c r="J284">
        <v>-26</v>
      </c>
      <c r="K284">
        <v>5786916</v>
      </c>
      <c r="L284" s="1">
        <f t="shared" si="26"/>
        <v>3120</v>
      </c>
      <c r="M284">
        <v>-9</v>
      </c>
      <c r="N284">
        <v>5789776</v>
      </c>
      <c r="O284" s="1">
        <f t="shared" si="27"/>
        <v>2860</v>
      </c>
      <c r="P284">
        <v>11</v>
      </c>
      <c r="Q284">
        <v>5792636</v>
      </c>
      <c r="R284" s="1">
        <f t="shared" si="28"/>
        <v>2860</v>
      </c>
    </row>
    <row r="285" spans="1:18" x14ac:dyDescent="0.25">
      <c r="A285">
        <v>-2357</v>
      </c>
      <c r="B285">
        <v>5797836</v>
      </c>
      <c r="C285" s="1">
        <f t="shared" si="29"/>
        <v>5200</v>
      </c>
      <c r="D285">
        <v>-116</v>
      </c>
      <c r="E285">
        <v>5801216</v>
      </c>
      <c r="F285" s="1">
        <f t="shared" si="24"/>
        <v>3380</v>
      </c>
      <c r="G285">
        <v>-3664</v>
      </c>
      <c r="H285">
        <v>5804856</v>
      </c>
      <c r="I285" s="1">
        <f t="shared" si="25"/>
        <v>3640</v>
      </c>
      <c r="J285">
        <v>-25</v>
      </c>
      <c r="K285">
        <v>5807976</v>
      </c>
      <c r="L285" s="1">
        <f t="shared" si="26"/>
        <v>3120</v>
      </c>
      <c r="M285">
        <v>-10</v>
      </c>
      <c r="N285">
        <v>5811096</v>
      </c>
      <c r="O285" s="1">
        <f t="shared" si="27"/>
        <v>3120</v>
      </c>
      <c r="P285">
        <v>12</v>
      </c>
      <c r="Q285">
        <v>5813956</v>
      </c>
      <c r="R285" s="1">
        <f t="shared" si="28"/>
        <v>2860</v>
      </c>
    </row>
    <row r="286" spans="1:18" x14ac:dyDescent="0.25">
      <c r="A286">
        <v>-2372</v>
      </c>
      <c r="B286">
        <v>5819156</v>
      </c>
      <c r="C286" s="1">
        <f t="shared" si="29"/>
        <v>5200</v>
      </c>
      <c r="D286">
        <v>-100</v>
      </c>
      <c r="E286">
        <v>5822536</v>
      </c>
      <c r="F286" s="1">
        <f t="shared" si="24"/>
        <v>3380</v>
      </c>
      <c r="G286">
        <v>-3679</v>
      </c>
      <c r="H286">
        <v>5826176</v>
      </c>
      <c r="I286" s="1">
        <f t="shared" si="25"/>
        <v>3640</v>
      </c>
      <c r="J286">
        <v>-25</v>
      </c>
      <c r="K286">
        <v>5829296</v>
      </c>
      <c r="L286" s="1">
        <f t="shared" si="26"/>
        <v>3120</v>
      </c>
      <c r="M286">
        <v>-5</v>
      </c>
      <c r="N286">
        <v>5832156</v>
      </c>
      <c r="O286" s="1">
        <f t="shared" si="27"/>
        <v>2860</v>
      </c>
      <c r="P286">
        <v>10</v>
      </c>
      <c r="Q286">
        <v>5835016</v>
      </c>
      <c r="R286" s="1">
        <f t="shared" si="28"/>
        <v>2860</v>
      </c>
    </row>
    <row r="287" spans="1:18" x14ac:dyDescent="0.25">
      <c r="A287">
        <v>-2350</v>
      </c>
      <c r="B287">
        <v>5840216</v>
      </c>
      <c r="C287" s="1">
        <f t="shared" si="29"/>
        <v>5200</v>
      </c>
      <c r="D287">
        <v>-85</v>
      </c>
      <c r="E287">
        <v>5843336</v>
      </c>
      <c r="F287" s="1">
        <f t="shared" si="24"/>
        <v>3120</v>
      </c>
      <c r="G287">
        <v>-3631</v>
      </c>
      <c r="H287">
        <v>5846976</v>
      </c>
      <c r="I287" s="1">
        <f t="shared" si="25"/>
        <v>3640</v>
      </c>
      <c r="J287">
        <v>-25</v>
      </c>
      <c r="K287">
        <v>5850096</v>
      </c>
      <c r="L287" s="1">
        <f t="shared" si="26"/>
        <v>3120</v>
      </c>
      <c r="M287">
        <v>-7</v>
      </c>
      <c r="N287">
        <v>5852956</v>
      </c>
      <c r="O287" s="1">
        <f t="shared" si="27"/>
        <v>2860</v>
      </c>
      <c r="P287">
        <v>14</v>
      </c>
      <c r="Q287">
        <v>5855816</v>
      </c>
      <c r="R287" s="1">
        <f t="shared" si="28"/>
        <v>2860</v>
      </c>
    </row>
    <row r="288" spans="1:18" x14ac:dyDescent="0.25">
      <c r="A288">
        <v>-2359</v>
      </c>
      <c r="B288">
        <v>5861016</v>
      </c>
      <c r="C288" s="1">
        <f t="shared" si="29"/>
        <v>5200</v>
      </c>
      <c r="D288">
        <v>-83</v>
      </c>
      <c r="E288">
        <v>5864136</v>
      </c>
      <c r="F288" s="1">
        <f t="shared" si="24"/>
        <v>3120</v>
      </c>
      <c r="G288">
        <v>-3637</v>
      </c>
      <c r="H288">
        <v>5867776</v>
      </c>
      <c r="I288" s="1">
        <f t="shared" si="25"/>
        <v>3640</v>
      </c>
      <c r="J288">
        <v>-25</v>
      </c>
      <c r="K288">
        <v>5870896</v>
      </c>
      <c r="L288" s="1">
        <f t="shared" si="26"/>
        <v>3120</v>
      </c>
      <c r="M288">
        <v>-9</v>
      </c>
      <c r="N288">
        <v>5873756</v>
      </c>
      <c r="O288" s="1">
        <f t="shared" si="27"/>
        <v>2860</v>
      </c>
      <c r="P288">
        <v>12</v>
      </c>
      <c r="Q288">
        <v>5876616</v>
      </c>
      <c r="R288" s="1">
        <f t="shared" si="28"/>
        <v>2860</v>
      </c>
    </row>
    <row r="289" spans="1:18" x14ac:dyDescent="0.25">
      <c r="A289">
        <v>-2346</v>
      </c>
      <c r="B289">
        <v>5881816</v>
      </c>
      <c r="C289" s="1">
        <f t="shared" si="29"/>
        <v>5200</v>
      </c>
      <c r="D289">
        <v>-100</v>
      </c>
      <c r="E289">
        <v>5885196</v>
      </c>
      <c r="F289" s="1">
        <f t="shared" si="24"/>
        <v>3380</v>
      </c>
      <c r="G289">
        <v>-3651</v>
      </c>
      <c r="H289">
        <v>5888836</v>
      </c>
      <c r="I289" s="1">
        <f t="shared" si="25"/>
        <v>3640</v>
      </c>
      <c r="J289">
        <v>-25</v>
      </c>
      <c r="K289">
        <v>5891956</v>
      </c>
      <c r="L289" s="1">
        <f t="shared" si="26"/>
        <v>3120</v>
      </c>
      <c r="M289">
        <v>-8</v>
      </c>
      <c r="N289">
        <v>5894816</v>
      </c>
      <c r="O289" s="1">
        <f t="shared" si="27"/>
        <v>2860</v>
      </c>
      <c r="P289">
        <v>11</v>
      </c>
      <c r="Q289">
        <v>5897676</v>
      </c>
      <c r="R289" s="1">
        <f t="shared" si="28"/>
        <v>2860</v>
      </c>
    </row>
    <row r="290" spans="1:18" x14ac:dyDescent="0.25">
      <c r="A290">
        <v>-2386</v>
      </c>
      <c r="B290">
        <v>5902876</v>
      </c>
      <c r="C290" s="1">
        <f t="shared" si="29"/>
        <v>5200</v>
      </c>
      <c r="D290">
        <v>-95</v>
      </c>
      <c r="E290">
        <v>5905996</v>
      </c>
      <c r="F290" s="1">
        <f t="shared" si="24"/>
        <v>3120</v>
      </c>
      <c r="G290">
        <v>-3615</v>
      </c>
      <c r="H290">
        <v>5909636</v>
      </c>
      <c r="I290" s="1">
        <f t="shared" si="25"/>
        <v>3640</v>
      </c>
      <c r="J290">
        <v>-27</v>
      </c>
      <c r="K290">
        <v>5912756</v>
      </c>
      <c r="L290" s="1">
        <f t="shared" si="26"/>
        <v>3120</v>
      </c>
      <c r="M290">
        <v>-7</v>
      </c>
      <c r="N290">
        <v>5915616</v>
      </c>
      <c r="O290" s="1">
        <f t="shared" si="27"/>
        <v>2860</v>
      </c>
      <c r="P290">
        <v>11</v>
      </c>
      <c r="Q290">
        <v>5918476</v>
      </c>
      <c r="R290" s="1">
        <f t="shared" si="28"/>
        <v>2860</v>
      </c>
    </row>
    <row r="291" spans="1:18" x14ac:dyDescent="0.25">
      <c r="A291">
        <v>-2362</v>
      </c>
      <c r="B291">
        <v>5923676</v>
      </c>
      <c r="C291" s="1">
        <f t="shared" si="29"/>
        <v>5200</v>
      </c>
      <c r="D291">
        <v>-93</v>
      </c>
      <c r="E291">
        <v>5926796</v>
      </c>
      <c r="F291" s="1">
        <f t="shared" si="24"/>
        <v>3120</v>
      </c>
      <c r="G291">
        <v>-3648</v>
      </c>
      <c r="H291">
        <v>5930436</v>
      </c>
      <c r="I291" s="1">
        <f t="shared" si="25"/>
        <v>3640</v>
      </c>
      <c r="J291">
        <v>-24</v>
      </c>
      <c r="K291">
        <v>5933556</v>
      </c>
      <c r="L291" s="1">
        <f t="shared" si="26"/>
        <v>3120</v>
      </c>
      <c r="M291">
        <v>-6</v>
      </c>
      <c r="N291">
        <v>5936416</v>
      </c>
      <c r="O291" s="1">
        <f t="shared" si="27"/>
        <v>2860</v>
      </c>
      <c r="P291">
        <v>13</v>
      </c>
      <c r="Q291">
        <v>5939276</v>
      </c>
      <c r="R291" s="1">
        <f t="shared" si="28"/>
        <v>2860</v>
      </c>
    </row>
    <row r="292" spans="1:18" x14ac:dyDescent="0.25">
      <c r="A292">
        <v>-2356</v>
      </c>
      <c r="B292">
        <v>5944476</v>
      </c>
      <c r="C292" s="1">
        <f t="shared" si="29"/>
        <v>5200</v>
      </c>
      <c r="D292">
        <v>-105</v>
      </c>
      <c r="E292">
        <v>5947856</v>
      </c>
      <c r="F292" s="1">
        <f t="shared" si="24"/>
        <v>3380</v>
      </c>
      <c r="G292">
        <v>-3653</v>
      </c>
      <c r="H292">
        <v>5951500</v>
      </c>
      <c r="I292" s="1">
        <f t="shared" si="25"/>
        <v>3644</v>
      </c>
      <c r="J292">
        <v>-25</v>
      </c>
      <c r="K292">
        <v>5954616</v>
      </c>
      <c r="L292" s="1">
        <f t="shared" si="26"/>
        <v>3116</v>
      </c>
      <c r="M292">
        <v>-10</v>
      </c>
      <c r="N292">
        <v>5957736</v>
      </c>
      <c r="O292" s="1">
        <f t="shared" si="27"/>
        <v>3120</v>
      </c>
      <c r="P292">
        <v>12</v>
      </c>
      <c r="Q292">
        <v>5960596</v>
      </c>
      <c r="R292" s="1">
        <f t="shared" si="28"/>
        <v>2860</v>
      </c>
    </row>
    <row r="293" spans="1:18" x14ac:dyDescent="0.25">
      <c r="A293">
        <v>-2362</v>
      </c>
      <c r="B293">
        <v>5965796</v>
      </c>
      <c r="C293" s="1">
        <f t="shared" si="29"/>
        <v>5200</v>
      </c>
      <c r="D293">
        <v>-69</v>
      </c>
      <c r="E293">
        <v>5968916</v>
      </c>
      <c r="F293" s="1">
        <f t="shared" si="24"/>
        <v>3120</v>
      </c>
      <c r="G293">
        <v>-3651</v>
      </c>
      <c r="H293">
        <v>5972556</v>
      </c>
      <c r="I293" s="1">
        <f t="shared" si="25"/>
        <v>3640</v>
      </c>
      <c r="J293">
        <v>-25</v>
      </c>
      <c r="K293">
        <v>5975676</v>
      </c>
      <c r="L293" s="1">
        <f t="shared" si="26"/>
        <v>3120</v>
      </c>
      <c r="M293">
        <v>-9</v>
      </c>
      <c r="N293">
        <v>5978536</v>
      </c>
      <c r="O293" s="1">
        <f t="shared" si="27"/>
        <v>2860</v>
      </c>
      <c r="P293">
        <v>9</v>
      </c>
      <c r="Q293">
        <v>5981136</v>
      </c>
      <c r="R293" s="1">
        <f t="shared" si="28"/>
        <v>2600</v>
      </c>
    </row>
    <row r="294" spans="1:18" x14ac:dyDescent="0.25">
      <c r="A294">
        <v>-2341</v>
      </c>
      <c r="B294">
        <v>5986336</v>
      </c>
      <c r="C294" s="1">
        <f t="shared" si="29"/>
        <v>5200</v>
      </c>
      <c r="D294">
        <v>-99</v>
      </c>
      <c r="E294">
        <v>5989456</v>
      </c>
      <c r="F294" s="1">
        <f t="shared" si="24"/>
        <v>3120</v>
      </c>
      <c r="G294">
        <v>-3643</v>
      </c>
      <c r="H294">
        <v>5993096</v>
      </c>
      <c r="I294" s="1">
        <f t="shared" si="25"/>
        <v>3640</v>
      </c>
      <c r="J294">
        <v>-26</v>
      </c>
      <c r="K294">
        <v>5996216</v>
      </c>
      <c r="L294" s="1">
        <f t="shared" si="26"/>
        <v>3120</v>
      </c>
      <c r="M294">
        <v>-8</v>
      </c>
      <c r="N294">
        <v>5999076</v>
      </c>
      <c r="O294" s="1">
        <f t="shared" si="27"/>
        <v>2860</v>
      </c>
      <c r="P294">
        <v>8</v>
      </c>
      <c r="Q294">
        <v>6001680</v>
      </c>
      <c r="R294" s="1">
        <f t="shared" si="28"/>
        <v>2604</v>
      </c>
    </row>
    <row r="295" spans="1:18" x14ac:dyDescent="0.25">
      <c r="A295">
        <v>-2383</v>
      </c>
      <c r="B295">
        <v>6006876</v>
      </c>
      <c r="C295" s="1">
        <f t="shared" si="29"/>
        <v>5196</v>
      </c>
      <c r="D295">
        <v>-121</v>
      </c>
      <c r="E295">
        <v>6010256</v>
      </c>
      <c r="F295" s="1">
        <f t="shared" si="24"/>
        <v>3380</v>
      </c>
      <c r="G295">
        <v>-3620</v>
      </c>
      <c r="H295">
        <v>6013896</v>
      </c>
      <c r="I295" s="1">
        <f t="shared" si="25"/>
        <v>3640</v>
      </c>
      <c r="J295">
        <v>-27</v>
      </c>
      <c r="K295">
        <v>6017016</v>
      </c>
      <c r="L295" s="1">
        <f t="shared" si="26"/>
        <v>3120</v>
      </c>
      <c r="M295">
        <v>-9</v>
      </c>
      <c r="N295">
        <v>6019876</v>
      </c>
      <c r="O295" s="1">
        <f t="shared" si="27"/>
        <v>2860</v>
      </c>
      <c r="P295">
        <v>13</v>
      </c>
      <c r="Q295">
        <v>6022736</v>
      </c>
      <c r="R295" s="1">
        <f t="shared" si="28"/>
        <v>2860</v>
      </c>
    </row>
    <row r="296" spans="1:18" x14ac:dyDescent="0.25">
      <c r="A296">
        <v>-2374</v>
      </c>
      <c r="B296">
        <v>6027936</v>
      </c>
      <c r="C296" s="1">
        <f t="shared" si="29"/>
        <v>5200</v>
      </c>
      <c r="D296">
        <v>-87</v>
      </c>
      <c r="E296">
        <v>6031056</v>
      </c>
      <c r="F296" s="1">
        <f t="shared" si="24"/>
        <v>3120</v>
      </c>
      <c r="G296">
        <v>-3656</v>
      </c>
      <c r="H296">
        <v>6034696</v>
      </c>
      <c r="I296" s="1">
        <f t="shared" si="25"/>
        <v>3640</v>
      </c>
      <c r="J296">
        <v>-25</v>
      </c>
      <c r="K296">
        <v>6037816</v>
      </c>
      <c r="L296" s="1">
        <f t="shared" si="26"/>
        <v>3120</v>
      </c>
      <c r="M296">
        <v>-7</v>
      </c>
      <c r="N296">
        <v>6040676</v>
      </c>
      <c r="O296" s="1">
        <f t="shared" si="27"/>
        <v>2860</v>
      </c>
      <c r="P296">
        <v>15</v>
      </c>
      <c r="Q296">
        <v>6043536</v>
      </c>
      <c r="R296" s="1">
        <f t="shared" si="28"/>
        <v>2860</v>
      </c>
    </row>
    <row r="297" spans="1:18" x14ac:dyDescent="0.25">
      <c r="A297">
        <v>-2370</v>
      </c>
      <c r="B297">
        <v>6048736</v>
      </c>
      <c r="C297" s="1">
        <f t="shared" si="29"/>
        <v>5200</v>
      </c>
      <c r="D297">
        <v>-102</v>
      </c>
      <c r="E297">
        <v>6052116</v>
      </c>
      <c r="F297" s="1">
        <f t="shared" si="24"/>
        <v>3380</v>
      </c>
      <c r="G297">
        <v>-3674</v>
      </c>
      <c r="H297">
        <v>6055756</v>
      </c>
      <c r="I297" s="1">
        <f t="shared" si="25"/>
        <v>3640</v>
      </c>
      <c r="J297">
        <v>-23</v>
      </c>
      <c r="K297">
        <v>6058876</v>
      </c>
      <c r="L297" s="1">
        <f t="shared" si="26"/>
        <v>3120</v>
      </c>
      <c r="M297">
        <v>-6</v>
      </c>
      <c r="N297">
        <v>6061736</v>
      </c>
      <c r="O297" s="1">
        <f t="shared" si="27"/>
        <v>2860</v>
      </c>
      <c r="P297">
        <v>10</v>
      </c>
      <c r="Q297">
        <v>6064596</v>
      </c>
      <c r="R297" s="1">
        <f t="shared" si="28"/>
        <v>2860</v>
      </c>
    </row>
    <row r="298" spans="1:18" x14ac:dyDescent="0.25">
      <c r="A298">
        <v>-2382</v>
      </c>
      <c r="B298">
        <v>6069796</v>
      </c>
      <c r="C298" s="1">
        <f t="shared" si="29"/>
        <v>5200</v>
      </c>
      <c r="D298">
        <v>-116</v>
      </c>
      <c r="E298">
        <v>6073176</v>
      </c>
      <c r="F298" s="1">
        <f t="shared" si="24"/>
        <v>3380</v>
      </c>
      <c r="G298">
        <v>-3616</v>
      </c>
      <c r="H298">
        <v>6076816</v>
      </c>
      <c r="I298" s="1">
        <f t="shared" si="25"/>
        <v>3640</v>
      </c>
      <c r="J298">
        <v>-27</v>
      </c>
      <c r="K298">
        <v>6079936</v>
      </c>
      <c r="L298" s="1">
        <f t="shared" si="26"/>
        <v>3120</v>
      </c>
      <c r="M298">
        <v>-9</v>
      </c>
      <c r="N298">
        <v>6082796</v>
      </c>
      <c r="O298" s="1">
        <f t="shared" si="27"/>
        <v>2860</v>
      </c>
      <c r="P298">
        <v>10</v>
      </c>
      <c r="Q298">
        <v>6085656</v>
      </c>
      <c r="R298" s="1">
        <f t="shared" si="28"/>
        <v>2860</v>
      </c>
    </row>
    <row r="299" spans="1:18" x14ac:dyDescent="0.25">
      <c r="A299">
        <v>-2378</v>
      </c>
      <c r="B299">
        <v>6090856</v>
      </c>
      <c r="C299" s="1">
        <f t="shared" si="29"/>
        <v>5200</v>
      </c>
      <c r="D299">
        <v>-107</v>
      </c>
      <c r="E299">
        <v>6094236</v>
      </c>
      <c r="F299" s="1">
        <f t="shared" si="24"/>
        <v>3380</v>
      </c>
      <c r="G299">
        <v>-3651</v>
      </c>
      <c r="H299">
        <v>6097876</v>
      </c>
      <c r="I299" s="1">
        <f t="shared" si="25"/>
        <v>3640</v>
      </c>
      <c r="J299">
        <v>-26</v>
      </c>
      <c r="K299">
        <v>6101000</v>
      </c>
      <c r="L299" s="1">
        <f t="shared" si="26"/>
        <v>3124</v>
      </c>
      <c r="M299">
        <v>-7</v>
      </c>
      <c r="N299">
        <v>6103856</v>
      </c>
      <c r="O299" s="1">
        <f t="shared" si="27"/>
        <v>2856</v>
      </c>
      <c r="P299">
        <v>13</v>
      </c>
      <c r="Q299">
        <v>6106716</v>
      </c>
      <c r="R299" s="1">
        <f t="shared" si="28"/>
        <v>2860</v>
      </c>
    </row>
    <row r="300" spans="1:18" x14ac:dyDescent="0.25">
      <c r="A300">
        <v>-2394</v>
      </c>
      <c r="B300">
        <v>6111916</v>
      </c>
      <c r="C300" s="1">
        <f t="shared" si="29"/>
        <v>5200</v>
      </c>
      <c r="D300">
        <v>-106</v>
      </c>
      <c r="E300">
        <v>6115296</v>
      </c>
      <c r="F300" s="1">
        <f t="shared" si="24"/>
        <v>3380</v>
      </c>
      <c r="G300">
        <v>-3637</v>
      </c>
      <c r="H300">
        <v>6118936</v>
      </c>
      <c r="I300" s="1">
        <f t="shared" si="25"/>
        <v>3640</v>
      </c>
      <c r="J300">
        <v>-27</v>
      </c>
      <c r="K300">
        <v>6122056</v>
      </c>
      <c r="L300" s="1">
        <f t="shared" si="26"/>
        <v>3120</v>
      </c>
      <c r="M300">
        <v>-10</v>
      </c>
      <c r="N300">
        <v>6125176</v>
      </c>
      <c r="O300" s="1">
        <f t="shared" si="27"/>
        <v>3120</v>
      </c>
      <c r="P300">
        <v>11</v>
      </c>
      <c r="Q300">
        <v>6128036</v>
      </c>
      <c r="R300" s="1">
        <f t="shared" si="28"/>
        <v>2860</v>
      </c>
    </row>
    <row r="301" spans="1:18" x14ac:dyDescent="0.25">
      <c r="A301">
        <v>-2376</v>
      </c>
      <c r="B301">
        <v>6133236</v>
      </c>
      <c r="C301" s="1">
        <f t="shared" si="29"/>
        <v>5200</v>
      </c>
      <c r="D301">
        <v>-110</v>
      </c>
      <c r="E301">
        <v>6136616</v>
      </c>
      <c r="F301" s="1">
        <f t="shared" si="24"/>
        <v>3380</v>
      </c>
      <c r="G301">
        <v>-3652</v>
      </c>
      <c r="H301">
        <v>6140256</v>
      </c>
      <c r="I301" s="1">
        <f t="shared" si="25"/>
        <v>3640</v>
      </c>
      <c r="J301">
        <v>-26</v>
      </c>
      <c r="K301">
        <v>6143376</v>
      </c>
      <c r="L301" s="1">
        <f t="shared" si="26"/>
        <v>3120</v>
      </c>
      <c r="M301">
        <v>-8</v>
      </c>
      <c r="N301">
        <v>6146236</v>
      </c>
      <c r="O301" s="1">
        <f t="shared" si="27"/>
        <v>2860</v>
      </c>
      <c r="P301">
        <v>11</v>
      </c>
      <c r="Q301">
        <v>6149096</v>
      </c>
      <c r="R301" s="1">
        <f t="shared" si="28"/>
        <v>2860</v>
      </c>
    </row>
    <row r="302" spans="1:18" x14ac:dyDescent="0.25">
      <c r="A302">
        <v>-2373</v>
      </c>
      <c r="B302">
        <v>6154296</v>
      </c>
      <c r="C302" s="1">
        <f t="shared" si="29"/>
        <v>5200</v>
      </c>
      <c r="D302">
        <v>-112</v>
      </c>
      <c r="E302">
        <v>6157676</v>
      </c>
      <c r="F302" s="1">
        <f t="shared" si="24"/>
        <v>3380</v>
      </c>
      <c r="G302">
        <v>-3646</v>
      </c>
      <c r="H302">
        <v>6161316</v>
      </c>
      <c r="I302" s="1">
        <f t="shared" si="25"/>
        <v>3640</v>
      </c>
      <c r="J302">
        <v>-27</v>
      </c>
      <c r="K302">
        <v>6164436</v>
      </c>
      <c r="L302" s="1">
        <f t="shared" si="26"/>
        <v>3120</v>
      </c>
      <c r="M302">
        <v>-8</v>
      </c>
      <c r="N302">
        <v>6167296</v>
      </c>
      <c r="O302" s="1">
        <f t="shared" si="27"/>
        <v>2860</v>
      </c>
      <c r="P302">
        <v>10</v>
      </c>
      <c r="Q302">
        <v>6170156</v>
      </c>
      <c r="R302" s="1">
        <f t="shared" si="28"/>
        <v>2860</v>
      </c>
    </row>
    <row r="303" spans="1:18" x14ac:dyDescent="0.25">
      <c r="A303">
        <v>-2343</v>
      </c>
      <c r="B303">
        <v>6175356</v>
      </c>
      <c r="C303" s="1">
        <f t="shared" si="29"/>
        <v>5200</v>
      </c>
      <c r="D303">
        <v>-85</v>
      </c>
      <c r="E303">
        <v>6178476</v>
      </c>
      <c r="F303" s="1">
        <f t="shared" si="24"/>
        <v>3120</v>
      </c>
      <c r="G303">
        <v>-3692</v>
      </c>
      <c r="H303">
        <v>6182116</v>
      </c>
      <c r="I303" s="1">
        <f t="shared" si="25"/>
        <v>3640</v>
      </c>
      <c r="J303">
        <v>-26</v>
      </c>
      <c r="K303">
        <v>6185236</v>
      </c>
      <c r="L303" s="1">
        <f t="shared" si="26"/>
        <v>3120</v>
      </c>
      <c r="M303">
        <v>-8</v>
      </c>
      <c r="N303">
        <v>6188096</v>
      </c>
      <c r="O303" s="1">
        <f t="shared" si="27"/>
        <v>2860</v>
      </c>
      <c r="P303">
        <v>10</v>
      </c>
      <c r="Q303">
        <v>6190956</v>
      </c>
      <c r="R303" s="1">
        <f t="shared" si="28"/>
        <v>2860</v>
      </c>
    </row>
    <row r="304" spans="1:18" x14ac:dyDescent="0.25">
      <c r="A304">
        <v>-2363</v>
      </c>
      <c r="B304">
        <v>6196156</v>
      </c>
      <c r="C304" s="1">
        <f t="shared" si="29"/>
        <v>5200</v>
      </c>
      <c r="D304">
        <v>-109</v>
      </c>
      <c r="E304">
        <v>6199536</v>
      </c>
      <c r="F304" s="1">
        <f t="shared" si="24"/>
        <v>3380</v>
      </c>
      <c r="G304">
        <v>-3630</v>
      </c>
      <c r="H304">
        <v>6203176</v>
      </c>
      <c r="I304" s="1">
        <f t="shared" si="25"/>
        <v>3640</v>
      </c>
      <c r="J304">
        <v>-25</v>
      </c>
      <c r="K304">
        <v>6206296</v>
      </c>
      <c r="L304" s="1">
        <f t="shared" si="26"/>
        <v>3120</v>
      </c>
      <c r="M304">
        <v>-9</v>
      </c>
      <c r="N304">
        <v>6209156</v>
      </c>
      <c r="O304" s="1">
        <f t="shared" si="27"/>
        <v>2860</v>
      </c>
      <c r="P304">
        <v>13</v>
      </c>
      <c r="Q304">
        <v>6212016</v>
      </c>
      <c r="R304" s="1">
        <f t="shared" si="28"/>
        <v>2860</v>
      </c>
    </row>
    <row r="305" spans="1:18" x14ac:dyDescent="0.25">
      <c r="A305">
        <v>-2341</v>
      </c>
      <c r="B305">
        <v>6217216</v>
      </c>
      <c r="C305" s="1">
        <f t="shared" si="29"/>
        <v>5200</v>
      </c>
      <c r="D305">
        <v>-103</v>
      </c>
      <c r="E305">
        <v>6220596</v>
      </c>
      <c r="F305" s="1">
        <f t="shared" si="24"/>
        <v>3380</v>
      </c>
      <c r="G305">
        <v>-3641</v>
      </c>
      <c r="H305">
        <v>6224236</v>
      </c>
      <c r="I305" s="1">
        <f t="shared" si="25"/>
        <v>3640</v>
      </c>
      <c r="J305">
        <v>-25</v>
      </c>
      <c r="K305">
        <v>6227356</v>
      </c>
      <c r="L305" s="1">
        <f t="shared" si="26"/>
        <v>3120</v>
      </c>
      <c r="M305">
        <v>-8</v>
      </c>
      <c r="N305">
        <v>6230216</v>
      </c>
      <c r="O305" s="1">
        <f t="shared" si="27"/>
        <v>2860</v>
      </c>
      <c r="P305">
        <v>11</v>
      </c>
      <c r="Q305">
        <v>6233076</v>
      </c>
      <c r="R305" s="1">
        <f t="shared" si="28"/>
        <v>2860</v>
      </c>
    </row>
    <row r="306" spans="1:18" x14ac:dyDescent="0.25">
      <c r="A306">
        <v>-2366</v>
      </c>
      <c r="B306">
        <v>6238276</v>
      </c>
      <c r="C306" s="1">
        <f t="shared" si="29"/>
        <v>5200</v>
      </c>
      <c r="D306">
        <v>-105</v>
      </c>
      <c r="E306">
        <v>6241656</v>
      </c>
      <c r="F306" s="1">
        <f t="shared" si="24"/>
        <v>3380</v>
      </c>
      <c r="G306">
        <v>-3644</v>
      </c>
      <c r="H306">
        <v>6245296</v>
      </c>
      <c r="I306" s="1">
        <f t="shared" si="25"/>
        <v>3640</v>
      </c>
      <c r="J306">
        <v>-27</v>
      </c>
      <c r="K306">
        <v>6248416</v>
      </c>
      <c r="L306" s="1">
        <f t="shared" si="26"/>
        <v>3120</v>
      </c>
      <c r="M306">
        <v>-5</v>
      </c>
      <c r="N306">
        <v>6251276</v>
      </c>
      <c r="O306" s="1">
        <f t="shared" si="27"/>
        <v>2860</v>
      </c>
      <c r="P306">
        <v>11</v>
      </c>
      <c r="Q306">
        <v>6254136</v>
      </c>
      <c r="R306" s="1">
        <f t="shared" si="28"/>
        <v>2860</v>
      </c>
    </row>
    <row r="307" spans="1:18" x14ac:dyDescent="0.25">
      <c r="A307">
        <v>-2368</v>
      </c>
      <c r="B307">
        <v>6259336</v>
      </c>
      <c r="C307" s="1">
        <f t="shared" si="29"/>
        <v>5200</v>
      </c>
      <c r="D307">
        <v>-102</v>
      </c>
      <c r="E307">
        <v>6262716</v>
      </c>
      <c r="F307" s="1">
        <f t="shared" si="24"/>
        <v>3380</v>
      </c>
      <c r="G307">
        <v>-3688</v>
      </c>
      <c r="H307">
        <v>6266356</v>
      </c>
      <c r="I307" s="1">
        <f t="shared" si="25"/>
        <v>3640</v>
      </c>
      <c r="J307">
        <v>-26</v>
      </c>
      <c r="K307">
        <v>6269476</v>
      </c>
      <c r="L307" s="1">
        <f t="shared" si="26"/>
        <v>3120</v>
      </c>
      <c r="M307">
        <v>-6</v>
      </c>
      <c r="N307">
        <v>6272336</v>
      </c>
      <c r="O307" s="1">
        <f t="shared" si="27"/>
        <v>2860</v>
      </c>
      <c r="P307">
        <v>10</v>
      </c>
      <c r="Q307">
        <v>6275196</v>
      </c>
      <c r="R307" s="1">
        <f t="shared" si="28"/>
        <v>2860</v>
      </c>
    </row>
    <row r="308" spans="1:18" x14ac:dyDescent="0.25">
      <c r="A308">
        <v>-2341</v>
      </c>
      <c r="B308">
        <v>6280396</v>
      </c>
      <c r="C308" s="1">
        <f t="shared" si="29"/>
        <v>5200</v>
      </c>
      <c r="D308">
        <v>-104</v>
      </c>
      <c r="E308">
        <v>6283776</v>
      </c>
      <c r="F308" s="1">
        <f t="shared" si="24"/>
        <v>3380</v>
      </c>
      <c r="G308">
        <v>-3629</v>
      </c>
      <c r="H308">
        <v>6287416</v>
      </c>
      <c r="I308" s="1">
        <f t="shared" si="25"/>
        <v>3640</v>
      </c>
      <c r="J308">
        <v>-27</v>
      </c>
      <c r="K308">
        <v>6290536</v>
      </c>
      <c r="L308" s="1">
        <f t="shared" si="26"/>
        <v>3120</v>
      </c>
      <c r="M308">
        <v>-5</v>
      </c>
      <c r="N308">
        <v>6293396</v>
      </c>
      <c r="O308" s="1">
        <f t="shared" si="27"/>
        <v>2860</v>
      </c>
      <c r="P308">
        <v>12</v>
      </c>
      <c r="Q308">
        <v>6296256</v>
      </c>
      <c r="R308" s="1">
        <f t="shared" si="28"/>
        <v>2860</v>
      </c>
    </row>
    <row r="309" spans="1:18" x14ac:dyDescent="0.25">
      <c r="A309">
        <v>-2356</v>
      </c>
      <c r="B309">
        <v>6301456</v>
      </c>
      <c r="C309" s="1">
        <f t="shared" si="29"/>
        <v>5200</v>
      </c>
      <c r="D309">
        <v>-117</v>
      </c>
      <c r="E309">
        <v>6304836</v>
      </c>
      <c r="F309" s="1">
        <f t="shared" si="24"/>
        <v>3380</v>
      </c>
      <c r="G309">
        <v>-3622</v>
      </c>
      <c r="H309">
        <v>6308476</v>
      </c>
      <c r="I309" s="1">
        <f t="shared" si="25"/>
        <v>3640</v>
      </c>
      <c r="J309">
        <v>-25</v>
      </c>
      <c r="K309">
        <v>6311596</v>
      </c>
      <c r="L309" s="1">
        <f t="shared" si="26"/>
        <v>3120</v>
      </c>
      <c r="M309">
        <v>-9</v>
      </c>
      <c r="N309">
        <v>6314456</v>
      </c>
      <c r="O309" s="1">
        <f t="shared" si="27"/>
        <v>2860</v>
      </c>
      <c r="P309">
        <v>10</v>
      </c>
      <c r="Q309">
        <v>6317316</v>
      </c>
      <c r="R309" s="1">
        <f t="shared" si="28"/>
        <v>2860</v>
      </c>
    </row>
    <row r="310" spans="1:18" x14ac:dyDescent="0.25">
      <c r="A310">
        <v>-2347</v>
      </c>
      <c r="B310">
        <v>6322516</v>
      </c>
      <c r="C310" s="1">
        <f t="shared" si="29"/>
        <v>5200</v>
      </c>
      <c r="D310">
        <v>-108</v>
      </c>
      <c r="E310">
        <v>6325896</v>
      </c>
      <c r="F310" s="1">
        <f t="shared" si="24"/>
        <v>3380</v>
      </c>
      <c r="G310">
        <v>-3680</v>
      </c>
      <c r="H310">
        <v>6329536</v>
      </c>
      <c r="I310" s="1">
        <f t="shared" si="25"/>
        <v>3640</v>
      </c>
      <c r="J310">
        <v>-28</v>
      </c>
      <c r="K310">
        <v>6332656</v>
      </c>
      <c r="L310" s="1">
        <f t="shared" si="26"/>
        <v>3120</v>
      </c>
      <c r="M310">
        <v>-8</v>
      </c>
      <c r="N310">
        <v>6335516</v>
      </c>
      <c r="O310" s="1">
        <f t="shared" si="27"/>
        <v>2860</v>
      </c>
      <c r="P310">
        <v>11</v>
      </c>
      <c r="Q310">
        <v>6338376</v>
      </c>
      <c r="R310" s="1">
        <f t="shared" si="28"/>
        <v>2860</v>
      </c>
    </row>
    <row r="311" spans="1:18" x14ac:dyDescent="0.25">
      <c r="A311">
        <v>-2368</v>
      </c>
      <c r="B311">
        <v>6343576</v>
      </c>
      <c r="C311" s="1">
        <f t="shared" si="29"/>
        <v>5200</v>
      </c>
      <c r="D311">
        <v>-90</v>
      </c>
      <c r="E311">
        <v>6346696</v>
      </c>
      <c r="F311" s="1">
        <f t="shared" si="24"/>
        <v>3120</v>
      </c>
      <c r="G311">
        <v>-3648</v>
      </c>
      <c r="H311">
        <v>6350336</v>
      </c>
      <c r="I311" s="1">
        <f t="shared" si="25"/>
        <v>3640</v>
      </c>
      <c r="J311">
        <v>-26</v>
      </c>
      <c r="K311">
        <v>6353456</v>
      </c>
      <c r="L311" s="1">
        <f t="shared" si="26"/>
        <v>3120</v>
      </c>
      <c r="M311">
        <v>-8</v>
      </c>
      <c r="N311">
        <v>6356316</v>
      </c>
      <c r="O311" s="1">
        <f t="shared" si="27"/>
        <v>2860</v>
      </c>
      <c r="P311">
        <v>10</v>
      </c>
      <c r="Q311">
        <v>6359176</v>
      </c>
      <c r="R311" s="1">
        <f t="shared" si="28"/>
        <v>2860</v>
      </c>
    </row>
    <row r="312" spans="1:18" x14ac:dyDescent="0.25">
      <c r="A312">
        <v>-2384</v>
      </c>
      <c r="B312">
        <v>6364376</v>
      </c>
      <c r="C312" s="1">
        <f t="shared" si="29"/>
        <v>5200</v>
      </c>
      <c r="D312">
        <v>-104</v>
      </c>
      <c r="E312">
        <v>6367756</v>
      </c>
      <c r="F312" s="1">
        <f t="shared" si="24"/>
        <v>3380</v>
      </c>
      <c r="G312">
        <v>-3655</v>
      </c>
      <c r="H312">
        <v>6371396</v>
      </c>
      <c r="I312" s="1">
        <f t="shared" si="25"/>
        <v>3640</v>
      </c>
      <c r="J312">
        <v>-25</v>
      </c>
      <c r="K312">
        <v>6374516</v>
      </c>
      <c r="L312" s="1">
        <f t="shared" si="26"/>
        <v>3120</v>
      </c>
      <c r="M312">
        <v>-7</v>
      </c>
      <c r="N312">
        <v>6377376</v>
      </c>
      <c r="O312" s="1">
        <f t="shared" si="27"/>
        <v>2860</v>
      </c>
      <c r="P312">
        <v>10</v>
      </c>
      <c r="Q312">
        <v>6380236</v>
      </c>
      <c r="R312" s="1">
        <f t="shared" si="28"/>
        <v>2860</v>
      </c>
    </row>
    <row r="313" spans="1:18" x14ac:dyDescent="0.25">
      <c r="A313">
        <v>-2351</v>
      </c>
      <c r="B313">
        <v>6385436</v>
      </c>
      <c r="C313" s="1">
        <f t="shared" si="29"/>
        <v>5200</v>
      </c>
      <c r="D313">
        <v>-91</v>
      </c>
      <c r="E313">
        <v>6388556</v>
      </c>
      <c r="F313" s="1">
        <f t="shared" si="24"/>
        <v>3120</v>
      </c>
      <c r="G313">
        <v>-3637</v>
      </c>
      <c r="H313">
        <v>6392196</v>
      </c>
      <c r="I313" s="1">
        <f t="shared" si="25"/>
        <v>3640</v>
      </c>
      <c r="J313">
        <v>-26</v>
      </c>
      <c r="K313">
        <v>6395316</v>
      </c>
      <c r="L313" s="1">
        <f t="shared" si="26"/>
        <v>3120</v>
      </c>
      <c r="M313">
        <v>-10</v>
      </c>
      <c r="N313">
        <v>6398436</v>
      </c>
      <c r="O313" s="1">
        <f t="shared" si="27"/>
        <v>3120</v>
      </c>
      <c r="P313">
        <v>9</v>
      </c>
      <c r="Q313">
        <v>6401040</v>
      </c>
      <c r="R313" s="1">
        <f t="shared" si="28"/>
        <v>2604</v>
      </c>
    </row>
    <row r="314" spans="1:18" x14ac:dyDescent="0.25">
      <c r="A314">
        <v>-2364</v>
      </c>
      <c r="B314">
        <v>6406236</v>
      </c>
      <c r="C314" s="1">
        <f t="shared" si="29"/>
        <v>5196</v>
      </c>
      <c r="D314">
        <v>-102</v>
      </c>
      <c r="E314">
        <v>6409616</v>
      </c>
      <c r="F314" s="1">
        <f t="shared" si="24"/>
        <v>3380</v>
      </c>
      <c r="G314">
        <v>-3653</v>
      </c>
      <c r="H314">
        <v>6413256</v>
      </c>
      <c r="I314" s="1">
        <f t="shared" si="25"/>
        <v>3640</v>
      </c>
      <c r="J314">
        <v>-23</v>
      </c>
      <c r="K314">
        <v>6416376</v>
      </c>
      <c r="L314" s="1">
        <f t="shared" si="26"/>
        <v>3120</v>
      </c>
      <c r="M314">
        <v>-8</v>
      </c>
      <c r="N314">
        <v>6419236</v>
      </c>
      <c r="O314" s="1">
        <f t="shared" si="27"/>
        <v>2860</v>
      </c>
      <c r="P314">
        <v>9</v>
      </c>
      <c r="Q314">
        <v>6421836</v>
      </c>
      <c r="R314" s="1">
        <f t="shared" si="28"/>
        <v>2600</v>
      </c>
    </row>
    <row r="315" spans="1:18" x14ac:dyDescent="0.25">
      <c r="A315">
        <v>-2370</v>
      </c>
      <c r="B315">
        <v>6427036</v>
      </c>
      <c r="C315" s="1">
        <f t="shared" si="29"/>
        <v>5200</v>
      </c>
      <c r="D315">
        <v>-105</v>
      </c>
      <c r="E315">
        <v>6430416</v>
      </c>
      <c r="F315" s="1">
        <f t="shared" si="24"/>
        <v>3380</v>
      </c>
      <c r="G315">
        <v>-3640</v>
      </c>
      <c r="H315">
        <v>6434056</v>
      </c>
      <c r="I315" s="1">
        <f t="shared" si="25"/>
        <v>3640</v>
      </c>
      <c r="J315">
        <v>-26</v>
      </c>
      <c r="K315">
        <v>6437176</v>
      </c>
      <c r="L315" s="1">
        <f t="shared" si="26"/>
        <v>3120</v>
      </c>
      <c r="M315">
        <v>-4</v>
      </c>
      <c r="N315">
        <v>6440036</v>
      </c>
      <c r="O315" s="1">
        <f t="shared" si="27"/>
        <v>2860</v>
      </c>
      <c r="P315">
        <v>12</v>
      </c>
      <c r="Q315">
        <v>6442896</v>
      </c>
      <c r="R315" s="1">
        <f t="shared" si="28"/>
        <v>2860</v>
      </c>
    </row>
    <row r="316" spans="1:18" x14ac:dyDescent="0.25">
      <c r="A316">
        <v>-2372</v>
      </c>
      <c r="B316">
        <v>6448096</v>
      </c>
      <c r="C316" s="1">
        <f t="shared" si="29"/>
        <v>5200</v>
      </c>
      <c r="D316">
        <v>-75</v>
      </c>
      <c r="E316">
        <v>6451220</v>
      </c>
      <c r="F316" s="1">
        <f t="shared" si="24"/>
        <v>3124</v>
      </c>
      <c r="G316">
        <v>-3628</v>
      </c>
      <c r="H316">
        <v>6454856</v>
      </c>
      <c r="I316" s="1">
        <f t="shared" si="25"/>
        <v>3636</v>
      </c>
      <c r="J316">
        <v>-27</v>
      </c>
      <c r="K316">
        <v>6457976</v>
      </c>
      <c r="L316" s="1">
        <f t="shared" si="26"/>
        <v>3120</v>
      </c>
      <c r="M316">
        <v>-6</v>
      </c>
      <c r="N316">
        <v>6460836</v>
      </c>
      <c r="O316" s="1">
        <f t="shared" si="27"/>
        <v>2860</v>
      </c>
      <c r="P316">
        <v>9</v>
      </c>
      <c r="Q316">
        <v>6463436</v>
      </c>
      <c r="R316" s="1">
        <f t="shared" si="28"/>
        <v>2600</v>
      </c>
    </row>
    <row r="317" spans="1:18" x14ac:dyDescent="0.25">
      <c r="A317">
        <v>-2353</v>
      </c>
      <c r="B317">
        <v>6468636</v>
      </c>
      <c r="C317" s="1">
        <f t="shared" si="29"/>
        <v>5200</v>
      </c>
      <c r="D317">
        <v>-89</v>
      </c>
      <c r="E317">
        <v>6471756</v>
      </c>
      <c r="F317" s="1">
        <f t="shared" si="24"/>
        <v>3120</v>
      </c>
      <c r="G317">
        <v>-3638</v>
      </c>
      <c r="H317">
        <v>6475396</v>
      </c>
      <c r="I317" s="1">
        <f t="shared" si="25"/>
        <v>3640</v>
      </c>
      <c r="J317">
        <v>-26</v>
      </c>
      <c r="K317">
        <v>6478516</v>
      </c>
      <c r="L317" s="1">
        <f t="shared" si="26"/>
        <v>3120</v>
      </c>
      <c r="M317">
        <v>-6</v>
      </c>
      <c r="N317">
        <v>6481376</v>
      </c>
      <c r="O317" s="1">
        <f t="shared" si="27"/>
        <v>2860</v>
      </c>
      <c r="P317">
        <v>12</v>
      </c>
      <c r="Q317">
        <v>6484236</v>
      </c>
      <c r="R317" s="1">
        <f t="shared" si="28"/>
        <v>2860</v>
      </c>
    </row>
    <row r="318" spans="1:18" x14ac:dyDescent="0.25">
      <c r="A318">
        <v>-2383</v>
      </c>
      <c r="B318">
        <v>6489436</v>
      </c>
      <c r="C318" s="1">
        <f t="shared" si="29"/>
        <v>5200</v>
      </c>
      <c r="D318">
        <v>-100</v>
      </c>
      <c r="E318">
        <v>6492816</v>
      </c>
      <c r="F318" s="1">
        <f t="shared" si="24"/>
        <v>3380</v>
      </c>
      <c r="G318">
        <v>-3670</v>
      </c>
      <c r="H318">
        <v>6496456</v>
      </c>
      <c r="I318" s="1">
        <f t="shared" si="25"/>
        <v>3640</v>
      </c>
      <c r="J318">
        <v>-27</v>
      </c>
      <c r="K318">
        <v>6499576</v>
      </c>
      <c r="L318" s="1">
        <f t="shared" si="26"/>
        <v>3120</v>
      </c>
      <c r="M318">
        <v>-7</v>
      </c>
      <c r="N318">
        <v>6502436</v>
      </c>
      <c r="O318" s="1">
        <f t="shared" si="27"/>
        <v>2860</v>
      </c>
      <c r="P318">
        <v>9</v>
      </c>
      <c r="Q318">
        <v>6505036</v>
      </c>
      <c r="R318" s="1">
        <f t="shared" si="28"/>
        <v>2600</v>
      </c>
    </row>
    <row r="319" spans="1:18" x14ac:dyDescent="0.25">
      <c r="A319">
        <v>-2379</v>
      </c>
      <c r="B319">
        <v>6510236</v>
      </c>
      <c r="C319" s="1">
        <f t="shared" si="29"/>
        <v>5200</v>
      </c>
      <c r="D319">
        <v>-89</v>
      </c>
      <c r="E319">
        <v>6513356</v>
      </c>
      <c r="F319" s="1">
        <f t="shared" si="24"/>
        <v>3120</v>
      </c>
      <c r="G319">
        <v>-3618</v>
      </c>
      <c r="H319">
        <v>6516996</v>
      </c>
      <c r="I319" s="1">
        <f t="shared" si="25"/>
        <v>3640</v>
      </c>
      <c r="J319">
        <v>-27</v>
      </c>
      <c r="K319">
        <v>6520116</v>
      </c>
      <c r="L319" s="1">
        <f t="shared" si="26"/>
        <v>3120</v>
      </c>
      <c r="M319">
        <v>-9</v>
      </c>
      <c r="N319">
        <v>6522976</v>
      </c>
      <c r="O319" s="1">
        <f t="shared" si="27"/>
        <v>2860</v>
      </c>
      <c r="P319">
        <v>12</v>
      </c>
      <c r="Q319">
        <v>6525836</v>
      </c>
      <c r="R319" s="1">
        <f t="shared" si="28"/>
        <v>2860</v>
      </c>
    </row>
    <row r="320" spans="1:18" x14ac:dyDescent="0.25">
      <c r="A320">
        <v>-2390</v>
      </c>
      <c r="B320">
        <v>6531036</v>
      </c>
      <c r="C320" s="1">
        <f t="shared" si="29"/>
        <v>5200</v>
      </c>
      <c r="D320">
        <v>-105</v>
      </c>
      <c r="E320">
        <v>6534416</v>
      </c>
      <c r="F320" s="1">
        <f t="shared" si="24"/>
        <v>3380</v>
      </c>
      <c r="G320">
        <v>-3617</v>
      </c>
      <c r="H320">
        <v>6538056</v>
      </c>
      <c r="I320" s="1">
        <f t="shared" si="25"/>
        <v>3640</v>
      </c>
      <c r="J320">
        <v>-27</v>
      </c>
      <c r="K320">
        <v>6541176</v>
      </c>
      <c r="L320" s="1">
        <f t="shared" si="26"/>
        <v>3120</v>
      </c>
      <c r="M320">
        <v>-7</v>
      </c>
      <c r="N320">
        <v>6544036</v>
      </c>
      <c r="O320" s="1">
        <f t="shared" si="27"/>
        <v>2860</v>
      </c>
      <c r="P320">
        <v>12</v>
      </c>
      <c r="Q320">
        <v>6546896</v>
      </c>
      <c r="R320" s="1">
        <f t="shared" si="28"/>
        <v>2860</v>
      </c>
    </row>
    <row r="321" spans="1:18" x14ac:dyDescent="0.25">
      <c r="A321">
        <v>-2344</v>
      </c>
      <c r="B321">
        <v>6552096</v>
      </c>
      <c r="C321" s="1">
        <f t="shared" si="29"/>
        <v>5200</v>
      </c>
      <c r="D321">
        <v>-91</v>
      </c>
      <c r="E321">
        <v>6555216</v>
      </c>
      <c r="F321" s="1">
        <f t="shared" si="24"/>
        <v>3120</v>
      </c>
      <c r="G321">
        <v>-3649</v>
      </c>
      <c r="H321">
        <v>6558856</v>
      </c>
      <c r="I321" s="1">
        <f t="shared" si="25"/>
        <v>3640</v>
      </c>
      <c r="J321">
        <v>-26</v>
      </c>
      <c r="K321">
        <v>6561976</v>
      </c>
      <c r="L321" s="1">
        <f t="shared" si="26"/>
        <v>3120</v>
      </c>
      <c r="M321">
        <v>-7</v>
      </c>
      <c r="N321">
        <v>6564836</v>
      </c>
      <c r="O321" s="1">
        <f t="shared" si="27"/>
        <v>2860</v>
      </c>
      <c r="P321">
        <v>11</v>
      </c>
      <c r="Q321">
        <v>6567696</v>
      </c>
      <c r="R321" s="1">
        <f t="shared" si="28"/>
        <v>2860</v>
      </c>
    </row>
    <row r="322" spans="1:18" x14ac:dyDescent="0.25">
      <c r="A322">
        <v>-2357</v>
      </c>
      <c r="B322">
        <v>6572896</v>
      </c>
      <c r="C322" s="1">
        <f t="shared" si="29"/>
        <v>5200</v>
      </c>
      <c r="D322">
        <v>-112</v>
      </c>
      <c r="E322">
        <v>6576276</v>
      </c>
      <c r="F322" s="1">
        <f t="shared" si="24"/>
        <v>3380</v>
      </c>
      <c r="G322">
        <v>-3637</v>
      </c>
      <c r="H322">
        <v>6579916</v>
      </c>
      <c r="I322" s="1">
        <f t="shared" si="25"/>
        <v>3640</v>
      </c>
      <c r="J322">
        <v>-28</v>
      </c>
      <c r="K322">
        <v>6583036</v>
      </c>
      <c r="L322" s="1">
        <f t="shared" si="26"/>
        <v>3120</v>
      </c>
      <c r="M322">
        <v>-7</v>
      </c>
      <c r="N322">
        <v>6585896</v>
      </c>
      <c r="O322" s="1">
        <f t="shared" si="27"/>
        <v>2860</v>
      </c>
      <c r="P322">
        <v>11</v>
      </c>
      <c r="Q322">
        <v>6588756</v>
      </c>
      <c r="R322" s="1">
        <f t="shared" si="28"/>
        <v>2860</v>
      </c>
    </row>
    <row r="323" spans="1:18" x14ac:dyDescent="0.25">
      <c r="A323">
        <v>-2350</v>
      </c>
      <c r="B323">
        <v>6593956</v>
      </c>
      <c r="C323" s="1">
        <f t="shared" si="29"/>
        <v>5200</v>
      </c>
      <c r="D323">
        <v>-113</v>
      </c>
      <c r="E323">
        <v>6597336</v>
      </c>
      <c r="F323" s="1">
        <f t="shared" si="24"/>
        <v>3380</v>
      </c>
      <c r="G323">
        <v>-3635</v>
      </c>
      <c r="H323">
        <v>6600976</v>
      </c>
      <c r="I323" s="1">
        <f t="shared" si="25"/>
        <v>3640</v>
      </c>
      <c r="J323">
        <v>-25</v>
      </c>
      <c r="K323">
        <v>6604096</v>
      </c>
      <c r="L323" s="1">
        <f t="shared" si="26"/>
        <v>3120</v>
      </c>
      <c r="M323">
        <v>-7</v>
      </c>
      <c r="N323">
        <v>6606956</v>
      </c>
      <c r="O323" s="1">
        <f t="shared" si="27"/>
        <v>2860</v>
      </c>
      <c r="P323">
        <v>11</v>
      </c>
      <c r="Q323">
        <v>6609816</v>
      </c>
      <c r="R323" s="1">
        <f t="shared" si="28"/>
        <v>2860</v>
      </c>
    </row>
    <row r="324" spans="1:18" x14ac:dyDescent="0.25">
      <c r="A324">
        <v>-2339</v>
      </c>
      <c r="B324">
        <v>6615016</v>
      </c>
      <c r="C324" s="1">
        <f t="shared" si="29"/>
        <v>5200</v>
      </c>
      <c r="D324">
        <v>-100</v>
      </c>
      <c r="E324">
        <v>6618396</v>
      </c>
      <c r="F324" s="1">
        <f t="shared" si="24"/>
        <v>3380</v>
      </c>
      <c r="G324">
        <v>-3653</v>
      </c>
      <c r="H324">
        <v>6622036</v>
      </c>
      <c r="I324" s="1">
        <f t="shared" si="25"/>
        <v>3640</v>
      </c>
      <c r="J324">
        <v>-25</v>
      </c>
      <c r="K324">
        <v>6625156</v>
      </c>
      <c r="L324" s="1">
        <f t="shared" si="26"/>
        <v>3120</v>
      </c>
      <c r="M324">
        <v>-6</v>
      </c>
      <c r="N324">
        <v>6628016</v>
      </c>
      <c r="O324" s="1">
        <f t="shared" si="27"/>
        <v>2860</v>
      </c>
      <c r="P324">
        <v>12</v>
      </c>
      <c r="Q324">
        <v>6630876</v>
      </c>
      <c r="R324" s="1">
        <f t="shared" si="28"/>
        <v>2860</v>
      </c>
    </row>
    <row r="325" spans="1:18" x14ac:dyDescent="0.25">
      <c r="A325">
        <v>-2352</v>
      </c>
      <c r="B325">
        <v>6636076</v>
      </c>
      <c r="C325" s="1">
        <f t="shared" si="29"/>
        <v>5200</v>
      </c>
      <c r="D325">
        <v>-83</v>
      </c>
      <c r="E325">
        <v>6639196</v>
      </c>
      <c r="F325" s="1">
        <f t="shared" ref="F325:F388" si="30">E325-B325</f>
        <v>3120</v>
      </c>
      <c r="G325">
        <v>-3637</v>
      </c>
      <c r="H325">
        <v>6642836</v>
      </c>
      <c r="I325" s="1">
        <f t="shared" ref="I325:I388" si="31">H325-E325</f>
        <v>3640</v>
      </c>
      <c r="J325">
        <v>-26</v>
      </c>
      <c r="K325">
        <v>6645956</v>
      </c>
      <c r="L325" s="1">
        <f t="shared" ref="L325:L388" si="32">K325-H325</f>
        <v>3120</v>
      </c>
      <c r="M325">
        <v>-4</v>
      </c>
      <c r="N325">
        <v>6648816</v>
      </c>
      <c r="O325" s="1">
        <f t="shared" ref="O325:O388" si="33">N325-K325</f>
        <v>2860</v>
      </c>
      <c r="P325">
        <v>9</v>
      </c>
      <c r="Q325">
        <v>6651416</v>
      </c>
      <c r="R325" s="1">
        <f t="shared" ref="R325:R388" si="34">Q325-N325</f>
        <v>2600</v>
      </c>
    </row>
    <row r="326" spans="1:18" x14ac:dyDescent="0.25">
      <c r="A326">
        <v>-2381</v>
      </c>
      <c r="B326">
        <v>6656616</v>
      </c>
      <c r="C326" s="1">
        <f t="shared" ref="C326:C389" si="35">B326-Q325</f>
        <v>5200</v>
      </c>
      <c r="D326">
        <v>-80</v>
      </c>
      <c r="E326">
        <v>6659736</v>
      </c>
      <c r="F326" s="1">
        <f t="shared" si="30"/>
        <v>3120</v>
      </c>
      <c r="G326">
        <v>-3629</v>
      </c>
      <c r="H326">
        <v>6663376</v>
      </c>
      <c r="I326" s="1">
        <f t="shared" si="31"/>
        <v>3640</v>
      </c>
      <c r="J326">
        <v>-27</v>
      </c>
      <c r="K326">
        <v>6666496</v>
      </c>
      <c r="L326" s="1">
        <f t="shared" si="32"/>
        <v>3120</v>
      </c>
      <c r="M326">
        <v>-5</v>
      </c>
      <c r="N326">
        <v>6669356</v>
      </c>
      <c r="O326" s="1">
        <f t="shared" si="33"/>
        <v>2860</v>
      </c>
      <c r="P326">
        <v>12</v>
      </c>
      <c r="Q326">
        <v>6672216</v>
      </c>
      <c r="R326" s="1">
        <f t="shared" si="34"/>
        <v>2860</v>
      </c>
    </row>
    <row r="327" spans="1:18" x14ac:dyDescent="0.25">
      <c r="A327">
        <v>-2354</v>
      </c>
      <c r="B327">
        <v>6677416</v>
      </c>
      <c r="C327" s="1">
        <f t="shared" si="35"/>
        <v>5200</v>
      </c>
      <c r="D327">
        <v>-106</v>
      </c>
      <c r="E327">
        <v>6680796</v>
      </c>
      <c r="F327" s="1">
        <f t="shared" si="30"/>
        <v>3380</v>
      </c>
      <c r="G327">
        <v>-3654</v>
      </c>
      <c r="H327">
        <v>6684436</v>
      </c>
      <c r="I327" s="1">
        <f t="shared" si="31"/>
        <v>3640</v>
      </c>
      <c r="J327">
        <v>-27</v>
      </c>
      <c r="K327">
        <v>6687556</v>
      </c>
      <c r="L327" s="1">
        <f t="shared" si="32"/>
        <v>3120</v>
      </c>
      <c r="M327">
        <v>-9</v>
      </c>
      <c r="N327">
        <v>6690416</v>
      </c>
      <c r="O327" s="1">
        <f t="shared" si="33"/>
        <v>2860</v>
      </c>
      <c r="P327">
        <v>9</v>
      </c>
      <c r="Q327">
        <v>6693016</v>
      </c>
      <c r="R327" s="1">
        <f t="shared" si="34"/>
        <v>2600</v>
      </c>
    </row>
    <row r="328" spans="1:18" x14ac:dyDescent="0.25">
      <c r="A328">
        <v>-2371</v>
      </c>
      <c r="B328">
        <v>6698216</v>
      </c>
      <c r="C328" s="1">
        <f t="shared" si="35"/>
        <v>5200</v>
      </c>
      <c r="D328">
        <v>-115</v>
      </c>
      <c r="E328">
        <v>6701596</v>
      </c>
      <c r="F328" s="1">
        <f t="shared" si="30"/>
        <v>3380</v>
      </c>
      <c r="G328">
        <v>-3631</v>
      </c>
      <c r="H328">
        <v>6705236</v>
      </c>
      <c r="I328" s="1">
        <f t="shared" si="31"/>
        <v>3640</v>
      </c>
      <c r="J328">
        <v>-23</v>
      </c>
      <c r="K328">
        <v>6708356</v>
      </c>
      <c r="L328" s="1">
        <f t="shared" si="32"/>
        <v>3120</v>
      </c>
      <c r="M328">
        <v>-5</v>
      </c>
      <c r="N328">
        <v>6711216</v>
      </c>
      <c r="O328" s="1">
        <f t="shared" si="33"/>
        <v>2860</v>
      </c>
      <c r="P328">
        <v>16</v>
      </c>
      <c r="Q328">
        <v>6714076</v>
      </c>
      <c r="R328" s="1">
        <f t="shared" si="34"/>
        <v>2860</v>
      </c>
    </row>
    <row r="329" spans="1:18" x14ac:dyDescent="0.25">
      <c r="A329">
        <v>-2358</v>
      </c>
      <c r="B329">
        <v>6719276</v>
      </c>
      <c r="C329" s="1">
        <f t="shared" si="35"/>
        <v>5200</v>
      </c>
      <c r="D329">
        <v>-94</v>
      </c>
      <c r="E329">
        <v>6722396</v>
      </c>
      <c r="F329" s="1">
        <f t="shared" si="30"/>
        <v>3120</v>
      </c>
      <c r="G329">
        <v>-3621</v>
      </c>
      <c r="H329">
        <v>6726036</v>
      </c>
      <c r="I329" s="1">
        <f t="shared" si="31"/>
        <v>3640</v>
      </c>
      <c r="J329">
        <v>-27</v>
      </c>
      <c r="K329">
        <v>6729156</v>
      </c>
      <c r="L329" s="1">
        <f t="shared" si="32"/>
        <v>3120</v>
      </c>
      <c r="M329">
        <v>-7</v>
      </c>
      <c r="N329">
        <v>6732016</v>
      </c>
      <c r="O329" s="1">
        <f t="shared" si="33"/>
        <v>2860</v>
      </c>
      <c r="P329">
        <v>9</v>
      </c>
      <c r="Q329">
        <v>6734616</v>
      </c>
      <c r="R329" s="1">
        <f t="shared" si="34"/>
        <v>2600</v>
      </c>
    </row>
    <row r="330" spans="1:18" x14ac:dyDescent="0.25">
      <c r="A330">
        <v>-2372</v>
      </c>
      <c r="B330">
        <v>6739816</v>
      </c>
      <c r="C330" s="1">
        <f t="shared" si="35"/>
        <v>5200</v>
      </c>
      <c r="D330">
        <v>-91</v>
      </c>
      <c r="E330">
        <v>6742936</v>
      </c>
      <c r="F330" s="1">
        <f t="shared" si="30"/>
        <v>3120</v>
      </c>
      <c r="G330">
        <v>-3649</v>
      </c>
      <c r="H330">
        <v>6746576</v>
      </c>
      <c r="I330" s="1">
        <f t="shared" si="31"/>
        <v>3640</v>
      </c>
      <c r="J330">
        <v>-23</v>
      </c>
      <c r="K330">
        <v>6749696</v>
      </c>
      <c r="L330" s="1">
        <f t="shared" si="32"/>
        <v>3120</v>
      </c>
      <c r="M330">
        <v>-7</v>
      </c>
      <c r="N330">
        <v>6752556</v>
      </c>
      <c r="O330" s="1">
        <f t="shared" si="33"/>
        <v>2860</v>
      </c>
      <c r="P330">
        <v>11</v>
      </c>
      <c r="Q330">
        <v>6755416</v>
      </c>
      <c r="R330" s="1">
        <f t="shared" si="34"/>
        <v>2860</v>
      </c>
    </row>
    <row r="331" spans="1:18" x14ac:dyDescent="0.25">
      <c r="A331">
        <v>-2363</v>
      </c>
      <c r="B331">
        <v>6760616</v>
      </c>
      <c r="C331" s="1">
        <f t="shared" si="35"/>
        <v>5200</v>
      </c>
      <c r="D331">
        <v>-120</v>
      </c>
      <c r="E331">
        <v>6763996</v>
      </c>
      <c r="F331" s="1">
        <f t="shared" si="30"/>
        <v>3380</v>
      </c>
      <c r="G331">
        <v>-3623</v>
      </c>
      <c r="H331">
        <v>6767636</v>
      </c>
      <c r="I331" s="1">
        <f t="shared" si="31"/>
        <v>3640</v>
      </c>
      <c r="J331">
        <v>-22</v>
      </c>
      <c r="K331">
        <v>6770756</v>
      </c>
      <c r="L331" s="1">
        <f t="shared" si="32"/>
        <v>3120</v>
      </c>
      <c r="M331">
        <v>-7</v>
      </c>
      <c r="N331">
        <v>6773616</v>
      </c>
      <c r="O331" s="1">
        <f t="shared" si="33"/>
        <v>2860</v>
      </c>
      <c r="P331">
        <v>12</v>
      </c>
      <c r="Q331">
        <v>6776476</v>
      </c>
      <c r="R331" s="1">
        <f t="shared" si="34"/>
        <v>2860</v>
      </c>
    </row>
    <row r="332" spans="1:18" x14ac:dyDescent="0.25">
      <c r="A332">
        <v>-2381</v>
      </c>
      <c r="B332">
        <v>6781676</v>
      </c>
      <c r="C332" s="1">
        <f t="shared" si="35"/>
        <v>5200</v>
      </c>
      <c r="D332">
        <v>-106</v>
      </c>
      <c r="E332">
        <v>6785056</v>
      </c>
      <c r="F332" s="1">
        <f t="shared" si="30"/>
        <v>3380</v>
      </c>
      <c r="G332">
        <v>-3653</v>
      </c>
      <c r="H332">
        <v>6788696</v>
      </c>
      <c r="I332" s="1">
        <f t="shared" si="31"/>
        <v>3640</v>
      </c>
      <c r="J332">
        <v>-26</v>
      </c>
      <c r="K332">
        <v>6791816</v>
      </c>
      <c r="L332" s="1">
        <f t="shared" si="32"/>
        <v>3120</v>
      </c>
      <c r="M332">
        <v>-5</v>
      </c>
      <c r="N332">
        <v>6794676</v>
      </c>
      <c r="O332" s="1">
        <f t="shared" si="33"/>
        <v>2860</v>
      </c>
      <c r="P332">
        <v>13</v>
      </c>
      <c r="Q332">
        <v>6797536</v>
      </c>
      <c r="R332" s="1">
        <f t="shared" si="34"/>
        <v>2860</v>
      </c>
    </row>
    <row r="333" spans="1:18" x14ac:dyDescent="0.25">
      <c r="A333">
        <v>-2376</v>
      </c>
      <c r="B333">
        <v>6802736</v>
      </c>
      <c r="C333" s="1">
        <f t="shared" si="35"/>
        <v>5200</v>
      </c>
      <c r="D333">
        <v>-94</v>
      </c>
      <c r="E333">
        <v>6805856</v>
      </c>
      <c r="F333" s="1">
        <f t="shared" si="30"/>
        <v>3120</v>
      </c>
      <c r="G333">
        <v>-3624</v>
      </c>
      <c r="H333">
        <v>6809496</v>
      </c>
      <c r="I333" s="1">
        <f t="shared" si="31"/>
        <v>3640</v>
      </c>
      <c r="J333">
        <v>-28</v>
      </c>
      <c r="K333">
        <v>6812616</v>
      </c>
      <c r="L333" s="1">
        <f t="shared" si="32"/>
        <v>3120</v>
      </c>
      <c r="M333">
        <v>-10</v>
      </c>
      <c r="N333">
        <v>6815736</v>
      </c>
      <c r="O333" s="1">
        <f t="shared" si="33"/>
        <v>3120</v>
      </c>
      <c r="P333">
        <v>12</v>
      </c>
      <c r="Q333">
        <v>6818596</v>
      </c>
      <c r="R333" s="1">
        <f t="shared" si="34"/>
        <v>2860</v>
      </c>
    </row>
    <row r="334" spans="1:18" x14ac:dyDescent="0.25">
      <c r="A334">
        <v>-2363</v>
      </c>
      <c r="B334">
        <v>6823796</v>
      </c>
      <c r="C334" s="1">
        <f t="shared" si="35"/>
        <v>5200</v>
      </c>
      <c r="D334">
        <v>-118</v>
      </c>
      <c r="E334">
        <v>6827176</v>
      </c>
      <c r="F334" s="1">
        <f t="shared" si="30"/>
        <v>3380</v>
      </c>
      <c r="G334">
        <v>-3671</v>
      </c>
      <c r="H334">
        <v>6830816</v>
      </c>
      <c r="I334" s="1">
        <f t="shared" si="31"/>
        <v>3640</v>
      </c>
      <c r="J334">
        <v>-26</v>
      </c>
      <c r="K334">
        <v>6833936</v>
      </c>
      <c r="L334" s="1">
        <f t="shared" si="32"/>
        <v>3120</v>
      </c>
      <c r="M334">
        <v>-6</v>
      </c>
      <c r="N334">
        <v>6836796</v>
      </c>
      <c r="O334" s="1">
        <f t="shared" si="33"/>
        <v>2860</v>
      </c>
      <c r="P334">
        <v>8</v>
      </c>
      <c r="Q334">
        <v>6839396</v>
      </c>
      <c r="R334" s="1">
        <f t="shared" si="34"/>
        <v>2600</v>
      </c>
    </row>
    <row r="335" spans="1:18" x14ac:dyDescent="0.25">
      <c r="A335">
        <v>-2352</v>
      </c>
      <c r="B335">
        <v>6844596</v>
      </c>
      <c r="C335" s="1">
        <f t="shared" si="35"/>
        <v>5200</v>
      </c>
      <c r="D335">
        <v>-101</v>
      </c>
      <c r="E335">
        <v>6847976</v>
      </c>
      <c r="F335" s="1">
        <f t="shared" si="30"/>
        <v>3380</v>
      </c>
      <c r="G335">
        <v>-3672</v>
      </c>
      <c r="H335">
        <v>6851616</v>
      </c>
      <c r="I335" s="1">
        <f t="shared" si="31"/>
        <v>3640</v>
      </c>
      <c r="J335">
        <v>-27</v>
      </c>
      <c r="K335">
        <v>6854736</v>
      </c>
      <c r="L335" s="1">
        <f t="shared" si="32"/>
        <v>3120</v>
      </c>
      <c r="M335">
        <v>-7</v>
      </c>
      <c r="N335">
        <v>6857596</v>
      </c>
      <c r="O335" s="1">
        <f t="shared" si="33"/>
        <v>2860</v>
      </c>
      <c r="P335">
        <v>11</v>
      </c>
      <c r="Q335">
        <v>6860456</v>
      </c>
      <c r="R335" s="1">
        <f t="shared" si="34"/>
        <v>2860</v>
      </c>
    </row>
    <row r="336" spans="1:18" x14ac:dyDescent="0.25">
      <c r="A336">
        <v>-2369</v>
      </c>
      <c r="B336">
        <v>6865656</v>
      </c>
      <c r="C336" s="1">
        <f t="shared" si="35"/>
        <v>5200</v>
      </c>
      <c r="D336">
        <v>-110</v>
      </c>
      <c r="E336">
        <v>6869036</v>
      </c>
      <c r="F336" s="1">
        <f t="shared" si="30"/>
        <v>3380</v>
      </c>
      <c r="G336">
        <v>-3646</v>
      </c>
      <c r="H336">
        <v>6872676</v>
      </c>
      <c r="I336" s="1">
        <f t="shared" si="31"/>
        <v>3640</v>
      </c>
      <c r="J336">
        <v>-24</v>
      </c>
      <c r="K336">
        <v>6875796</v>
      </c>
      <c r="L336" s="1">
        <f t="shared" si="32"/>
        <v>3120</v>
      </c>
      <c r="M336">
        <v>-8</v>
      </c>
      <c r="N336">
        <v>6878656</v>
      </c>
      <c r="O336" s="1">
        <f t="shared" si="33"/>
        <v>2860</v>
      </c>
      <c r="P336">
        <v>11</v>
      </c>
      <c r="Q336">
        <v>6881516</v>
      </c>
      <c r="R336" s="1">
        <f t="shared" si="34"/>
        <v>2860</v>
      </c>
    </row>
    <row r="337" spans="1:18" x14ac:dyDescent="0.25">
      <c r="A337">
        <v>-2354</v>
      </c>
      <c r="B337">
        <v>6886716</v>
      </c>
      <c r="C337" s="1">
        <f t="shared" si="35"/>
        <v>5200</v>
      </c>
      <c r="D337">
        <v>-82</v>
      </c>
      <c r="E337">
        <v>6889836</v>
      </c>
      <c r="F337" s="1">
        <f t="shared" si="30"/>
        <v>3120</v>
      </c>
      <c r="G337">
        <v>-3643</v>
      </c>
      <c r="H337">
        <v>6893476</v>
      </c>
      <c r="I337" s="1">
        <f t="shared" si="31"/>
        <v>3640</v>
      </c>
      <c r="J337">
        <v>-26</v>
      </c>
      <c r="K337">
        <v>6896596</v>
      </c>
      <c r="L337" s="1">
        <f t="shared" si="32"/>
        <v>3120</v>
      </c>
      <c r="M337">
        <v>-7</v>
      </c>
      <c r="N337">
        <v>6899456</v>
      </c>
      <c r="O337" s="1">
        <f t="shared" si="33"/>
        <v>2860</v>
      </c>
      <c r="P337">
        <v>13</v>
      </c>
      <c r="Q337">
        <v>6902316</v>
      </c>
      <c r="R337" s="1">
        <f t="shared" si="34"/>
        <v>2860</v>
      </c>
    </row>
    <row r="338" spans="1:18" x14ac:dyDescent="0.25">
      <c r="A338">
        <v>-2376</v>
      </c>
      <c r="B338">
        <v>6907516</v>
      </c>
      <c r="C338" s="1">
        <f t="shared" si="35"/>
        <v>5200</v>
      </c>
      <c r="D338">
        <v>-95</v>
      </c>
      <c r="E338">
        <v>6910636</v>
      </c>
      <c r="F338" s="1">
        <f t="shared" si="30"/>
        <v>3120</v>
      </c>
      <c r="G338">
        <v>-3674</v>
      </c>
      <c r="H338">
        <v>6914276</v>
      </c>
      <c r="I338" s="1">
        <f t="shared" si="31"/>
        <v>3640</v>
      </c>
      <c r="J338">
        <v>-28</v>
      </c>
      <c r="K338">
        <v>6917396</v>
      </c>
      <c r="L338" s="1">
        <f t="shared" si="32"/>
        <v>3120</v>
      </c>
      <c r="M338">
        <v>-6</v>
      </c>
      <c r="N338">
        <v>6920256</v>
      </c>
      <c r="O338" s="1">
        <f t="shared" si="33"/>
        <v>2860</v>
      </c>
      <c r="P338">
        <v>11</v>
      </c>
      <c r="Q338">
        <v>6923116</v>
      </c>
      <c r="R338" s="1">
        <f t="shared" si="34"/>
        <v>2860</v>
      </c>
    </row>
    <row r="339" spans="1:18" x14ac:dyDescent="0.25">
      <c r="A339">
        <v>-2377</v>
      </c>
      <c r="B339">
        <v>6928316</v>
      </c>
      <c r="C339" s="1">
        <f t="shared" si="35"/>
        <v>5200</v>
      </c>
      <c r="D339">
        <v>-99</v>
      </c>
      <c r="E339">
        <v>6931436</v>
      </c>
      <c r="F339" s="1">
        <f t="shared" si="30"/>
        <v>3120</v>
      </c>
      <c r="G339">
        <v>-3613</v>
      </c>
      <c r="H339">
        <v>6935076</v>
      </c>
      <c r="I339" s="1">
        <f t="shared" si="31"/>
        <v>3640</v>
      </c>
      <c r="J339">
        <v>-27</v>
      </c>
      <c r="K339">
        <v>6938196</v>
      </c>
      <c r="L339" s="1">
        <f t="shared" si="32"/>
        <v>3120</v>
      </c>
      <c r="M339">
        <v>-8</v>
      </c>
      <c r="N339">
        <v>6941056</v>
      </c>
      <c r="O339" s="1">
        <f t="shared" si="33"/>
        <v>2860</v>
      </c>
      <c r="P339">
        <v>12</v>
      </c>
      <c r="Q339">
        <v>6943916</v>
      </c>
      <c r="R339" s="1">
        <f t="shared" si="34"/>
        <v>2860</v>
      </c>
    </row>
    <row r="340" spans="1:18" x14ac:dyDescent="0.25">
      <c r="A340">
        <v>-2381</v>
      </c>
      <c r="B340">
        <v>6949116</v>
      </c>
      <c r="C340" s="1">
        <f t="shared" si="35"/>
        <v>5200</v>
      </c>
      <c r="D340">
        <v>-99</v>
      </c>
      <c r="E340">
        <v>6952236</v>
      </c>
      <c r="F340" s="1">
        <f t="shared" si="30"/>
        <v>3120</v>
      </c>
      <c r="G340">
        <v>-3661</v>
      </c>
      <c r="H340">
        <v>6955876</v>
      </c>
      <c r="I340" s="1">
        <f t="shared" si="31"/>
        <v>3640</v>
      </c>
      <c r="J340">
        <v>-28</v>
      </c>
      <c r="K340">
        <v>6958996</v>
      </c>
      <c r="L340" s="1">
        <f t="shared" si="32"/>
        <v>3120</v>
      </c>
      <c r="M340">
        <v>-12</v>
      </c>
      <c r="N340">
        <v>6962116</v>
      </c>
      <c r="O340" s="1">
        <f t="shared" si="33"/>
        <v>3120</v>
      </c>
      <c r="P340">
        <v>10</v>
      </c>
      <c r="Q340">
        <v>6964976</v>
      </c>
      <c r="R340" s="1">
        <f t="shared" si="34"/>
        <v>2860</v>
      </c>
    </row>
    <row r="341" spans="1:18" x14ac:dyDescent="0.25">
      <c r="A341">
        <v>-2372</v>
      </c>
      <c r="B341">
        <v>6970176</v>
      </c>
      <c r="C341" s="1">
        <f t="shared" si="35"/>
        <v>5200</v>
      </c>
      <c r="D341">
        <v>-105</v>
      </c>
      <c r="E341">
        <v>6973556</v>
      </c>
      <c r="F341" s="1">
        <f t="shared" si="30"/>
        <v>3380</v>
      </c>
      <c r="G341">
        <v>-3639</v>
      </c>
      <c r="H341">
        <v>6977196</v>
      </c>
      <c r="I341" s="1">
        <f t="shared" si="31"/>
        <v>3640</v>
      </c>
      <c r="J341">
        <v>-26</v>
      </c>
      <c r="K341">
        <v>6980316</v>
      </c>
      <c r="L341" s="1">
        <f t="shared" si="32"/>
        <v>3120</v>
      </c>
      <c r="M341">
        <v>-6</v>
      </c>
      <c r="N341">
        <v>6983176</v>
      </c>
      <c r="O341" s="1">
        <f t="shared" si="33"/>
        <v>2860</v>
      </c>
      <c r="P341">
        <v>12</v>
      </c>
      <c r="Q341">
        <v>6986036</v>
      </c>
      <c r="R341" s="1">
        <f t="shared" si="34"/>
        <v>2860</v>
      </c>
    </row>
    <row r="342" spans="1:18" x14ac:dyDescent="0.25">
      <c r="A342">
        <v>-2368</v>
      </c>
      <c r="B342">
        <v>6991236</v>
      </c>
      <c r="C342" s="1">
        <f t="shared" si="35"/>
        <v>5200</v>
      </c>
      <c r="D342">
        <v>-99</v>
      </c>
      <c r="E342">
        <v>6994356</v>
      </c>
      <c r="F342" s="1">
        <f t="shared" si="30"/>
        <v>3120</v>
      </c>
      <c r="G342">
        <v>-3664</v>
      </c>
      <c r="H342">
        <v>6997996</v>
      </c>
      <c r="I342" s="1">
        <f t="shared" si="31"/>
        <v>3640</v>
      </c>
      <c r="J342">
        <v>-27</v>
      </c>
      <c r="K342">
        <v>7001116</v>
      </c>
      <c r="L342" s="1">
        <f t="shared" si="32"/>
        <v>3120</v>
      </c>
      <c r="M342">
        <v>-4</v>
      </c>
      <c r="N342">
        <v>7003976</v>
      </c>
      <c r="O342" s="1">
        <f t="shared" si="33"/>
        <v>2860</v>
      </c>
      <c r="P342">
        <v>11</v>
      </c>
      <c r="Q342">
        <v>7006836</v>
      </c>
      <c r="R342" s="1">
        <f t="shared" si="34"/>
        <v>2860</v>
      </c>
    </row>
    <row r="343" spans="1:18" x14ac:dyDescent="0.25">
      <c r="A343">
        <v>-2359</v>
      </c>
      <c r="B343">
        <v>7012036</v>
      </c>
      <c r="C343" s="1">
        <f t="shared" si="35"/>
        <v>5200</v>
      </c>
      <c r="D343">
        <v>-105</v>
      </c>
      <c r="E343">
        <v>7015416</v>
      </c>
      <c r="F343" s="1">
        <f t="shared" si="30"/>
        <v>3380</v>
      </c>
      <c r="G343">
        <v>-3643</v>
      </c>
      <c r="H343">
        <v>7019056</v>
      </c>
      <c r="I343" s="1">
        <f t="shared" si="31"/>
        <v>3640</v>
      </c>
      <c r="J343">
        <v>-27</v>
      </c>
      <c r="K343">
        <v>7022176</v>
      </c>
      <c r="L343" s="1">
        <f t="shared" si="32"/>
        <v>3120</v>
      </c>
      <c r="M343">
        <v>-10</v>
      </c>
      <c r="N343">
        <v>7025296</v>
      </c>
      <c r="O343" s="1">
        <f t="shared" si="33"/>
        <v>3120</v>
      </c>
      <c r="P343">
        <v>11</v>
      </c>
      <c r="Q343">
        <v>7028156</v>
      </c>
      <c r="R343" s="1">
        <f t="shared" si="34"/>
        <v>2860</v>
      </c>
    </row>
    <row r="344" spans="1:18" x14ac:dyDescent="0.25">
      <c r="A344">
        <v>-2368</v>
      </c>
      <c r="B344">
        <v>7033356</v>
      </c>
      <c r="C344" s="1">
        <f t="shared" si="35"/>
        <v>5200</v>
      </c>
      <c r="D344">
        <v>-101</v>
      </c>
      <c r="E344">
        <v>7036736</v>
      </c>
      <c r="F344" s="1">
        <f t="shared" si="30"/>
        <v>3380</v>
      </c>
      <c r="G344">
        <v>-3674</v>
      </c>
      <c r="H344">
        <v>7040376</v>
      </c>
      <c r="I344" s="1">
        <f t="shared" si="31"/>
        <v>3640</v>
      </c>
      <c r="J344">
        <v>-25</v>
      </c>
      <c r="K344">
        <v>7043496</v>
      </c>
      <c r="L344" s="1">
        <f t="shared" si="32"/>
        <v>3120</v>
      </c>
      <c r="M344">
        <v>-9</v>
      </c>
      <c r="N344">
        <v>7046356</v>
      </c>
      <c r="O344" s="1">
        <f t="shared" si="33"/>
        <v>2860</v>
      </c>
      <c r="P344">
        <v>13</v>
      </c>
      <c r="Q344">
        <v>7049220</v>
      </c>
      <c r="R344" s="1">
        <f t="shared" si="34"/>
        <v>2864</v>
      </c>
    </row>
    <row r="345" spans="1:18" x14ac:dyDescent="0.25">
      <c r="A345">
        <v>-2357</v>
      </c>
      <c r="B345">
        <v>7054416</v>
      </c>
      <c r="C345" s="1">
        <f t="shared" si="35"/>
        <v>5196</v>
      </c>
      <c r="D345">
        <v>-100</v>
      </c>
      <c r="E345">
        <v>7057796</v>
      </c>
      <c r="F345" s="1">
        <f t="shared" si="30"/>
        <v>3380</v>
      </c>
      <c r="G345">
        <v>-3620</v>
      </c>
      <c r="H345">
        <v>7061436</v>
      </c>
      <c r="I345" s="1">
        <f t="shared" si="31"/>
        <v>3640</v>
      </c>
      <c r="J345">
        <v>-27</v>
      </c>
      <c r="K345">
        <v>7064556</v>
      </c>
      <c r="L345" s="1">
        <f t="shared" si="32"/>
        <v>3120</v>
      </c>
      <c r="M345">
        <v>-7</v>
      </c>
      <c r="N345">
        <v>7067416</v>
      </c>
      <c r="O345" s="1">
        <f t="shared" si="33"/>
        <v>2860</v>
      </c>
      <c r="P345">
        <v>11</v>
      </c>
      <c r="Q345">
        <v>7070276</v>
      </c>
      <c r="R345" s="1">
        <f t="shared" si="34"/>
        <v>2860</v>
      </c>
    </row>
    <row r="346" spans="1:18" x14ac:dyDescent="0.25">
      <c r="A346">
        <v>-2374</v>
      </c>
      <c r="B346">
        <v>7075476</v>
      </c>
      <c r="C346" s="1">
        <f t="shared" si="35"/>
        <v>5200</v>
      </c>
      <c r="D346">
        <v>-114</v>
      </c>
      <c r="E346">
        <v>7078856</v>
      </c>
      <c r="F346" s="1">
        <f t="shared" si="30"/>
        <v>3380</v>
      </c>
      <c r="G346">
        <v>-3666</v>
      </c>
      <c r="H346">
        <v>7082496</v>
      </c>
      <c r="I346" s="1">
        <f t="shared" si="31"/>
        <v>3640</v>
      </c>
      <c r="J346">
        <v>-27</v>
      </c>
      <c r="K346">
        <v>7085616</v>
      </c>
      <c r="L346" s="1">
        <f t="shared" si="32"/>
        <v>3120</v>
      </c>
      <c r="M346">
        <v>-7</v>
      </c>
      <c r="N346">
        <v>7088476</v>
      </c>
      <c r="O346" s="1">
        <f t="shared" si="33"/>
        <v>2860</v>
      </c>
      <c r="P346">
        <v>12</v>
      </c>
      <c r="Q346">
        <v>7091336</v>
      </c>
      <c r="R346" s="1">
        <f t="shared" si="34"/>
        <v>2860</v>
      </c>
    </row>
    <row r="347" spans="1:18" x14ac:dyDescent="0.25">
      <c r="A347">
        <v>-2350</v>
      </c>
      <c r="B347">
        <v>7096536</v>
      </c>
      <c r="C347" s="1">
        <f t="shared" si="35"/>
        <v>5200</v>
      </c>
      <c r="D347">
        <v>-101</v>
      </c>
      <c r="E347">
        <v>7099916</v>
      </c>
      <c r="F347" s="1">
        <f t="shared" si="30"/>
        <v>3380</v>
      </c>
      <c r="G347">
        <v>-3630</v>
      </c>
      <c r="H347">
        <v>7103556</v>
      </c>
      <c r="I347" s="1">
        <f t="shared" si="31"/>
        <v>3640</v>
      </c>
      <c r="J347">
        <v>-25</v>
      </c>
      <c r="K347">
        <v>7106676</v>
      </c>
      <c r="L347" s="1">
        <f t="shared" si="32"/>
        <v>3120</v>
      </c>
      <c r="M347">
        <v>-8</v>
      </c>
      <c r="N347">
        <v>7109536</v>
      </c>
      <c r="O347" s="1">
        <f t="shared" si="33"/>
        <v>2860</v>
      </c>
      <c r="P347">
        <v>15</v>
      </c>
      <c r="Q347">
        <v>7112396</v>
      </c>
      <c r="R347" s="1">
        <f t="shared" si="34"/>
        <v>2860</v>
      </c>
    </row>
    <row r="348" spans="1:18" x14ac:dyDescent="0.25">
      <c r="A348">
        <v>-2361</v>
      </c>
      <c r="B348">
        <v>7117596</v>
      </c>
      <c r="C348" s="1">
        <f t="shared" si="35"/>
        <v>5200</v>
      </c>
      <c r="D348">
        <v>-124</v>
      </c>
      <c r="E348">
        <v>7120976</v>
      </c>
      <c r="F348" s="1">
        <f t="shared" si="30"/>
        <v>3380</v>
      </c>
      <c r="G348">
        <v>-3632</v>
      </c>
      <c r="H348">
        <v>7124616</v>
      </c>
      <c r="I348" s="1">
        <f t="shared" si="31"/>
        <v>3640</v>
      </c>
      <c r="J348">
        <v>-27</v>
      </c>
      <c r="K348">
        <v>7127736</v>
      </c>
      <c r="L348" s="1">
        <f t="shared" si="32"/>
        <v>3120</v>
      </c>
      <c r="M348">
        <v>-6</v>
      </c>
      <c r="N348">
        <v>7130596</v>
      </c>
      <c r="O348" s="1">
        <f t="shared" si="33"/>
        <v>2860</v>
      </c>
      <c r="P348">
        <v>13</v>
      </c>
      <c r="Q348">
        <v>7133456</v>
      </c>
      <c r="R348" s="1">
        <f t="shared" si="34"/>
        <v>2860</v>
      </c>
    </row>
    <row r="349" spans="1:18" x14ac:dyDescent="0.25">
      <c r="A349">
        <v>-2353</v>
      </c>
      <c r="B349">
        <v>7138656</v>
      </c>
      <c r="C349" s="1">
        <f t="shared" si="35"/>
        <v>5200</v>
      </c>
      <c r="D349">
        <v>-107</v>
      </c>
      <c r="E349">
        <v>7142036</v>
      </c>
      <c r="F349" s="1">
        <f t="shared" si="30"/>
        <v>3380</v>
      </c>
      <c r="G349">
        <v>-3654</v>
      </c>
      <c r="H349">
        <v>7145676</v>
      </c>
      <c r="I349" s="1">
        <f t="shared" si="31"/>
        <v>3640</v>
      </c>
      <c r="J349">
        <v>-25</v>
      </c>
      <c r="K349">
        <v>7148796</v>
      </c>
      <c r="L349" s="1">
        <f t="shared" si="32"/>
        <v>3120</v>
      </c>
      <c r="M349">
        <v>-7</v>
      </c>
      <c r="N349">
        <v>7151656</v>
      </c>
      <c r="O349" s="1">
        <f t="shared" si="33"/>
        <v>2860</v>
      </c>
      <c r="P349">
        <v>8</v>
      </c>
      <c r="Q349">
        <v>7154256</v>
      </c>
      <c r="R349" s="1">
        <f t="shared" si="34"/>
        <v>2600</v>
      </c>
    </row>
    <row r="350" spans="1:18" x14ac:dyDescent="0.25">
      <c r="A350">
        <v>-2373</v>
      </c>
      <c r="B350">
        <v>7159456</v>
      </c>
      <c r="C350" s="1">
        <f t="shared" si="35"/>
        <v>5200</v>
      </c>
      <c r="D350">
        <v>-87</v>
      </c>
      <c r="E350">
        <v>7162576</v>
      </c>
      <c r="F350" s="1">
        <f t="shared" si="30"/>
        <v>3120</v>
      </c>
      <c r="G350">
        <v>-3672</v>
      </c>
      <c r="H350">
        <v>7166216</v>
      </c>
      <c r="I350" s="1">
        <f t="shared" si="31"/>
        <v>3640</v>
      </c>
      <c r="J350">
        <v>-26</v>
      </c>
      <c r="K350">
        <v>7169336</v>
      </c>
      <c r="L350" s="1">
        <f t="shared" si="32"/>
        <v>3120</v>
      </c>
      <c r="M350">
        <v>-5</v>
      </c>
      <c r="N350">
        <v>7172196</v>
      </c>
      <c r="O350" s="1">
        <f t="shared" si="33"/>
        <v>2860</v>
      </c>
      <c r="P350">
        <v>10</v>
      </c>
      <c r="Q350">
        <v>7175056</v>
      </c>
      <c r="R350" s="1">
        <f t="shared" si="34"/>
        <v>2860</v>
      </c>
    </row>
    <row r="351" spans="1:18" x14ac:dyDescent="0.25">
      <c r="A351">
        <v>-2371</v>
      </c>
      <c r="B351">
        <v>7180256</v>
      </c>
      <c r="C351" s="1">
        <f t="shared" si="35"/>
        <v>5200</v>
      </c>
      <c r="D351">
        <v>-106</v>
      </c>
      <c r="E351">
        <v>7183636</v>
      </c>
      <c r="F351" s="1">
        <f t="shared" si="30"/>
        <v>3380</v>
      </c>
      <c r="G351">
        <v>-3649</v>
      </c>
      <c r="H351">
        <v>7187276</v>
      </c>
      <c r="I351" s="1">
        <f t="shared" si="31"/>
        <v>3640</v>
      </c>
      <c r="J351">
        <v>-24</v>
      </c>
      <c r="K351">
        <v>7190396</v>
      </c>
      <c r="L351" s="1">
        <f t="shared" si="32"/>
        <v>3120</v>
      </c>
      <c r="M351">
        <v>-9</v>
      </c>
      <c r="N351">
        <v>7193256</v>
      </c>
      <c r="O351" s="1">
        <f t="shared" si="33"/>
        <v>2860</v>
      </c>
      <c r="P351">
        <v>12</v>
      </c>
      <c r="Q351">
        <v>7196116</v>
      </c>
      <c r="R351" s="1">
        <f t="shared" si="34"/>
        <v>2860</v>
      </c>
    </row>
    <row r="352" spans="1:18" x14ac:dyDescent="0.25">
      <c r="A352">
        <v>-2386</v>
      </c>
      <c r="B352">
        <v>7201316</v>
      </c>
      <c r="C352" s="1">
        <f t="shared" si="35"/>
        <v>5200</v>
      </c>
      <c r="D352">
        <v>-94</v>
      </c>
      <c r="E352">
        <v>7204436</v>
      </c>
      <c r="F352" s="1">
        <f t="shared" si="30"/>
        <v>3120</v>
      </c>
      <c r="G352">
        <v>-3644</v>
      </c>
      <c r="H352">
        <v>7208076</v>
      </c>
      <c r="I352" s="1">
        <f t="shared" si="31"/>
        <v>3640</v>
      </c>
      <c r="J352">
        <v>-26</v>
      </c>
      <c r="K352">
        <v>7211196</v>
      </c>
      <c r="L352" s="1">
        <f t="shared" si="32"/>
        <v>3120</v>
      </c>
      <c r="M352">
        <v>-7</v>
      </c>
      <c r="N352">
        <v>7214056</v>
      </c>
      <c r="O352" s="1">
        <f t="shared" si="33"/>
        <v>2860</v>
      </c>
      <c r="P352">
        <v>9</v>
      </c>
      <c r="Q352">
        <v>7216656</v>
      </c>
      <c r="R352" s="1">
        <f t="shared" si="34"/>
        <v>2600</v>
      </c>
    </row>
    <row r="353" spans="1:18" x14ac:dyDescent="0.25">
      <c r="A353">
        <v>-2359</v>
      </c>
      <c r="B353">
        <v>7221856</v>
      </c>
      <c r="C353" s="1">
        <f t="shared" si="35"/>
        <v>5200</v>
      </c>
      <c r="D353">
        <v>-88</v>
      </c>
      <c r="E353">
        <v>7224976</v>
      </c>
      <c r="F353" s="1">
        <f t="shared" si="30"/>
        <v>3120</v>
      </c>
      <c r="G353">
        <v>-3653</v>
      </c>
      <c r="H353">
        <v>7228616</v>
      </c>
      <c r="I353" s="1">
        <f t="shared" si="31"/>
        <v>3640</v>
      </c>
      <c r="J353">
        <v>-25</v>
      </c>
      <c r="K353">
        <v>7231736</v>
      </c>
      <c r="L353" s="1">
        <f t="shared" si="32"/>
        <v>3120</v>
      </c>
      <c r="M353">
        <v>-8</v>
      </c>
      <c r="N353">
        <v>7234596</v>
      </c>
      <c r="O353" s="1">
        <f t="shared" si="33"/>
        <v>2860</v>
      </c>
      <c r="P353">
        <v>10</v>
      </c>
      <c r="Q353">
        <v>7237456</v>
      </c>
      <c r="R353" s="1">
        <f t="shared" si="34"/>
        <v>2860</v>
      </c>
    </row>
    <row r="354" spans="1:18" x14ac:dyDescent="0.25">
      <c r="A354">
        <v>-2366</v>
      </c>
      <c r="B354">
        <v>7242656</v>
      </c>
      <c r="C354" s="1">
        <f t="shared" si="35"/>
        <v>5200</v>
      </c>
      <c r="D354">
        <v>-79</v>
      </c>
      <c r="E354">
        <v>7245776</v>
      </c>
      <c r="F354" s="1">
        <f t="shared" si="30"/>
        <v>3120</v>
      </c>
      <c r="G354">
        <v>-3649</v>
      </c>
      <c r="H354">
        <v>7249416</v>
      </c>
      <c r="I354" s="1">
        <f t="shared" si="31"/>
        <v>3640</v>
      </c>
      <c r="J354">
        <v>-26</v>
      </c>
      <c r="K354">
        <v>7252536</v>
      </c>
      <c r="L354" s="1">
        <f t="shared" si="32"/>
        <v>3120</v>
      </c>
      <c r="M354">
        <v>-7</v>
      </c>
      <c r="N354">
        <v>7255396</v>
      </c>
      <c r="O354" s="1">
        <f t="shared" si="33"/>
        <v>2860</v>
      </c>
      <c r="P354">
        <v>13</v>
      </c>
      <c r="Q354">
        <v>7258256</v>
      </c>
      <c r="R354" s="1">
        <f t="shared" si="34"/>
        <v>2860</v>
      </c>
    </row>
    <row r="355" spans="1:18" x14ac:dyDescent="0.25">
      <c r="A355">
        <v>-2344</v>
      </c>
      <c r="B355">
        <v>7263456</v>
      </c>
      <c r="C355" s="1">
        <f t="shared" si="35"/>
        <v>5200</v>
      </c>
      <c r="D355">
        <v>-99</v>
      </c>
      <c r="E355">
        <v>7266576</v>
      </c>
      <c r="F355" s="1">
        <f t="shared" si="30"/>
        <v>3120</v>
      </c>
      <c r="G355">
        <v>-3614</v>
      </c>
      <c r="H355">
        <v>7270216</v>
      </c>
      <c r="I355" s="1">
        <f t="shared" si="31"/>
        <v>3640</v>
      </c>
      <c r="J355">
        <v>-27</v>
      </c>
      <c r="K355">
        <v>7273336</v>
      </c>
      <c r="L355" s="1">
        <f t="shared" si="32"/>
        <v>3120</v>
      </c>
      <c r="M355">
        <v>-8</v>
      </c>
      <c r="N355">
        <v>7276196</v>
      </c>
      <c r="O355" s="1">
        <f t="shared" si="33"/>
        <v>2860</v>
      </c>
      <c r="P355">
        <v>11</v>
      </c>
      <c r="Q355">
        <v>7279056</v>
      </c>
      <c r="R355" s="1">
        <f t="shared" si="34"/>
        <v>2860</v>
      </c>
    </row>
    <row r="356" spans="1:18" x14ac:dyDescent="0.25">
      <c r="A356">
        <v>-2351</v>
      </c>
      <c r="B356">
        <v>7284256</v>
      </c>
      <c r="C356" s="1">
        <f t="shared" si="35"/>
        <v>5200</v>
      </c>
      <c r="D356">
        <v>-86</v>
      </c>
      <c r="E356">
        <v>7287376</v>
      </c>
      <c r="F356" s="1">
        <f t="shared" si="30"/>
        <v>3120</v>
      </c>
      <c r="G356">
        <v>-3645</v>
      </c>
      <c r="H356">
        <v>7291016</v>
      </c>
      <c r="I356" s="1">
        <f t="shared" si="31"/>
        <v>3640</v>
      </c>
      <c r="J356">
        <v>-25</v>
      </c>
      <c r="K356">
        <v>7294136</v>
      </c>
      <c r="L356" s="1">
        <f t="shared" si="32"/>
        <v>3120</v>
      </c>
      <c r="M356">
        <v>-10</v>
      </c>
      <c r="N356">
        <v>7297256</v>
      </c>
      <c r="O356" s="1">
        <f t="shared" si="33"/>
        <v>3120</v>
      </c>
      <c r="P356">
        <v>12</v>
      </c>
      <c r="Q356">
        <v>7300116</v>
      </c>
      <c r="R356" s="1">
        <f t="shared" si="34"/>
        <v>2860</v>
      </c>
    </row>
    <row r="357" spans="1:18" x14ac:dyDescent="0.25">
      <c r="A357">
        <v>-2365</v>
      </c>
      <c r="B357">
        <v>7305316</v>
      </c>
      <c r="C357" s="1">
        <f t="shared" si="35"/>
        <v>5200</v>
      </c>
      <c r="D357">
        <v>-105</v>
      </c>
      <c r="E357">
        <v>7308696</v>
      </c>
      <c r="F357" s="1">
        <f t="shared" si="30"/>
        <v>3380</v>
      </c>
      <c r="G357">
        <v>-3616</v>
      </c>
      <c r="H357">
        <v>7312336</v>
      </c>
      <c r="I357" s="1">
        <f t="shared" si="31"/>
        <v>3640</v>
      </c>
      <c r="J357">
        <v>-27</v>
      </c>
      <c r="K357">
        <v>7315460</v>
      </c>
      <c r="L357" s="1">
        <f t="shared" si="32"/>
        <v>3124</v>
      </c>
      <c r="M357">
        <v>-9</v>
      </c>
      <c r="N357">
        <v>7318316</v>
      </c>
      <c r="O357" s="1">
        <f t="shared" si="33"/>
        <v>2856</v>
      </c>
      <c r="P357">
        <v>8</v>
      </c>
      <c r="Q357">
        <v>7320916</v>
      </c>
      <c r="R357" s="1">
        <f t="shared" si="34"/>
        <v>2600</v>
      </c>
    </row>
    <row r="358" spans="1:18" x14ac:dyDescent="0.25">
      <c r="A358">
        <v>-2351</v>
      </c>
      <c r="B358">
        <v>7326116</v>
      </c>
      <c r="C358" s="1">
        <f t="shared" si="35"/>
        <v>5200</v>
      </c>
      <c r="D358">
        <v>-85</v>
      </c>
      <c r="E358">
        <v>7329236</v>
      </c>
      <c r="F358" s="1">
        <f t="shared" si="30"/>
        <v>3120</v>
      </c>
      <c r="G358">
        <v>-3620</v>
      </c>
      <c r="H358">
        <v>7332880</v>
      </c>
      <c r="I358" s="1">
        <f t="shared" si="31"/>
        <v>3644</v>
      </c>
      <c r="J358">
        <v>-25</v>
      </c>
      <c r="K358">
        <v>7335996</v>
      </c>
      <c r="L358" s="1">
        <f t="shared" si="32"/>
        <v>3116</v>
      </c>
      <c r="M358">
        <v>-6</v>
      </c>
      <c r="N358">
        <v>7338856</v>
      </c>
      <c r="O358" s="1">
        <f t="shared" si="33"/>
        <v>2860</v>
      </c>
      <c r="P358">
        <v>12</v>
      </c>
      <c r="Q358">
        <v>7341716</v>
      </c>
      <c r="R358" s="1">
        <f t="shared" si="34"/>
        <v>2860</v>
      </c>
    </row>
    <row r="359" spans="1:18" x14ac:dyDescent="0.25">
      <c r="A359">
        <v>-2364</v>
      </c>
      <c r="B359">
        <v>7346916</v>
      </c>
      <c r="C359" s="1">
        <f t="shared" si="35"/>
        <v>5200</v>
      </c>
      <c r="D359">
        <v>-94</v>
      </c>
      <c r="E359">
        <v>7350036</v>
      </c>
      <c r="F359" s="1">
        <f t="shared" si="30"/>
        <v>3120</v>
      </c>
      <c r="G359">
        <v>-3629</v>
      </c>
      <c r="H359">
        <v>7353676</v>
      </c>
      <c r="I359" s="1">
        <f t="shared" si="31"/>
        <v>3640</v>
      </c>
      <c r="J359">
        <v>-28</v>
      </c>
      <c r="K359">
        <v>7356796</v>
      </c>
      <c r="L359" s="1">
        <f t="shared" si="32"/>
        <v>3120</v>
      </c>
      <c r="M359">
        <v>-6</v>
      </c>
      <c r="N359">
        <v>7359656</v>
      </c>
      <c r="O359" s="1">
        <f t="shared" si="33"/>
        <v>2860</v>
      </c>
      <c r="P359">
        <v>12</v>
      </c>
      <c r="Q359">
        <v>7362516</v>
      </c>
      <c r="R359" s="1">
        <f t="shared" si="34"/>
        <v>2860</v>
      </c>
    </row>
    <row r="360" spans="1:18" x14ac:dyDescent="0.25">
      <c r="A360">
        <v>-2352</v>
      </c>
      <c r="B360">
        <v>7367716</v>
      </c>
      <c r="C360" s="1">
        <f t="shared" si="35"/>
        <v>5200</v>
      </c>
      <c r="D360">
        <v>-97</v>
      </c>
      <c r="E360">
        <v>7370836</v>
      </c>
      <c r="F360" s="1">
        <f t="shared" si="30"/>
        <v>3120</v>
      </c>
      <c r="G360">
        <v>-3640</v>
      </c>
      <c r="H360">
        <v>7374476</v>
      </c>
      <c r="I360" s="1">
        <f t="shared" si="31"/>
        <v>3640</v>
      </c>
      <c r="J360">
        <v>-28</v>
      </c>
      <c r="K360">
        <v>7377596</v>
      </c>
      <c r="L360" s="1">
        <f t="shared" si="32"/>
        <v>3120</v>
      </c>
      <c r="M360">
        <v>-9</v>
      </c>
      <c r="N360">
        <v>7380456</v>
      </c>
      <c r="O360" s="1">
        <f t="shared" si="33"/>
        <v>2860</v>
      </c>
      <c r="P360">
        <v>13</v>
      </c>
      <c r="Q360">
        <v>7383316</v>
      </c>
      <c r="R360" s="1">
        <f t="shared" si="34"/>
        <v>2860</v>
      </c>
    </row>
    <row r="361" spans="1:18" x14ac:dyDescent="0.25">
      <c r="A361">
        <v>-2374</v>
      </c>
      <c r="B361">
        <v>7388516</v>
      </c>
      <c r="C361" s="1">
        <f t="shared" si="35"/>
        <v>5200</v>
      </c>
      <c r="D361">
        <v>-97</v>
      </c>
      <c r="E361">
        <v>7391636</v>
      </c>
      <c r="F361" s="1">
        <f t="shared" si="30"/>
        <v>3120</v>
      </c>
      <c r="G361">
        <v>-3626</v>
      </c>
      <c r="H361">
        <v>7395276</v>
      </c>
      <c r="I361" s="1">
        <f t="shared" si="31"/>
        <v>3640</v>
      </c>
      <c r="J361">
        <v>-26</v>
      </c>
      <c r="K361">
        <v>7398396</v>
      </c>
      <c r="L361" s="1">
        <f t="shared" si="32"/>
        <v>3120</v>
      </c>
      <c r="M361">
        <v>-4</v>
      </c>
      <c r="N361">
        <v>7401256</v>
      </c>
      <c r="O361" s="1">
        <f t="shared" si="33"/>
        <v>2860</v>
      </c>
      <c r="P361">
        <v>12</v>
      </c>
      <c r="Q361">
        <v>7404116</v>
      </c>
      <c r="R361" s="1">
        <f t="shared" si="34"/>
        <v>2860</v>
      </c>
    </row>
    <row r="362" spans="1:18" x14ac:dyDescent="0.25">
      <c r="A362">
        <v>-2353</v>
      </c>
      <c r="B362">
        <v>7409316</v>
      </c>
      <c r="C362" s="1">
        <f t="shared" si="35"/>
        <v>5200</v>
      </c>
      <c r="D362">
        <v>-85</v>
      </c>
      <c r="E362">
        <v>7412436</v>
      </c>
      <c r="F362" s="1">
        <f t="shared" si="30"/>
        <v>3120</v>
      </c>
      <c r="G362">
        <v>-3650</v>
      </c>
      <c r="H362">
        <v>7416076</v>
      </c>
      <c r="I362" s="1">
        <f t="shared" si="31"/>
        <v>3640</v>
      </c>
      <c r="J362">
        <v>-27</v>
      </c>
      <c r="K362">
        <v>7419196</v>
      </c>
      <c r="L362" s="1">
        <f t="shared" si="32"/>
        <v>3120</v>
      </c>
      <c r="M362">
        <v>-7</v>
      </c>
      <c r="N362">
        <v>7422056</v>
      </c>
      <c r="O362" s="1">
        <f t="shared" si="33"/>
        <v>2860</v>
      </c>
      <c r="P362">
        <v>11</v>
      </c>
      <c r="Q362">
        <v>7424916</v>
      </c>
      <c r="R362" s="1">
        <f t="shared" si="34"/>
        <v>2860</v>
      </c>
    </row>
    <row r="363" spans="1:18" x14ac:dyDescent="0.25">
      <c r="A363">
        <v>-2334</v>
      </c>
      <c r="B363">
        <v>7430116</v>
      </c>
      <c r="C363" s="1">
        <f t="shared" si="35"/>
        <v>5200</v>
      </c>
      <c r="D363">
        <v>-106</v>
      </c>
      <c r="E363">
        <v>7433496</v>
      </c>
      <c r="F363" s="1">
        <f t="shared" si="30"/>
        <v>3380</v>
      </c>
      <c r="G363">
        <v>-3656</v>
      </c>
      <c r="H363">
        <v>7437136</v>
      </c>
      <c r="I363" s="1">
        <f t="shared" si="31"/>
        <v>3640</v>
      </c>
      <c r="J363">
        <v>-24</v>
      </c>
      <c r="K363">
        <v>7440256</v>
      </c>
      <c r="L363" s="1">
        <f t="shared" si="32"/>
        <v>3120</v>
      </c>
      <c r="M363">
        <v>-9</v>
      </c>
      <c r="N363">
        <v>7443116</v>
      </c>
      <c r="O363" s="1">
        <f t="shared" si="33"/>
        <v>2860</v>
      </c>
      <c r="P363">
        <v>13</v>
      </c>
      <c r="Q363">
        <v>7445976</v>
      </c>
      <c r="R363" s="1">
        <f t="shared" si="34"/>
        <v>2860</v>
      </c>
    </row>
    <row r="364" spans="1:18" x14ac:dyDescent="0.25">
      <c r="A364">
        <v>-2352</v>
      </c>
      <c r="B364">
        <v>7451176</v>
      </c>
      <c r="C364" s="1">
        <f t="shared" si="35"/>
        <v>5200</v>
      </c>
      <c r="D364">
        <v>-75</v>
      </c>
      <c r="E364">
        <v>7454296</v>
      </c>
      <c r="F364" s="1">
        <f t="shared" si="30"/>
        <v>3120</v>
      </c>
      <c r="G364">
        <v>-3670</v>
      </c>
      <c r="H364">
        <v>7457936</v>
      </c>
      <c r="I364" s="1">
        <f t="shared" si="31"/>
        <v>3640</v>
      </c>
      <c r="J364">
        <v>-26</v>
      </c>
      <c r="K364">
        <v>7461056</v>
      </c>
      <c r="L364" s="1">
        <f t="shared" si="32"/>
        <v>3120</v>
      </c>
      <c r="M364">
        <v>-6</v>
      </c>
      <c r="N364">
        <v>7463916</v>
      </c>
      <c r="O364" s="1">
        <f t="shared" si="33"/>
        <v>2860</v>
      </c>
      <c r="P364">
        <v>10</v>
      </c>
      <c r="Q364">
        <v>7466776</v>
      </c>
      <c r="R364" s="1">
        <f t="shared" si="34"/>
        <v>2860</v>
      </c>
    </row>
    <row r="365" spans="1:18" x14ac:dyDescent="0.25">
      <c r="A365">
        <v>-2350</v>
      </c>
      <c r="B365">
        <v>7471976</v>
      </c>
      <c r="C365" s="1">
        <f t="shared" si="35"/>
        <v>5200</v>
      </c>
      <c r="D365">
        <v>-102</v>
      </c>
      <c r="E365">
        <v>7475356</v>
      </c>
      <c r="F365" s="1">
        <f t="shared" si="30"/>
        <v>3380</v>
      </c>
      <c r="G365">
        <v>-3610</v>
      </c>
      <c r="H365">
        <v>7478996</v>
      </c>
      <c r="I365" s="1">
        <f t="shared" si="31"/>
        <v>3640</v>
      </c>
      <c r="J365">
        <v>-26</v>
      </c>
      <c r="K365">
        <v>7482116</v>
      </c>
      <c r="L365" s="1">
        <f t="shared" si="32"/>
        <v>3120</v>
      </c>
      <c r="M365">
        <v>-7</v>
      </c>
      <c r="N365">
        <v>7484976</v>
      </c>
      <c r="O365" s="1">
        <f t="shared" si="33"/>
        <v>2860</v>
      </c>
      <c r="P365">
        <v>11</v>
      </c>
      <c r="Q365">
        <v>7487836</v>
      </c>
      <c r="R365" s="1">
        <f t="shared" si="34"/>
        <v>2860</v>
      </c>
    </row>
    <row r="366" spans="1:18" x14ac:dyDescent="0.25">
      <c r="A366">
        <v>-2370</v>
      </c>
      <c r="B366">
        <v>7493036</v>
      </c>
      <c r="C366" s="1">
        <f t="shared" si="35"/>
        <v>5200</v>
      </c>
      <c r="D366">
        <v>-111</v>
      </c>
      <c r="E366">
        <v>7496416</v>
      </c>
      <c r="F366" s="1">
        <f t="shared" si="30"/>
        <v>3380</v>
      </c>
      <c r="G366">
        <v>-3664</v>
      </c>
      <c r="H366">
        <v>7500056</v>
      </c>
      <c r="I366" s="1">
        <f t="shared" si="31"/>
        <v>3640</v>
      </c>
      <c r="J366">
        <v>-25</v>
      </c>
      <c r="K366">
        <v>7503176</v>
      </c>
      <c r="L366" s="1">
        <f t="shared" si="32"/>
        <v>3120</v>
      </c>
      <c r="M366">
        <v>-6</v>
      </c>
      <c r="N366">
        <v>7506036</v>
      </c>
      <c r="O366" s="1">
        <f t="shared" si="33"/>
        <v>2860</v>
      </c>
      <c r="P366">
        <v>9</v>
      </c>
      <c r="Q366">
        <v>7508636</v>
      </c>
      <c r="R366" s="1">
        <f t="shared" si="34"/>
        <v>2600</v>
      </c>
    </row>
    <row r="367" spans="1:18" x14ac:dyDescent="0.25">
      <c r="A367">
        <v>-2360</v>
      </c>
      <c r="B367">
        <v>7513836</v>
      </c>
      <c r="C367" s="1">
        <f t="shared" si="35"/>
        <v>5200</v>
      </c>
      <c r="D367">
        <v>-88</v>
      </c>
      <c r="E367">
        <v>7516956</v>
      </c>
      <c r="F367" s="1">
        <f t="shared" si="30"/>
        <v>3120</v>
      </c>
      <c r="G367">
        <v>-3677</v>
      </c>
      <c r="H367">
        <v>7520596</v>
      </c>
      <c r="I367" s="1">
        <f t="shared" si="31"/>
        <v>3640</v>
      </c>
      <c r="J367">
        <v>-29</v>
      </c>
      <c r="K367">
        <v>7523716</v>
      </c>
      <c r="L367" s="1">
        <f t="shared" si="32"/>
        <v>3120</v>
      </c>
      <c r="M367">
        <v>-8</v>
      </c>
      <c r="N367">
        <v>7526576</v>
      </c>
      <c r="O367" s="1">
        <f t="shared" si="33"/>
        <v>2860</v>
      </c>
      <c r="P367">
        <v>14</v>
      </c>
      <c r="Q367">
        <v>7529436</v>
      </c>
      <c r="R367" s="1">
        <f t="shared" si="34"/>
        <v>2860</v>
      </c>
    </row>
    <row r="368" spans="1:18" x14ac:dyDescent="0.25">
      <c r="A368">
        <v>-2365</v>
      </c>
      <c r="B368">
        <v>7534636</v>
      </c>
      <c r="C368" s="1">
        <f t="shared" si="35"/>
        <v>5200</v>
      </c>
      <c r="D368">
        <v>-101</v>
      </c>
      <c r="E368">
        <v>7538016</v>
      </c>
      <c r="F368" s="1">
        <f t="shared" si="30"/>
        <v>3380</v>
      </c>
      <c r="G368">
        <v>-3632</v>
      </c>
      <c r="H368">
        <v>7541656</v>
      </c>
      <c r="I368" s="1">
        <f t="shared" si="31"/>
        <v>3640</v>
      </c>
      <c r="J368">
        <v>-27</v>
      </c>
      <c r="K368">
        <v>7544776</v>
      </c>
      <c r="L368" s="1">
        <f t="shared" si="32"/>
        <v>3120</v>
      </c>
      <c r="M368">
        <v>-7</v>
      </c>
      <c r="N368">
        <v>7547636</v>
      </c>
      <c r="O368" s="1">
        <f t="shared" si="33"/>
        <v>2860</v>
      </c>
      <c r="P368">
        <v>13</v>
      </c>
      <c r="Q368">
        <v>7550496</v>
      </c>
      <c r="R368" s="1">
        <f t="shared" si="34"/>
        <v>2860</v>
      </c>
    </row>
    <row r="369" spans="1:18" x14ac:dyDescent="0.25">
      <c r="A369">
        <v>-2348</v>
      </c>
      <c r="B369">
        <v>7555696</v>
      </c>
      <c r="C369" s="1">
        <f t="shared" si="35"/>
        <v>5200</v>
      </c>
      <c r="D369">
        <v>-114</v>
      </c>
      <c r="E369">
        <v>7559076</v>
      </c>
      <c r="F369" s="1">
        <f t="shared" si="30"/>
        <v>3380</v>
      </c>
      <c r="G369">
        <v>-3642</v>
      </c>
      <c r="H369">
        <v>7562716</v>
      </c>
      <c r="I369" s="1">
        <f t="shared" si="31"/>
        <v>3640</v>
      </c>
      <c r="J369">
        <v>-26</v>
      </c>
      <c r="K369">
        <v>7565836</v>
      </c>
      <c r="L369" s="1">
        <f t="shared" si="32"/>
        <v>3120</v>
      </c>
      <c r="M369">
        <v>-9</v>
      </c>
      <c r="N369">
        <v>7568696</v>
      </c>
      <c r="O369" s="1">
        <f t="shared" si="33"/>
        <v>2860</v>
      </c>
      <c r="P369">
        <v>9</v>
      </c>
      <c r="Q369">
        <v>7571296</v>
      </c>
      <c r="R369" s="1">
        <f t="shared" si="34"/>
        <v>2600</v>
      </c>
    </row>
    <row r="370" spans="1:18" x14ac:dyDescent="0.25">
      <c r="A370">
        <v>-2353</v>
      </c>
      <c r="B370">
        <v>7576496</v>
      </c>
      <c r="C370" s="1">
        <f t="shared" si="35"/>
        <v>5200</v>
      </c>
      <c r="D370">
        <v>-66</v>
      </c>
      <c r="E370">
        <v>7579616</v>
      </c>
      <c r="F370" s="1">
        <f t="shared" si="30"/>
        <v>3120</v>
      </c>
      <c r="G370">
        <v>-3605</v>
      </c>
      <c r="H370">
        <v>7583256</v>
      </c>
      <c r="I370" s="1">
        <f t="shared" si="31"/>
        <v>3640</v>
      </c>
      <c r="J370">
        <v>-27</v>
      </c>
      <c r="K370">
        <v>7586376</v>
      </c>
      <c r="L370" s="1">
        <f t="shared" si="32"/>
        <v>3120</v>
      </c>
      <c r="M370">
        <v>-6</v>
      </c>
      <c r="N370">
        <v>7589236</v>
      </c>
      <c r="O370" s="1">
        <f t="shared" si="33"/>
        <v>2860</v>
      </c>
      <c r="P370">
        <v>12</v>
      </c>
      <c r="Q370">
        <v>7592096</v>
      </c>
      <c r="R370" s="1">
        <f t="shared" si="34"/>
        <v>2860</v>
      </c>
    </row>
    <row r="371" spans="1:18" x14ac:dyDescent="0.25">
      <c r="A371">
        <v>-2354</v>
      </c>
      <c r="B371">
        <v>7597296</v>
      </c>
      <c r="C371" s="1">
        <f t="shared" si="35"/>
        <v>5200</v>
      </c>
      <c r="D371">
        <v>-106</v>
      </c>
      <c r="E371">
        <v>7600676</v>
      </c>
      <c r="F371" s="1">
        <f t="shared" si="30"/>
        <v>3380</v>
      </c>
      <c r="G371">
        <v>-3603</v>
      </c>
      <c r="H371">
        <v>7604316</v>
      </c>
      <c r="I371" s="1">
        <f t="shared" si="31"/>
        <v>3640</v>
      </c>
      <c r="J371">
        <v>-26</v>
      </c>
      <c r="K371">
        <v>7607436</v>
      </c>
      <c r="L371" s="1">
        <f t="shared" si="32"/>
        <v>3120</v>
      </c>
      <c r="M371">
        <v>-3</v>
      </c>
      <c r="N371">
        <v>7610296</v>
      </c>
      <c r="O371" s="1">
        <f t="shared" si="33"/>
        <v>2860</v>
      </c>
      <c r="P371">
        <v>10</v>
      </c>
      <c r="Q371">
        <v>7613156</v>
      </c>
      <c r="R371" s="1">
        <f t="shared" si="34"/>
        <v>2860</v>
      </c>
    </row>
    <row r="372" spans="1:18" x14ac:dyDescent="0.25">
      <c r="A372">
        <v>-2372</v>
      </c>
      <c r="B372">
        <v>7618356</v>
      </c>
      <c r="C372" s="1">
        <f t="shared" si="35"/>
        <v>5200</v>
      </c>
      <c r="D372">
        <v>-125</v>
      </c>
      <c r="E372">
        <v>7621736</v>
      </c>
      <c r="F372" s="1">
        <f t="shared" si="30"/>
        <v>3380</v>
      </c>
      <c r="G372">
        <v>-3627</v>
      </c>
      <c r="H372">
        <v>7625376</v>
      </c>
      <c r="I372" s="1">
        <f t="shared" si="31"/>
        <v>3640</v>
      </c>
      <c r="J372">
        <v>-25</v>
      </c>
      <c r="K372">
        <v>7628496</v>
      </c>
      <c r="L372" s="1">
        <f t="shared" si="32"/>
        <v>3120</v>
      </c>
      <c r="M372">
        <v>-9</v>
      </c>
      <c r="N372">
        <v>7631356</v>
      </c>
      <c r="O372" s="1">
        <f t="shared" si="33"/>
        <v>2860</v>
      </c>
      <c r="P372">
        <v>12</v>
      </c>
      <c r="Q372">
        <v>7634216</v>
      </c>
      <c r="R372" s="1">
        <f t="shared" si="34"/>
        <v>2860</v>
      </c>
    </row>
    <row r="373" spans="1:18" x14ac:dyDescent="0.25">
      <c r="A373">
        <v>-2348</v>
      </c>
      <c r="B373">
        <v>7639416</v>
      </c>
      <c r="C373" s="1">
        <f t="shared" si="35"/>
        <v>5200</v>
      </c>
      <c r="D373">
        <v>-95</v>
      </c>
      <c r="E373">
        <v>7642536</v>
      </c>
      <c r="F373" s="1">
        <f t="shared" si="30"/>
        <v>3120</v>
      </c>
      <c r="G373">
        <v>-3622</v>
      </c>
      <c r="H373">
        <v>7646176</v>
      </c>
      <c r="I373" s="1">
        <f t="shared" si="31"/>
        <v>3640</v>
      </c>
      <c r="J373">
        <v>-26</v>
      </c>
      <c r="K373">
        <v>7649300</v>
      </c>
      <c r="L373" s="1">
        <f t="shared" si="32"/>
        <v>3124</v>
      </c>
      <c r="M373">
        <v>-8</v>
      </c>
      <c r="N373">
        <v>7652156</v>
      </c>
      <c r="O373" s="1">
        <f t="shared" si="33"/>
        <v>2856</v>
      </c>
      <c r="P373">
        <v>10</v>
      </c>
      <c r="Q373">
        <v>7655016</v>
      </c>
      <c r="R373" s="1">
        <f t="shared" si="34"/>
        <v>2860</v>
      </c>
    </row>
    <row r="374" spans="1:18" x14ac:dyDescent="0.25">
      <c r="A374">
        <v>-2357</v>
      </c>
      <c r="B374">
        <v>7660216</v>
      </c>
      <c r="C374" s="1">
        <f t="shared" si="35"/>
        <v>5200</v>
      </c>
      <c r="D374">
        <v>-80</v>
      </c>
      <c r="E374">
        <v>7663336</v>
      </c>
      <c r="F374" s="1">
        <f t="shared" si="30"/>
        <v>3120</v>
      </c>
      <c r="G374">
        <v>-3646</v>
      </c>
      <c r="H374">
        <v>7666976</v>
      </c>
      <c r="I374" s="1">
        <f t="shared" si="31"/>
        <v>3640</v>
      </c>
      <c r="J374">
        <v>-24</v>
      </c>
      <c r="K374">
        <v>7670096</v>
      </c>
      <c r="L374" s="1">
        <f t="shared" si="32"/>
        <v>3120</v>
      </c>
      <c r="M374">
        <v>-5</v>
      </c>
      <c r="N374">
        <v>7672956</v>
      </c>
      <c r="O374" s="1">
        <f t="shared" si="33"/>
        <v>2860</v>
      </c>
      <c r="P374">
        <v>10</v>
      </c>
      <c r="Q374">
        <v>7675816</v>
      </c>
      <c r="R374" s="1">
        <f t="shared" si="34"/>
        <v>2860</v>
      </c>
    </row>
    <row r="375" spans="1:18" x14ac:dyDescent="0.25">
      <c r="A375">
        <v>-2352</v>
      </c>
      <c r="B375">
        <v>7681016</v>
      </c>
      <c r="C375" s="1">
        <f t="shared" si="35"/>
        <v>5200</v>
      </c>
      <c r="D375">
        <v>-107</v>
      </c>
      <c r="E375">
        <v>7684396</v>
      </c>
      <c r="F375" s="1">
        <f t="shared" si="30"/>
        <v>3380</v>
      </c>
      <c r="G375">
        <v>-3646</v>
      </c>
      <c r="H375">
        <v>7688036</v>
      </c>
      <c r="I375" s="1">
        <f t="shared" si="31"/>
        <v>3640</v>
      </c>
      <c r="J375">
        <v>-25</v>
      </c>
      <c r="K375">
        <v>7691156</v>
      </c>
      <c r="L375" s="1">
        <f t="shared" si="32"/>
        <v>3120</v>
      </c>
      <c r="M375">
        <v>-8</v>
      </c>
      <c r="N375">
        <v>7694016</v>
      </c>
      <c r="O375" s="1">
        <f t="shared" si="33"/>
        <v>2860</v>
      </c>
      <c r="P375">
        <v>10</v>
      </c>
      <c r="Q375">
        <v>7696876</v>
      </c>
      <c r="R375" s="1">
        <f t="shared" si="34"/>
        <v>2860</v>
      </c>
    </row>
    <row r="376" spans="1:18" x14ac:dyDescent="0.25">
      <c r="A376">
        <v>-2332</v>
      </c>
      <c r="B376">
        <v>7702076</v>
      </c>
      <c r="C376" s="1">
        <f t="shared" si="35"/>
        <v>5200</v>
      </c>
      <c r="D376">
        <v>-93</v>
      </c>
      <c r="E376">
        <v>7705196</v>
      </c>
      <c r="F376" s="1">
        <f t="shared" si="30"/>
        <v>3120</v>
      </c>
      <c r="G376">
        <v>-3650</v>
      </c>
      <c r="H376">
        <v>7708836</v>
      </c>
      <c r="I376" s="1">
        <f t="shared" si="31"/>
        <v>3640</v>
      </c>
      <c r="J376">
        <v>-25</v>
      </c>
      <c r="K376">
        <v>7711956</v>
      </c>
      <c r="L376" s="1">
        <f t="shared" si="32"/>
        <v>3120</v>
      </c>
      <c r="M376">
        <v>-8</v>
      </c>
      <c r="N376">
        <v>7714820</v>
      </c>
      <c r="O376" s="1">
        <f t="shared" si="33"/>
        <v>2864</v>
      </c>
      <c r="P376">
        <v>12</v>
      </c>
      <c r="Q376">
        <v>7717676</v>
      </c>
      <c r="R376" s="1">
        <f t="shared" si="34"/>
        <v>2856</v>
      </c>
    </row>
    <row r="377" spans="1:18" x14ac:dyDescent="0.25">
      <c r="A377">
        <v>-2369</v>
      </c>
      <c r="B377">
        <v>7722876</v>
      </c>
      <c r="C377" s="1">
        <f t="shared" si="35"/>
        <v>5200</v>
      </c>
      <c r="D377">
        <v>-104</v>
      </c>
      <c r="E377">
        <v>7726256</v>
      </c>
      <c r="F377" s="1">
        <f t="shared" si="30"/>
        <v>3380</v>
      </c>
      <c r="G377">
        <v>-3645</v>
      </c>
      <c r="H377">
        <v>7729896</v>
      </c>
      <c r="I377" s="1">
        <f t="shared" si="31"/>
        <v>3640</v>
      </c>
      <c r="J377">
        <v>-27</v>
      </c>
      <c r="K377">
        <v>7733016</v>
      </c>
      <c r="L377" s="1">
        <f t="shared" si="32"/>
        <v>3120</v>
      </c>
      <c r="M377">
        <v>-7</v>
      </c>
      <c r="N377">
        <v>7735876</v>
      </c>
      <c r="O377" s="1">
        <f t="shared" si="33"/>
        <v>2860</v>
      </c>
      <c r="P377">
        <v>11</v>
      </c>
      <c r="Q377">
        <v>7738736</v>
      </c>
      <c r="R377" s="1">
        <f t="shared" si="34"/>
        <v>2860</v>
      </c>
    </row>
    <row r="378" spans="1:18" x14ac:dyDescent="0.25">
      <c r="A378">
        <v>-2360</v>
      </c>
      <c r="B378">
        <v>7743936</v>
      </c>
      <c r="C378" s="1">
        <f t="shared" si="35"/>
        <v>5200</v>
      </c>
      <c r="D378">
        <v>-94</v>
      </c>
      <c r="E378">
        <v>7747056</v>
      </c>
      <c r="F378" s="1">
        <f t="shared" si="30"/>
        <v>3120</v>
      </c>
      <c r="G378">
        <v>-3636</v>
      </c>
      <c r="H378">
        <v>7750696</v>
      </c>
      <c r="I378" s="1">
        <f t="shared" si="31"/>
        <v>3640</v>
      </c>
      <c r="J378">
        <v>-23</v>
      </c>
      <c r="K378">
        <v>7753816</v>
      </c>
      <c r="L378" s="1">
        <f t="shared" si="32"/>
        <v>3120</v>
      </c>
      <c r="M378">
        <v>-8</v>
      </c>
      <c r="N378">
        <v>7756676</v>
      </c>
      <c r="O378" s="1">
        <f t="shared" si="33"/>
        <v>2860</v>
      </c>
      <c r="P378">
        <v>11</v>
      </c>
      <c r="Q378">
        <v>7759536</v>
      </c>
      <c r="R378" s="1">
        <f t="shared" si="34"/>
        <v>2860</v>
      </c>
    </row>
    <row r="379" spans="1:18" x14ac:dyDescent="0.25">
      <c r="A379">
        <v>-2367</v>
      </c>
      <c r="B379">
        <v>7764736</v>
      </c>
      <c r="C379" s="1">
        <f t="shared" si="35"/>
        <v>5200</v>
      </c>
      <c r="D379">
        <v>-96</v>
      </c>
      <c r="E379">
        <v>7767856</v>
      </c>
      <c r="F379" s="1">
        <f t="shared" si="30"/>
        <v>3120</v>
      </c>
      <c r="G379">
        <v>-3645</v>
      </c>
      <c r="H379">
        <v>7771496</v>
      </c>
      <c r="I379" s="1">
        <f t="shared" si="31"/>
        <v>3640</v>
      </c>
      <c r="J379">
        <v>-27</v>
      </c>
      <c r="K379">
        <v>7774616</v>
      </c>
      <c r="L379" s="1">
        <f t="shared" si="32"/>
        <v>3120</v>
      </c>
      <c r="M379">
        <v>-8</v>
      </c>
      <c r="N379">
        <v>7777476</v>
      </c>
      <c r="O379" s="1">
        <f t="shared" si="33"/>
        <v>2860</v>
      </c>
      <c r="P379">
        <v>11</v>
      </c>
      <c r="Q379">
        <v>7780336</v>
      </c>
      <c r="R379" s="1">
        <f t="shared" si="34"/>
        <v>2860</v>
      </c>
    </row>
    <row r="380" spans="1:18" x14ac:dyDescent="0.25">
      <c r="A380">
        <v>-2353</v>
      </c>
      <c r="B380">
        <v>7785536</v>
      </c>
      <c r="C380" s="1">
        <f t="shared" si="35"/>
        <v>5200</v>
      </c>
      <c r="D380">
        <v>-93</v>
      </c>
      <c r="E380">
        <v>7788656</v>
      </c>
      <c r="F380" s="1">
        <f t="shared" si="30"/>
        <v>3120</v>
      </c>
      <c r="G380">
        <v>-3641</v>
      </c>
      <c r="H380">
        <v>7792296</v>
      </c>
      <c r="I380" s="1">
        <f t="shared" si="31"/>
        <v>3640</v>
      </c>
      <c r="J380">
        <v>-28</v>
      </c>
      <c r="K380">
        <v>7795416</v>
      </c>
      <c r="L380" s="1">
        <f t="shared" si="32"/>
        <v>3120</v>
      </c>
      <c r="M380">
        <v>-8</v>
      </c>
      <c r="N380">
        <v>7798276</v>
      </c>
      <c r="O380" s="1">
        <f t="shared" si="33"/>
        <v>2860</v>
      </c>
      <c r="P380">
        <v>8</v>
      </c>
      <c r="Q380">
        <v>7800876</v>
      </c>
      <c r="R380" s="1">
        <f t="shared" si="34"/>
        <v>2600</v>
      </c>
    </row>
    <row r="381" spans="1:18" x14ac:dyDescent="0.25">
      <c r="A381">
        <v>-2358</v>
      </c>
      <c r="B381">
        <v>7806076</v>
      </c>
      <c r="C381" s="1">
        <f t="shared" si="35"/>
        <v>5200</v>
      </c>
      <c r="D381">
        <v>-95</v>
      </c>
      <c r="E381">
        <v>7809196</v>
      </c>
      <c r="F381" s="1">
        <f t="shared" si="30"/>
        <v>3120</v>
      </c>
      <c r="G381">
        <v>-3635</v>
      </c>
      <c r="H381">
        <v>7812836</v>
      </c>
      <c r="I381" s="1">
        <f t="shared" si="31"/>
        <v>3640</v>
      </c>
      <c r="J381">
        <v>-26</v>
      </c>
      <c r="K381">
        <v>7815956</v>
      </c>
      <c r="L381" s="1">
        <f t="shared" si="32"/>
        <v>3120</v>
      </c>
      <c r="M381">
        <v>-9</v>
      </c>
      <c r="N381">
        <v>7818816</v>
      </c>
      <c r="O381" s="1">
        <f t="shared" si="33"/>
        <v>2860</v>
      </c>
      <c r="P381">
        <v>9</v>
      </c>
      <c r="Q381">
        <v>7821416</v>
      </c>
      <c r="R381" s="1">
        <f t="shared" si="34"/>
        <v>2600</v>
      </c>
    </row>
    <row r="382" spans="1:18" x14ac:dyDescent="0.25">
      <c r="A382">
        <v>-2369</v>
      </c>
      <c r="B382">
        <v>7826616</v>
      </c>
      <c r="C382" s="1">
        <f t="shared" si="35"/>
        <v>5200</v>
      </c>
      <c r="D382">
        <v>-117</v>
      </c>
      <c r="E382">
        <v>7829996</v>
      </c>
      <c r="F382" s="1">
        <f t="shared" si="30"/>
        <v>3380</v>
      </c>
      <c r="G382">
        <v>-3605</v>
      </c>
      <c r="H382">
        <v>7833636</v>
      </c>
      <c r="I382" s="1">
        <f t="shared" si="31"/>
        <v>3640</v>
      </c>
      <c r="J382">
        <v>-26</v>
      </c>
      <c r="K382">
        <v>7836756</v>
      </c>
      <c r="L382" s="1">
        <f t="shared" si="32"/>
        <v>3120</v>
      </c>
      <c r="M382">
        <v>-6</v>
      </c>
      <c r="N382">
        <v>7839616</v>
      </c>
      <c r="O382" s="1">
        <f t="shared" si="33"/>
        <v>2860</v>
      </c>
      <c r="P382">
        <v>11</v>
      </c>
      <c r="Q382">
        <v>7842476</v>
      </c>
      <c r="R382" s="1">
        <f t="shared" si="34"/>
        <v>2860</v>
      </c>
    </row>
    <row r="383" spans="1:18" x14ac:dyDescent="0.25">
      <c r="A383">
        <v>-2345</v>
      </c>
      <c r="B383">
        <v>7847676</v>
      </c>
      <c r="C383" s="1">
        <f t="shared" si="35"/>
        <v>5200</v>
      </c>
      <c r="D383">
        <v>-118</v>
      </c>
      <c r="E383">
        <v>7851056</v>
      </c>
      <c r="F383" s="1">
        <f t="shared" si="30"/>
        <v>3380</v>
      </c>
      <c r="G383">
        <v>-3653</v>
      </c>
      <c r="H383">
        <v>7854696</v>
      </c>
      <c r="I383" s="1">
        <f t="shared" si="31"/>
        <v>3640</v>
      </c>
      <c r="J383">
        <v>-25</v>
      </c>
      <c r="K383">
        <v>7857816</v>
      </c>
      <c r="L383" s="1">
        <f t="shared" si="32"/>
        <v>3120</v>
      </c>
      <c r="M383">
        <v>-6</v>
      </c>
      <c r="N383">
        <v>7860676</v>
      </c>
      <c r="O383" s="1">
        <f t="shared" si="33"/>
        <v>2860</v>
      </c>
      <c r="P383">
        <v>11</v>
      </c>
      <c r="Q383">
        <v>7863536</v>
      </c>
      <c r="R383" s="1">
        <f t="shared" si="34"/>
        <v>2860</v>
      </c>
    </row>
    <row r="384" spans="1:18" x14ac:dyDescent="0.25">
      <c r="A384">
        <v>-2363</v>
      </c>
      <c r="B384">
        <v>7868736</v>
      </c>
      <c r="C384" s="1">
        <f t="shared" si="35"/>
        <v>5200</v>
      </c>
      <c r="D384">
        <v>-84</v>
      </c>
      <c r="E384">
        <v>7871856</v>
      </c>
      <c r="F384" s="1">
        <f t="shared" si="30"/>
        <v>3120</v>
      </c>
      <c r="G384">
        <v>-3657</v>
      </c>
      <c r="H384">
        <v>7875496</v>
      </c>
      <c r="I384" s="1">
        <f t="shared" si="31"/>
        <v>3640</v>
      </c>
      <c r="J384">
        <v>-27</v>
      </c>
      <c r="K384">
        <v>7878616</v>
      </c>
      <c r="L384" s="1">
        <f t="shared" si="32"/>
        <v>3120</v>
      </c>
      <c r="M384">
        <v>-10</v>
      </c>
      <c r="N384">
        <v>7881740</v>
      </c>
      <c r="O384" s="1">
        <f t="shared" si="33"/>
        <v>3124</v>
      </c>
      <c r="P384">
        <v>12</v>
      </c>
      <c r="Q384">
        <v>7884596</v>
      </c>
      <c r="R384" s="1">
        <f t="shared" si="34"/>
        <v>2856</v>
      </c>
    </row>
    <row r="385" spans="1:18" x14ac:dyDescent="0.25">
      <c r="A385">
        <v>-2373</v>
      </c>
      <c r="B385">
        <v>7889796</v>
      </c>
      <c r="C385" s="1">
        <f t="shared" si="35"/>
        <v>5200</v>
      </c>
      <c r="D385">
        <v>-94</v>
      </c>
      <c r="E385">
        <v>7892916</v>
      </c>
      <c r="F385" s="1">
        <f t="shared" si="30"/>
        <v>3120</v>
      </c>
      <c r="G385">
        <v>-3644</v>
      </c>
      <c r="H385">
        <v>7896556</v>
      </c>
      <c r="I385" s="1">
        <f t="shared" si="31"/>
        <v>3640</v>
      </c>
      <c r="J385">
        <v>-27</v>
      </c>
      <c r="K385">
        <v>7899676</v>
      </c>
      <c r="L385" s="1">
        <f t="shared" si="32"/>
        <v>3120</v>
      </c>
      <c r="M385">
        <v>-9</v>
      </c>
      <c r="N385">
        <v>7902536</v>
      </c>
      <c r="O385" s="1">
        <f t="shared" si="33"/>
        <v>2860</v>
      </c>
      <c r="P385">
        <v>10</v>
      </c>
      <c r="Q385">
        <v>7905396</v>
      </c>
      <c r="R385" s="1">
        <f t="shared" si="34"/>
        <v>2860</v>
      </c>
    </row>
    <row r="386" spans="1:18" x14ac:dyDescent="0.25">
      <c r="A386">
        <v>-2347</v>
      </c>
      <c r="B386">
        <v>7910596</v>
      </c>
      <c r="C386" s="1">
        <f t="shared" si="35"/>
        <v>5200</v>
      </c>
      <c r="D386">
        <v>-92</v>
      </c>
      <c r="E386">
        <v>7913716</v>
      </c>
      <c r="F386" s="1">
        <f t="shared" si="30"/>
        <v>3120</v>
      </c>
      <c r="G386">
        <v>-3633</v>
      </c>
      <c r="H386">
        <v>7917356</v>
      </c>
      <c r="I386" s="1">
        <f t="shared" si="31"/>
        <v>3640</v>
      </c>
      <c r="J386">
        <v>-27</v>
      </c>
      <c r="K386">
        <v>7920476</v>
      </c>
      <c r="L386" s="1">
        <f t="shared" si="32"/>
        <v>3120</v>
      </c>
      <c r="M386">
        <v>-7</v>
      </c>
      <c r="N386">
        <v>7923336</v>
      </c>
      <c r="O386" s="1">
        <f t="shared" si="33"/>
        <v>2860</v>
      </c>
      <c r="P386">
        <v>12</v>
      </c>
      <c r="Q386">
        <v>7926196</v>
      </c>
      <c r="R386" s="1">
        <f t="shared" si="34"/>
        <v>2860</v>
      </c>
    </row>
    <row r="387" spans="1:18" x14ac:dyDescent="0.25">
      <c r="A387">
        <v>-2367</v>
      </c>
      <c r="B387">
        <v>7931396</v>
      </c>
      <c r="C387" s="1">
        <f t="shared" si="35"/>
        <v>5200</v>
      </c>
      <c r="D387">
        <v>-102</v>
      </c>
      <c r="E387">
        <v>7934776</v>
      </c>
      <c r="F387" s="1">
        <f t="shared" si="30"/>
        <v>3380</v>
      </c>
      <c r="G387">
        <v>-3623</v>
      </c>
      <c r="H387">
        <v>7938416</v>
      </c>
      <c r="I387" s="1">
        <f t="shared" si="31"/>
        <v>3640</v>
      </c>
      <c r="J387">
        <v>-26</v>
      </c>
      <c r="K387">
        <v>7941536</v>
      </c>
      <c r="L387" s="1">
        <f t="shared" si="32"/>
        <v>3120</v>
      </c>
      <c r="M387">
        <v>-6</v>
      </c>
      <c r="N387">
        <v>7944396</v>
      </c>
      <c r="O387" s="1">
        <f t="shared" si="33"/>
        <v>2860</v>
      </c>
      <c r="P387">
        <v>13</v>
      </c>
      <c r="Q387">
        <v>7947256</v>
      </c>
      <c r="R387" s="1">
        <f t="shared" si="34"/>
        <v>2860</v>
      </c>
    </row>
    <row r="388" spans="1:18" x14ac:dyDescent="0.25">
      <c r="A388">
        <v>-2387</v>
      </c>
      <c r="B388">
        <v>7952456</v>
      </c>
      <c r="C388" s="1">
        <f t="shared" si="35"/>
        <v>5200</v>
      </c>
      <c r="D388">
        <v>-82</v>
      </c>
      <c r="E388">
        <v>7955576</v>
      </c>
      <c r="F388" s="1">
        <f t="shared" si="30"/>
        <v>3120</v>
      </c>
      <c r="G388">
        <v>-3677</v>
      </c>
      <c r="H388">
        <v>7959216</v>
      </c>
      <c r="I388" s="1">
        <f t="shared" si="31"/>
        <v>3640</v>
      </c>
      <c r="J388">
        <v>-25</v>
      </c>
      <c r="K388">
        <v>7962336</v>
      </c>
      <c r="L388" s="1">
        <f t="shared" si="32"/>
        <v>3120</v>
      </c>
      <c r="M388">
        <v>-8</v>
      </c>
      <c r="N388">
        <v>7965196</v>
      </c>
      <c r="O388" s="1">
        <f t="shared" si="33"/>
        <v>2860</v>
      </c>
      <c r="P388">
        <v>13</v>
      </c>
      <c r="Q388">
        <v>7968056</v>
      </c>
      <c r="R388" s="1">
        <f t="shared" si="34"/>
        <v>2860</v>
      </c>
    </row>
    <row r="389" spans="1:18" x14ac:dyDescent="0.25">
      <c r="A389">
        <v>-2361</v>
      </c>
      <c r="B389">
        <v>7973256</v>
      </c>
      <c r="C389" s="1">
        <f t="shared" si="35"/>
        <v>5200</v>
      </c>
      <c r="D389">
        <v>-94</v>
      </c>
      <c r="E389">
        <v>7976376</v>
      </c>
      <c r="F389" s="1">
        <f t="shared" ref="F389:F452" si="36">E389-B389</f>
        <v>3120</v>
      </c>
      <c r="G389">
        <v>-3657</v>
      </c>
      <c r="H389">
        <v>7980016</v>
      </c>
      <c r="I389" s="1">
        <f t="shared" ref="I389:I452" si="37">H389-E389</f>
        <v>3640</v>
      </c>
      <c r="J389">
        <v>-26</v>
      </c>
      <c r="K389">
        <v>7983136</v>
      </c>
      <c r="L389" s="1">
        <f t="shared" ref="L389:L452" si="38">K389-H389</f>
        <v>3120</v>
      </c>
      <c r="M389">
        <v>-10</v>
      </c>
      <c r="N389">
        <v>7986256</v>
      </c>
      <c r="O389" s="1">
        <f t="shared" ref="O389:O452" si="39">N389-K389</f>
        <v>3120</v>
      </c>
      <c r="P389">
        <v>12</v>
      </c>
      <c r="Q389">
        <v>7989116</v>
      </c>
      <c r="R389" s="1">
        <f t="shared" ref="R389:R452" si="40">Q389-N389</f>
        <v>2860</v>
      </c>
    </row>
    <row r="390" spans="1:18" x14ac:dyDescent="0.25">
      <c r="A390">
        <v>-2365</v>
      </c>
      <c r="B390">
        <v>7994316</v>
      </c>
      <c r="C390" s="1">
        <f t="shared" ref="C390:C453" si="41">B390-Q389</f>
        <v>5200</v>
      </c>
      <c r="D390">
        <v>-101</v>
      </c>
      <c r="E390">
        <v>7997696</v>
      </c>
      <c r="F390" s="1">
        <f t="shared" si="36"/>
        <v>3380</v>
      </c>
      <c r="G390">
        <v>-3675</v>
      </c>
      <c r="H390">
        <v>8001336</v>
      </c>
      <c r="I390" s="1">
        <f t="shared" si="37"/>
        <v>3640</v>
      </c>
      <c r="J390">
        <v>-25</v>
      </c>
      <c r="K390">
        <v>8004456</v>
      </c>
      <c r="L390" s="1">
        <f t="shared" si="38"/>
        <v>3120</v>
      </c>
      <c r="M390">
        <v>-8</v>
      </c>
      <c r="N390">
        <v>8007316</v>
      </c>
      <c r="O390" s="1">
        <f t="shared" si="39"/>
        <v>2860</v>
      </c>
      <c r="P390">
        <v>13</v>
      </c>
      <c r="Q390">
        <v>8010176</v>
      </c>
      <c r="R390" s="1">
        <f t="shared" si="40"/>
        <v>2860</v>
      </c>
    </row>
    <row r="391" spans="1:18" x14ac:dyDescent="0.25">
      <c r="A391">
        <v>-2356</v>
      </c>
      <c r="B391">
        <v>8015376</v>
      </c>
      <c r="C391" s="1">
        <f t="shared" si="41"/>
        <v>5200</v>
      </c>
      <c r="D391">
        <v>-90</v>
      </c>
      <c r="E391">
        <v>8018496</v>
      </c>
      <c r="F391" s="1">
        <f t="shared" si="36"/>
        <v>3120</v>
      </c>
      <c r="G391">
        <v>-3659</v>
      </c>
      <c r="H391">
        <v>8022136</v>
      </c>
      <c r="I391" s="1">
        <f t="shared" si="37"/>
        <v>3640</v>
      </c>
      <c r="J391">
        <v>-26</v>
      </c>
      <c r="K391">
        <v>8025256</v>
      </c>
      <c r="L391" s="1">
        <f t="shared" si="38"/>
        <v>3120</v>
      </c>
      <c r="M391">
        <v>-6</v>
      </c>
      <c r="N391">
        <v>8028116</v>
      </c>
      <c r="O391" s="1">
        <f t="shared" si="39"/>
        <v>2860</v>
      </c>
      <c r="P391">
        <v>11</v>
      </c>
      <c r="Q391">
        <v>8030976</v>
      </c>
      <c r="R391" s="1">
        <f t="shared" si="40"/>
        <v>2860</v>
      </c>
    </row>
    <row r="392" spans="1:18" x14ac:dyDescent="0.25">
      <c r="A392">
        <v>-2376</v>
      </c>
      <c r="B392">
        <v>8036176</v>
      </c>
      <c r="C392" s="1">
        <f t="shared" si="41"/>
        <v>5200</v>
      </c>
      <c r="D392">
        <v>-93</v>
      </c>
      <c r="E392">
        <v>8039296</v>
      </c>
      <c r="F392" s="1">
        <f t="shared" si="36"/>
        <v>3120</v>
      </c>
      <c r="G392">
        <v>-3633</v>
      </c>
      <c r="H392">
        <v>8042936</v>
      </c>
      <c r="I392" s="1">
        <f t="shared" si="37"/>
        <v>3640</v>
      </c>
      <c r="J392">
        <v>-26</v>
      </c>
      <c r="K392">
        <v>8046056</v>
      </c>
      <c r="L392" s="1">
        <f t="shared" si="38"/>
        <v>3120</v>
      </c>
      <c r="M392">
        <v>-6</v>
      </c>
      <c r="N392">
        <v>8048916</v>
      </c>
      <c r="O392" s="1">
        <f t="shared" si="39"/>
        <v>2860</v>
      </c>
      <c r="P392">
        <v>8</v>
      </c>
      <c r="Q392">
        <v>8051516</v>
      </c>
      <c r="R392" s="1">
        <f t="shared" si="40"/>
        <v>2600</v>
      </c>
    </row>
    <row r="393" spans="1:18" x14ac:dyDescent="0.25">
      <c r="A393">
        <v>-2360</v>
      </c>
      <c r="B393">
        <v>8056716</v>
      </c>
      <c r="C393" s="1">
        <f t="shared" si="41"/>
        <v>5200</v>
      </c>
      <c r="D393">
        <v>-104</v>
      </c>
      <c r="E393">
        <v>8060096</v>
      </c>
      <c r="F393" s="1">
        <f t="shared" si="36"/>
        <v>3380</v>
      </c>
      <c r="G393">
        <v>-3636</v>
      </c>
      <c r="H393">
        <v>8063736</v>
      </c>
      <c r="I393" s="1">
        <f t="shared" si="37"/>
        <v>3640</v>
      </c>
      <c r="J393">
        <v>-26</v>
      </c>
      <c r="K393">
        <v>8066856</v>
      </c>
      <c r="L393" s="1">
        <f t="shared" si="38"/>
        <v>3120</v>
      </c>
      <c r="M393">
        <v>-6</v>
      </c>
      <c r="N393">
        <v>8069716</v>
      </c>
      <c r="O393" s="1">
        <f t="shared" si="39"/>
        <v>2860</v>
      </c>
      <c r="P393">
        <v>13</v>
      </c>
      <c r="Q393">
        <v>8072576</v>
      </c>
      <c r="R393" s="1">
        <f t="shared" si="40"/>
        <v>2860</v>
      </c>
    </row>
    <row r="394" spans="1:18" x14ac:dyDescent="0.25">
      <c r="A394">
        <v>-2350</v>
      </c>
      <c r="B394">
        <v>8077776</v>
      </c>
      <c r="C394" s="1">
        <f t="shared" si="41"/>
        <v>5200</v>
      </c>
      <c r="D394">
        <v>-98</v>
      </c>
      <c r="E394">
        <v>8080896</v>
      </c>
      <c r="F394" s="1">
        <f t="shared" si="36"/>
        <v>3120</v>
      </c>
      <c r="G394">
        <v>-3662</v>
      </c>
      <c r="H394">
        <v>8084536</v>
      </c>
      <c r="I394" s="1">
        <f t="shared" si="37"/>
        <v>3640</v>
      </c>
      <c r="J394">
        <v>-29</v>
      </c>
      <c r="K394">
        <v>8087656</v>
      </c>
      <c r="L394" s="1">
        <f t="shared" si="38"/>
        <v>3120</v>
      </c>
      <c r="M394">
        <v>-5</v>
      </c>
      <c r="N394">
        <v>8090516</v>
      </c>
      <c r="O394" s="1">
        <f t="shared" si="39"/>
        <v>2860</v>
      </c>
      <c r="P394">
        <v>9</v>
      </c>
      <c r="Q394">
        <v>8093116</v>
      </c>
      <c r="R394" s="1">
        <f t="shared" si="40"/>
        <v>2600</v>
      </c>
    </row>
    <row r="395" spans="1:18" x14ac:dyDescent="0.25">
      <c r="A395">
        <v>-2360</v>
      </c>
      <c r="B395">
        <v>8098316</v>
      </c>
      <c r="C395" s="1">
        <f t="shared" si="41"/>
        <v>5200</v>
      </c>
      <c r="D395">
        <v>-127</v>
      </c>
      <c r="E395">
        <v>8101696</v>
      </c>
      <c r="F395" s="1">
        <f t="shared" si="36"/>
        <v>3380</v>
      </c>
      <c r="G395">
        <v>-3654</v>
      </c>
      <c r="H395">
        <v>8105336</v>
      </c>
      <c r="I395" s="1">
        <f t="shared" si="37"/>
        <v>3640</v>
      </c>
      <c r="J395">
        <v>-27</v>
      </c>
      <c r="K395">
        <v>8108456</v>
      </c>
      <c r="L395" s="1">
        <f t="shared" si="38"/>
        <v>3120</v>
      </c>
      <c r="M395">
        <v>-5</v>
      </c>
      <c r="N395">
        <v>8111316</v>
      </c>
      <c r="O395" s="1">
        <f t="shared" si="39"/>
        <v>2860</v>
      </c>
      <c r="P395">
        <v>10</v>
      </c>
      <c r="Q395">
        <v>8114180</v>
      </c>
      <c r="R395" s="1">
        <f t="shared" si="40"/>
        <v>2864</v>
      </c>
    </row>
    <row r="396" spans="1:18" x14ac:dyDescent="0.25">
      <c r="A396">
        <v>-2347</v>
      </c>
      <c r="B396">
        <v>8119376</v>
      </c>
      <c r="C396" s="1">
        <f t="shared" si="41"/>
        <v>5196</v>
      </c>
      <c r="D396">
        <v>-103</v>
      </c>
      <c r="E396">
        <v>8122756</v>
      </c>
      <c r="F396" s="1">
        <f t="shared" si="36"/>
        <v>3380</v>
      </c>
      <c r="G396">
        <v>-3584</v>
      </c>
      <c r="H396">
        <v>8126396</v>
      </c>
      <c r="I396" s="1">
        <f t="shared" si="37"/>
        <v>3640</v>
      </c>
      <c r="J396">
        <v>-25</v>
      </c>
      <c r="K396">
        <v>8129516</v>
      </c>
      <c r="L396" s="1">
        <f t="shared" si="38"/>
        <v>3120</v>
      </c>
      <c r="M396">
        <v>-6</v>
      </c>
      <c r="N396">
        <v>8132376</v>
      </c>
      <c r="O396" s="1">
        <f t="shared" si="39"/>
        <v>2860</v>
      </c>
      <c r="P396">
        <v>14</v>
      </c>
      <c r="Q396">
        <v>8135236</v>
      </c>
      <c r="R396" s="1">
        <f t="shared" si="40"/>
        <v>2860</v>
      </c>
    </row>
    <row r="397" spans="1:18" x14ac:dyDescent="0.25">
      <c r="A397">
        <v>-2381</v>
      </c>
      <c r="B397">
        <v>8140436</v>
      </c>
      <c r="C397" s="1">
        <f t="shared" si="41"/>
        <v>5200</v>
      </c>
      <c r="D397">
        <v>-105</v>
      </c>
      <c r="E397">
        <v>8143816</v>
      </c>
      <c r="F397" s="1">
        <f t="shared" si="36"/>
        <v>3380</v>
      </c>
      <c r="G397">
        <v>-3679</v>
      </c>
      <c r="H397">
        <v>8147456</v>
      </c>
      <c r="I397" s="1">
        <f t="shared" si="37"/>
        <v>3640</v>
      </c>
      <c r="J397">
        <v>-28</v>
      </c>
      <c r="K397">
        <v>8150576</v>
      </c>
      <c r="L397" s="1">
        <f t="shared" si="38"/>
        <v>3120</v>
      </c>
      <c r="M397">
        <v>-8</v>
      </c>
      <c r="N397">
        <v>8153436</v>
      </c>
      <c r="O397" s="1">
        <f t="shared" si="39"/>
        <v>2860</v>
      </c>
      <c r="P397">
        <v>11</v>
      </c>
      <c r="Q397">
        <v>8156296</v>
      </c>
      <c r="R397" s="1">
        <f t="shared" si="40"/>
        <v>2860</v>
      </c>
    </row>
    <row r="398" spans="1:18" x14ac:dyDescent="0.25">
      <c r="A398">
        <v>-2338</v>
      </c>
      <c r="B398">
        <v>8161496</v>
      </c>
      <c r="C398" s="1">
        <f t="shared" si="41"/>
        <v>5200</v>
      </c>
      <c r="D398">
        <v>-110</v>
      </c>
      <c r="E398">
        <v>8164876</v>
      </c>
      <c r="F398" s="1">
        <f t="shared" si="36"/>
        <v>3380</v>
      </c>
      <c r="G398">
        <v>-3637</v>
      </c>
      <c r="H398">
        <v>8168516</v>
      </c>
      <c r="I398" s="1">
        <f t="shared" si="37"/>
        <v>3640</v>
      </c>
      <c r="J398">
        <v>-25</v>
      </c>
      <c r="K398">
        <v>8171636</v>
      </c>
      <c r="L398" s="1">
        <f t="shared" si="38"/>
        <v>3120</v>
      </c>
      <c r="M398">
        <v>-5</v>
      </c>
      <c r="N398">
        <v>8174496</v>
      </c>
      <c r="O398" s="1">
        <f t="shared" si="39"/>
        <v>2860</v>
      </c>
      <c r="P398">
        <v>13</v>
      </c>
      <c r="Q398">
        <v>8177356</v>
      </c>
      <c r="R398" s="1">
        <f t="shared" si="40"/>
        <v>2860</v>
      </c>
    </row>
    <row r="399" spans="1:18" x14ac:dyDescent="0.25">
      <c r="A399">
        <v>-2372</v>
      </c>
      <c r="B399">
        <v>8182556</v>
      </c>
      <c r="C399" s="1">
        <f t="shared" si="41"/>
        <v>5200</v>
      </c>
      <c r="D399">
        <v>-110</v>
      </c>
      <c r="E399">
        <v>8185936</v>
      </c>
      <c r="F399" s="1">
        <f t="shared" si="36"/>
        <v>3380</v>
      </c>
      <c r="G399">
        <v>-3677</v>
      </c>
      <c r="H399">
        <v>8189576</v>
      </c>
      <c r="I399" s="1">
        <f t="shared" si="37"/>
        <v>3640</v>
      </c>
      <c r="J399">
        <v>-26</v>
      </c>
      <c r="K399">
        <v>8192696</v>
      </c>
      <c r="L399" s="1">
        <f t="shared" si="38"/>
        <v>3120</v>
      </c>
      <c r="M399">
        <v>-7</v>
      </c>
      <c r="N399">
        <v>8195556</v>
      </c>
      <c r="O399" s="1">
        <f t="shared" si="39"/>
        <v>2860</v>
      </c>
      <c r="P399">
        <v>11</v>
      </c>
      <c r="Q399">
        <v>8198416</v>
      </c>
      <c r="R399" s="1">
        <f t="shared" si="40"/>
        <v>2860</v>
      </c>
    </row>
    <row r="400" spans="1:18" x14ac:dyDescent="0.25">
      <c r="A400">
        <v>-2345</v>
      </c>
      <c r="B400">
        <v>8203616</v>
      </c>
      <c r="C400" s="1">
        <f t="shared" si="41"/>
        <v>5200</v>
      </c>
      <c r="D400">
        <v>-94</v>
      </c>
      <c r="E400">
        <v>8206736</v>
      </c>
      <c r="F400" s="1">
        <f t="shared" si="36"/>
        <v>3120</v>
      </c>
      <c r="G400">
        <v>-3656</v>
      </c>
      <c r="H400">
        <v>8210376</v>
      </c>
      <c r="I400" s="1">
        <f t="shared" si="37"/>
        <v>3640</v>
      </c>
      <c r="J400">
        <v>-29</v>
      </c>
      <c r="K400">
        <v>8213496</v>
      </c>
      <c r="L400" s="1">
        <f t="shared" si="38"/>
        <v>3120</v>
      </c>
      <c r="M400">
        <v>-5</v>
      </c>
      <c r="N400">
        <v>8216356</v>
      </c>
      <c r="O400" s="1">
        <f t="shared" si="39"/>
        <v>2860</v>
      </c>
      <c r="P400">
        <v>13</v>
      </c>
      <c r="Q400">
        <v>8219216</v>
      </c>
      <c r="R400" s="1">
        <f t="shared" si="40"/>
        <v>2860</v>
      </c>
    </row>
    <row r="401" spans="1:18" x14ac:dyDescent="0.25">
      <c r="A401">
        <v>-2355</v>
      </c>
      <c r="B401">
        <v>8224416</v>
      </c>
      <c r="C401" s="1">
        <f t="shared" si="41"/>
        <v>5200</v>
      </c>
      <c r="D401">
        <v>-107</v>
      </c>
      <c r="E401">
        <v>8227796</v>
      </c>
      <c r="F401" s="1">
        <f t="shared" si="36"/>
        <v>3380</v>
      </c>
      <c r="G401">
        <v>-3690</v>
      </c>
      <c r="H401">
        <v>8231436</v>
      </c>
      <c r="I401" s="1">
        <f t="shared" si="37"/>
        <v>3640</v>
      </c>
      <c r="J401">
        <v>-28</v>
      </c>
      <c r="K401">
        <v>8234556</v>
      </c>
      <c r="L401" s="1">
        <f t="shared" si="38"/>
        <v>3120</v>
      </c>
      <c r="M401">
        <v>-8</v>
      </c>
      <c r="N401">
        <v>8237416</v>
      </c>
      <c r="O401" s="1">
        <f t="shared" si="39"/>
        <v>2860</v>
      </c>
      <c r="P401">
        <v>14</v>
      </c>
      <c r="Q401">
        <v>8240276</v>
      </c>
      <c r="R401" s="1">
        <f t="shared" si="40"/>
        <v>2860</v>
      </c>
    </row>
    <row r="402" spans="1:18" x14ac:dyDescent="0.25">
      <c r="A402">
        <v>-2355</v>
      </c>
      <c r="B402">
        <v>8245476</v>
      </c>
      <c r="C402" s="1">
        <f t="shared" si="41"/>
        <v>5200</v>
      </c>
      <c r="D402">
        <v>-90</v>
      </c>
      <c r="E402">
        <v>8248596</v>
      </c>
      <c r="F402" s="1">
        <f t="shared" si="36"/>
        <v>3120</v>
      </c>
      <c r="G402">
        <v>-3633</v>
      </c>
      <c r="H402">
        <v>8252236</v>
      </c>
      <c r="I402" s="1">
        <f t="shared" si="37"/>
        <v>3640</v>
      </c>
      <c r="J402">
        <v>-30</v>
      </c>
      <c r="K402">
        <v>8255356</v>
      </c>
      <c r="L402" s="1">
        <f t="shared" si="38"/>
        <v>3120</v>
      </c>
      <c r="M402">
        <v>-8</v>
      </c>
      <c r="N402">
        <v>8258216</v>
      </c>
      <c r="O402" s="1">
        <f t="shared" si="39"/>
        <v>2860</v>
      </c>
      <c r="P402">
        <v>12</v>
      </c>
      <c r="Q402">
        <v>8261076</v>
      </c>
      <c r="R402" s="1">
        <f t="shared" si="40"/>
        <v>2860</v>
      </c>
    </row>
    <row r="403" spans="1:18" x14ac:dyDescent="0.25">
      <c r="A403">
        <v>-2370</v>
      </c>
      <c r="B403">
        <v>8266276</v>
      </c>
      <c r="C403" s="1">
        <f t="shared" si="41"/>
        <v>5200</v>
      </c>
      <c r="D403">
        <v>-72</v>
      </c>
      <c r="E403">
        <v>8269396</v>
      </c>
      <c r="F403" s="1">
        <f t="shared" si="36"/>
        <v>3120</v>
      </c>
      <c r="G403">
        <v>-3644</v>
      </c>
      <c r="H403">
        <v>8273036</v>
      </c>
      <c r="I403" s="1">
        <f t="shared" si="37"/>
        <v>3640</v>
      </c>
      <c r="J403">
        <v>-26</v>
      </c>
      <c r="K403">
        <v>8276156</v>
      </c>
      <c r="L403" s="1">
        <f t="shared" si="38"/>
        <v>3120</v>
      </c>
      <c r="M403">
        <v>-5</v>
      </c>
      <c r="N403">
        <v>8279016</v>
      </c>
      <c r="O403" s="1">
        <f t="shared" si="39"/>
        <v>2860</v>
      </c>
      <c r="P403">
        <v>12</v>
      </c>
      <c r="Q403">
        <v>8281876</v>
      </c>
      <c r="R403" s="1">
        <f t="shared" si="40"/>
        <v>2860</v>
      </c>
    </row>
    <row r="404" spans="1:18" x14ac:dyDescent="0.25">
      <c r="A404">
        <v>-2370</v>
      </c>
      <c r="B404">
        <v>8287076</v>
      </c>
      <c r="C404" s="1">
        <f t="shared" si="41"/>
        <v>5200</v>
      </c>
      <c r="D404">
        <v>-99</v>
      </c>
      <c r="E404">
        <v>8290196</v>
      </c>
      <c r="F404" s="1">
        <f t="shared" si="36"/>
        <v>3120</v>
      </c>
      <c r="G404">
        <v>-3636</v>
      </c>
      <c r="H404">
        <v>8293836</v>
      </c>
      <c r="I404" s="1">
        <f t="shared" si="37"/>
        <v>3640</v>
      </c>
      <c r="J404">
        <v>-28</v>
      </c>
      <c r="K404">
        <v>8296956</v>
      </c>
      <c r="L404" s="1">
        <f t="shared" si="38"/>
        <v>3120</v>
      </c>
      <c r="M404">
        <v>-8</v>
      </c>
      <c r="N404">
        <v>8299816</v>
      </c>
      <c r="O404" s="1">
        <f t="shared" si="39"/>
        <v>2860</v>
      </c>
      <c r="P404">
        <v>13</v>
      </c>
      <c r="Q404">
        <v>8302676</v>
      </c>
      <c r="R404" s="1">
        <f t="shared" si="40"/>
        <v>2860</v>
      </c>
    </row>
    <row r="405" spans="1:18" x14ac:dyDescent="0.25">
      <c r="A405">
        <v>-2348</v>
      </c>
      <c r="B405">
        <v>8307876</v>
      </c>
      <c r="C405" s="1">
        <f t="shared" si="41"/>
        <v>5200</v>
      </c>
      <c r="D405">
        <v>-76</v>
      </c>
      <c r="E405">
        <v>8310996</v>
      </c>
      <c r="F405" s="1">
        <f t="shared" si="36"/>
        <v>3120</v>
      </c>
      <c r="G405">
        <v>-3668</v>
      </c>
      <c r="H405">
        <v>8314636</v>
      </c>
      <c r="I405" s="1">
        <f t="shared" si="37"/>
        <v>3640</v>
      </c>
      <c r="J405">
        <v>-27</v>
      </c>
      <c r="K405">
        <v>8317756</v>
      </c>
      <c r="L405" s="1">
        <f t="shared" si="38"/>
        <v>3120</v>
      </c>
      <c r="M405">
        <v>-8</v>
      </c>
      <c r="N405">
        <v>8320616</v>
      </c>
      <c r="O405" s="1">
        <f t="shared" si="39"/>
        <v>2860</v>
      </c>
      <c r="P405">
        <v>13</v>
      </c>
      <c r="Q405">
        <v>8323476</v>
      </c>
      <c r="R405" s="1">
        <f t="shared" si="40"/>
        <v>2860</v>
      </c>
    </row>
    <row r="406" spans="1:18" x14ac:dyDescent="0.25">
      <c r="A406">
        <v>-2347</v>
      </c>
      <c r="B406">
        <v>8328676</v>
      </c>
      <c r="C406" s="1">
        <f t="shared" si="41"/>
        <v>5200</v>
      </c>
      <c r="D406">
        <v>-89</v>
      </c>
      <c r="E406">
        <v>8331796</v>
      </c>
      <c r="F406" s="1">
        <f t="shared" si="36"/>
        <v>3120</v>
      </c>
      <c r="G406">
        <v>-3674</v>
      </c>
      <c r="H406">
        <v>8335436</v>
      </c>
      <c r="I406" s="1">
        <f t="shared" si="37"/>
        <v>3640</v>
      </c>
      <c r="J406">
        <v>-24</v>
      </c>
      <c r="K406">
        <v>8338556</v>
      </c>
      <c r="L406" s="1">
        <f t="shared" si="38"/>
        <v>3120</v>
      </c>
      <c r="M406">
        <v>-5</v>
      </c>
      <c r="N406">
        <v>8341416</v>
      </c>
      <c r="O406" s="1">
        <f t="shared" si="39"/>
        <v>2860</v>
      </c>
      <c r="P406">
        <v>12</v>
      </c>
      <c r="Q406">
        <v>8344276</v>
      </c>
      <c r="R406" s="1">
        <f t="shared" si="40"/>
        <v>2860</v>
      </c>
    </row>
    <row r="407" spans="1:18" x14ac:dyDescent="0.25">
      <c r="A407">
        <v>-2331</v>
      </c>
      <c r="B407">
        <v>8349476</v>
      </c>
      <c r="C407" s="1">
        <f t="shared" si="41"/>
        <v>5200</v>
      </c>
      <c r="D407">
        <v>-98</v>
      </c>
      <c r="E407">
        <v>8352596</v>
      </c>
      <c r="F407" s="1">
        <f t="shared" si="36"/>
        <v>3120</v>
      </c>
      <c r="G407">
        <v>-3657</v>
      </c>
      <c r="H407">
        <v>8356236</v>
      </c>
      <c r="I407" s="1">
        <f t="shared" si="37"/>
        <v>3640</v>
      </c>
      <c r="J407">
        <v>-26</v>
      </c>
      <c r="K407">
        <v>8359356</v>
      </c>
      <c r="L407" s="1">
        <f t="shared" si="38"/>
        <v>3120</v>
      </c>
      <c r="M407">
        <v>-5</v>
      </c>
      <c r="N407">
        <v>8362216</v>
      </c>
      <c r="O407" s="1">
        <f t="shared" si="39"/>
        <v>2860</v>
      </c>
      <c r="P407">
        <v>10</v>
      </c>
      <c r="Q407">
        <v>8365076</v>
      </c>
      <c r="R407" s="1">
        <f t="shared" si="40"/>
        <v>2860</v>
      </c>
    </row>
    <row r="408" spans="1:18" x14ac:dyDescent="0.25">
      <c r="A408">
        <v>-2362</v>
      </c>
      <c r="B408">
        <v>8370276</v>
      </c>
      <c r="C408" s="1">
        <f t="shared" si="41"/>
        <v>5200</v>
      </c>
      <c r="D408">
        <v>-108</v>
      </c>
      <c r="E408">
        <v>8373656</v>
      </c>
      <c r="F408" s="1">
        <f t="shared" si="36"/>
        <v>3380</v>
      </c>
      <c r="G408">
        <v>-3665</v>
      </c>
      <c r="H408">
        <v>8377296</v>
      </c>
      <c r="I408" s="1">
        <f t="shared" si="37"/>
        <v>3640</v>
      </c>
      <c r="J408">
        <v>-26</v>
      </c>
      <c r="K408">
        <v>8380420</v>
      </c>
      <c r="L408" s="1">
        <f t="shared" si="38"/>
        <v>3124</v>
      </c>
      <c r="M408">
        <v>-6</v>
      </c>
      <c r="N408">
        <v>8383276</v>
      </c>
      <c r="O408" s="1">
        <f t="shared" si="39"/>
        <v>2856</v>
      </c>
      <c r="P408">
        <v>6</v>
      </c>
      <c r="Q408">
        <v>8385876</v>
      </c>
      <c r="R408" s="1">
        <f t="shared" si="40"/>
        <v>2600</v>
      </c>
    </row>
    <row r="409" spans="1:18" x14ac:dyDescent="0.25">
      <c r="A409">
        <v>-2372</v>
      </c>
      <c r="B409">
        <v>8391076</v>
      </c>
      <c r="C409" s="1">
        <f t="shared" si="41"/>
        <v>5200</v>
      </c>
      <c r="D409">
        <v>-110</v>
      </c>
      <c r="E409">
        <v>8394456</v>
      </c>
      <c r="F409" s="1">
        <f t="shared" si="36"/>
        <v>3380</v>
      </c>
      <c r="G409">
        <v>-3660</v>
      </c>
      <c r="H409">
        <v>8398096</v>
      </c>
      <c r="I409" s="1">
        <f t="shared" si="37"/>
        <v>3640</v>
      </c>
      <c r="J409">
        <v>-25</v>
      </c>
      <c r="K409">
        <v>8401216</v>
      </c>
      <c r="L409" s="1">
        <f t="shared" si="38"/>
        <v>3120</v>
      </c>
      <c r="M409">
        <v>-8</v>
      </c>
      <c r="N409">
        <v>8404076</v>
      </c>
      <c r="O409" s="1">
        <f t="shared" si="39"/>
        <v>2860</v>
      </c>
      <c r="P409">
        <v>11</v>
      </c>
      <c r="Q409">
        <v>8406936</v>
      </c>
      <c r="R409" s="1">
        <f t="shared" si="40"/>
        <v>2860</v>
      </c>
    </row>
    <row r="410" spans="1:18" x14ac:dyDescent="0.25">
      <c r="A410">
        <v>-2363</v>
      </c>
      <c r="B410">
        <v>8412136</v>
      </c>
      <c r="C410" s="1">
        <f t="shared" si="41"/>
        <v>5200</v>
      </c>
      <c r="D410">
        <v>-102</v>
      </c>
      <c r="E410">
        <v>8415516</v>
      </c>
      <c r="F410" s="1">
        <f t="shared" si="36"/>
        <v>3380</v>
      </c>
      <c r="G410">
        <v>-3618</v>
      </c>
      <c r="H410">
        <v>8419156</v>
      </c>
      <c r="I410" s="1">
        <f t="shared" si="37"/>
        <v>3640</v>
      </c>
      <c r="J410">
        <v>-25</v>
      </c>
      <c r="K410">
        <v>8422276</v>
      </c>
      <c r="L410" s="1">
        <f t="shared" si="38"/>
        <v>3120</v>
      </c>
      <c r="M410">
        <v>-5</v>
      </c>
      <c r="N410">
        <v>8425136</v>
      </c>
      <c r="O410" s="1">
        <f t="shared" si="39"/>
        <v>2860</v>
      </c>
      <c r="P410">
        <v>10</v>
      </c>
      <c r="Q410">
        <v>8427996</v>
      </c>
      <c r="R410" s="1">
        <f t="shared" si="40"/>
        <v>2860</v>
      </c>
    </row>
    <row r="411" spans="1:18" x14ac:dyDescent="0.25">
      <c r="A411">
        <v>-2374</v>
      </c>
      <c r="B411">
        <v>8433196</v>
      </c>
      <c r="C411" s="1">
        <f t="shared" si="41"/>
        <v>5200</v>
      </c>
      <c r="D411">
        <v>-76</v>
      </c>
      <c r="E411">
        <v>8436316</v>
      </c>
      <c r="F411" s="1">
        <f t="shared" si="36"/>
        <v>3120</v>
      </c>
      <c r="G411">
        <v>-3650</v>
      </c>
      <c r="H411">
        <v>8439956</v>
      </c>
      <c r="I411" s="1">
        <f t="shared" si="37"/>
        <v>3640</v>
      </c>
      <c r="J411">
        <v>-28</v>
      </c>
      <c r="K411">
        <v>8443076</v>
      </c>
      <c r="L411" s="1">
        <f t="shared" si="38"/>
        <v>3120</v>
      </c>
      <c r="M411">
        <v>-8</v>
      </c>
      <c r="N411">
        <v>8445936</v>
      </c>
      <c r="O411" s="1">
        <f t="shared" si="39"/>
        <v>2860</v>
      </c>
      <c r="P411">
        <v>9</v>
      </c>
      <c r="Q411">
        <v>8448536</v>
      </c>
      <c r="R411" s="1">
        <f t="shared" si="40"/>
        <v>2600</v>
      </c>
    </row>
    <row r="412" spans="1:18" x14ac:dyDescent="0.25">
      <c r="A412">
        <v>-2354</v>
      </c>
      <c r="B412">
        <v>8453736</v>
      </c>
      <c r="C412" s="1">
        <f t="shared" si="41"/>
        <v>5200</v>
      </c>
      <c r="D412">
        <v>-92</v>
      </c>
      <c r="E412">
        <v>8456856</v>
      </c>
      <c r="F412" s="1">
        <f t="shared" si="36"/>
        <v>3120</v>
      </c>
      <c r="G412">
        <v>-3600</v>
      </c>
      <c r="H412">
        <v>8460496</v>
      </c>
      <c r="I412" s="1">
        <f t="shared" si="37"/>
        <v>3640</v>
      </c>
      <c r="J412">
        <v>-26</v>
      </c>
      <c r="K412">
        <v>8463616</v>
      </c>
      <c r="L412" s="1">
        <f t="shared" si="38"/>
        <v>3120</v>
      </c>
      <c r="M412">
        <v>-5</v>
      </c>
      <c r="N412">
        <v>8466476</v>
      </c>
      <c r="O412" s="1">
        <f t="shared" si="39"/>
        <v>2860</v>
      </c>
      <c r="P412">
        <v>14</v>
      </c>
      <c r="Q412">
        <v>8469336</v>
      </c>
      <c r="R412" s="1">
        <f t="shared" si="40"/>
        <v>2860</v>
      </c>
    </row>
    <row r="413" spans="1:18" x14ac:dyDescent="0.25">
      <c r="A413">
        <v>-2356</v>
      </c>
      <c r="B413">
        <v>8474536</v>
      </c>
      <c r="C413" s="1">
        <f t="shared" si="41"/>
        <v>5200</v>
      </c>
      <c r="D413">
        <v>-104</v>
      </c>
      <c r="E413">
        <v>8477916</v>
      </c>
      <c r="F413" s="1">
        <f t="shared" si="36"/>
        <v>3380</v>
      </c>
      <c r="G413">
        <v>-3639</v>
      </c>
      <c r="H413">
        <v>8481556</v>
      </c>
      <c r="I413" s="1">
        <f t="shared" si="37"/>
        <v>3640</v>
      </c>
      <c r="J413">
        <v>-25</v>
      </c>
      <c r="K413">
        <v>8484676</v>
      </c>
      <c r="L413" s="1">
        <f t="shared" si="38"/>
        <v>3120</v>
      </c>
      <c r="M413">
        <v>-7</v>
      </c>
      <c r="N413">
        <v>8487536</v>
      </c>
      <c r="O413" s="1">
        <f t="shared" si="39"/>
        <v>2860</v>
      </c>
      <c r="P413">
        <v>11</v>
      </c>
      <c r="Q413">
        <v>8490396</v>
      </c>
      <c r="R413" s="1">
        <f t="shared" si="40"/>
        <v>2860</v>
      </c>
    </row>
    <row r="414" spans="1:18" x14ac:dyDescent="0.25">
      <c r="A414">
        <v>-2384</v>
      </c>
      <c r="B414">
        <v>8495596</v>
      </c>
      <c r="C414" s="1">
        <f t="shared" si="41"/>
        <v>5200</v>
      </c>
      <c r="D414">
        <v>-104</v>
      </c>
      <c r="E414">
        <v>8498976</v>
      </c>
      <c r="F414" s="1">
        <f t="shared" si="36"/>
        <v>3380</v>
      </c>
      <c r="G414">
        <v>-3654</v>
      </c>
      <c r="H414">
        <v>8502616</v>
      </c>
      <c r="I414" s="1">
        <f t="shared" si="37"/>
        <v>3640</v>
      </c>
      <c r="J414">
        <v>-27</v>
      </c>
      <c r="K414">
        <v>8505736</v>
      </c>
      <c r="L414" s="1">
        <f t="shared" si="38"/>
        <v>3120</v>
      </c>
      <c r="M414">
        <v>-6</v>
      </c>
      <c r="N414">
        <v>8508596</v>
      </c>
      <c r="O414" s="1">
        <f t="shared" si="39"/>
        <v>2860</v>
      </c>
      <c r="P414">
        <v>9</v>
      </c>
      <c r="Q414">
        <v>8511196</v>
      </c>
      <c r="R414" s="1">
        <f t="shared" si="40"/>
        <v>2600</v>
      </c>
    </row>
    <row r="415" spans="1:18" x14ac:dyDescent="0.25">
      <c r="A415">
        <v>-2365</v>
      </c>
      <c r="B415">
        <v>8516396</v>
      </c>
      <c r="C415" s="1">
        <f t="shared" si="41"/>
        <v>5200</v>
      </c>
      <c r="D415">
        <v>-97</v>
      </c>
      <c r="E415">
        <v>8519516</v>
      </c>
      <c r="F415" s="1">
        <f t="shared" si="36"/>
        <v>3120</v>
      </c>
      <c r="G415">
        <v>-3635</v>
      </c>
      <c r="H415">
        <v>8523156</v>
      </c>
      <c r="I415" s="1">
        <f t="shared" si="37"/>
        <v>3640</v>
      </c>
      <c r="J415">
        <v>-24</v>
      </c>
      <c r="K415">
        <v>8526276</v>
      </c>
      <c r="L415" s="1">
        <f t="shared" si="38"/>
        <v>3120</v>
      </c>
      <c r="M415">
        <v>-8</v>
      </c>
      <c r="N415">
        <v>8529136</v>
      </c>
      <c r="O415" s="1">
        <f t="shared" si="39"/>
        <v>2860</v>
      </c>
      <c r="P415">
        <v>12</v>
      </c>
      <c r="Q415">
        <v>8531996</v>
      </c>
      <c r="R415" s="1">
        <f t="shared" si="40"/>
        <v>2860</v>
      </c>
    </row>
    <row r="416" spans="1:18" x14ac:dyDescent="0.25">
      <c r="A416">
        <v>-2361</v>
      </c>
      <c r="B416">
        <v>8537196</v>
      </c>
      <c r="C416" s="1">
        <f t="shared" si="41"/>
        <v>5200</v>
      </c>
      <c r="D416">
        <v>-95</v>
      </c>
      <c r="E416">
        <v>8540316</v>
      </c>
      <c r="F416" s="1">
        <f t="shared" si="36"/>
        <v>3120</v>
      </c>
      <c r="G416">
        <v>-3657</v>
      </c>
      <c r="H416">
        <v>8543956</v>
      </c>
      <c r="I416" s="1">
        <f t="shared" si="37"/>
        <v>3640</v>
      </c>
      <c r="J416">
        <v>-27</v>
      </c>
      <c r="K416">
        <v>8547076</v>
      </c>
      <c r="L416" s="1">
        <f t="shared" si="38"/>
        <v>3120</v>
      </c>
      <c r="M416">
        <v>-5</v>
      </c>
      <c r="N416">
        <v>8549936</v>
      </c>
      <c r="O416" s="1">
        <f t="shared" si="39"/>
        <v>2860</v>
      </c>
      <c r="P416">
        <v>13</v>
      </c>
      <c r="Q416">
        <v>8552796</v>
      </c>
      <c r="R416" s="1">
        <f t="shared" si="40"/>
        <v>2860</v>
      </c>
    </row>
    <row r="417" spans="1:18" x14ac:dyDescent="0.25">
      <c r="A417">
        <v>-2358</v>
      </c>
      <c r="B417">
        <v>8557996</v>
      </c>
      <c r="C417" s="1">
        <f t="shared" si="41"/>
        <v>5200</v>
      </c>
      <c r="D417">
        <v>-91</v>
      </c>
      <c r="E417">
        <v>8561116</v>
      </c>
      <c r="F417" s="1">
        <f t="shared" si="36"/>
        <v>3120</v>
      </c>
      <c r="G417">
        <v>-3622</v>
      </c>
      <c r="H417">
        <v>8564756</v>
      </c>
      <c r="I417" s="1">
        <f t="shared" si="37"/>
        <v>3640</v>
      </c>
      <c r="J417">
        <v>-25</v>
      </c>
      <c r="K417">
        <v>8567876</v>
      </c>
      <c r="L417" s="1">
        <f t="shared" si="38"/>
        <v>3120</v>
      </c>
      <c r="M417">
        <v>-10</v>
      </c>
      <c r="N417">
        <v>8570996</v>
      </c>
      <c r="O417" s="1">
        <f t="shared" si="39"/>
        <v>3120</v>
      </c>
      <c r="P417">
        <v>13</v>
      </c>
      <c r="Q417">
        <v>8573856</v>
      </c>
      <c r="R417" s="1">
        <f t="shared" si="40"/>
        <v>2860</v>
      </c>
    </row>
    <row r="418" spans="1:18" x14ac:dyDescent="0.25">
      <c r="A418">
        <v>-2361</v>
      </c>
      <c r="B418">
        <v>8579056</v>
      </c>
      <c r="C418" s="1">
        <f t="shared" si="41"/>
        <v>5200</v>
      </c>
      <c r="D418">
        <v>-96</v>
      </c>
      <c r="E418">
        <v>8582176</v>
      </c>
      <c r="F418" s="1">
        <f t="shared" si="36"/>
        <v>3120</v>
      </c>
      <c r="G418">
        <v>-3655</v>
      </c>
      <c r="H418">
        <v>8585816</v>
      </c>
      <c r="I418" s="1">
        <f t="shared" si="37"/>
        <v>3640</v>
      </c>
      <c r="J418">
        <v>-28</v>
      </c>
      <c r="K418">
        <v>8588936</v>
      </c>
      <c r="L418" s="1">
        <f t="shared" si="38"/>
        <v>3120</v>
      </c>
      <c r="M418">
        <v>-7</v>
      </c>
      <c r="N418">
        <v>8591796</v>
      </c>
      <c r="O418" s="1">
        <f t="shared" si="39"/>
        <v>2860</v>
      </c>
      <c r="P418">
        <v>12</v>
      </c>
      <c r="Q418">
        <v>8594656</v>
      </c>
      <c r="R418" s="1">
        <f t="shared" si="40"/>
        <v>2860</v>
      </c>
    </row>
    <row r="419" spans="1:18" x14ac:dyDescent="0.25">
      <c r="A419">
        <v>-2358</v>
      </c>
      <c r="B419">
        <v>8599856</v>
      </c>
      <c r="C419" s="1">
        <f t="shared" si="41"/>
        <v>5200</v>
      </c>
      <c r="D419">
        <v>-84</v>
      </c>
      <c r="E419">
        <v>8602976</v>
      </c>
      <c r="F419" s="1">
        <f t="shared" si="36"/>
        <v>3120</v>
      </c>
      <c r="G419">
        <v>-3690</v>
      </c>
      <c r="H419">
        <v>8606616</v>
      </c>
      <c r="I419" s="1">
        <f t="shared" si="37"/>
        <v>3640</v>
      </c>
      <c r="J419">
        <v>-24</v>
      </c>
      <c r="K419">
        <v>8609736</v>
      </c>
      <c r="L419" s="1">
        <f t="shared" si="38"/>
        <v>3120</v>
      </c>
      <c r="M419">
        <v>-3</v>
      </c>
      <c r="N419">
        <v>8612596</v>
      </c>
      <c r="O419" s="1">
        <f t="shared" si="39"/>
        <v>2860</v>
      </c>
      <c r="P419">
        <v>10</v>
      </c>
      <c r="Q419">
        <v>8615456</v>
      </c>
      <c r="R419" s="1">
        <f t="shared" si="40"/>
        <v>2860</v>
      </c>
    </row>
    <row r="420" spans="1:18" x14ac:dyDescent="0.25">
      <c r="A420">
        <v>-2375</v>
      </c>
      <c r="B420">
        <v>8620656</v>
      </c>
      <c r="C420" s="1">
        <f t="shared" si="41"/>
        <v>5200</v>
      </c>
      <c r="D420">
        <v>-92</v>
      </c>
      <c r="E420">
        <v>8623776</v>
      </c>
      <c r="F420" s="1">
        <f t="shared" si="36"/>
        <v>3120</v>
      </c>
      <c r="G420">
        <v>-3648</v>
      </c>
      <c r="H420">
        <v>8627416</v>
      </c>
      <c r="I420" s="1">
        <f t="shared" si="37"/>
        <v>3640</v>
      </c>
      <c r="J420">
        <v>-28</v>
      </c>
      <c r="K420">
        <v>8630536</v>
      </c>
      <c r="L420" s="1">
        <f t="shared" si="38"/>
        <v>3120</v>
      </c>
      <c r="M420">
        <v>-8</v>
      </c>
      <c r="N420">
        <v>8633396</v>
      </c>
      <c r="O420" s="1">
        <f t="shared" si="39"/>
        <v>2860</v>
      </c>
      <c r="P420">
        <v>9</v>
      </c>
      <c r="Q420">
        <v>8635996</v>
      </c>
      <c r="R420" s="1">
        <f t="shared" si="40"/>
        <v>2600</v>
      </c>
    </row>
    <row r="421" spans="1:18" x14ac:dyDescent="0.25">
      <c r="A421">
        <v>-2353</v>
      </c>
      <c r="B421">
        <v>8641196</v>
      </c>
      <c r="C421" s="1">
        <f t="shared" si="41"/>
        <v>5200</v>
      </c>
      <c r="D421">
        <v>-103</v>
      </c>
      <c r="E421">
        <v>8644576</v>
      </c>
      <c r="F421" s="1">
        <f t="shared" si="36"/>
        <v>3380</v>
      </c>
      <c r="G421">
        <v>-3657</v>
      </c>
      <c r="H421">
        <v>8648216</v>
      </c>
      <c r="I421" s="1">
        <f t="shared" si="37"/>
        <v>3640</v>
      </c>
      <c r="J421">
        <v>-25</v>
      </c>
      <c r="K421">
        <v>8651336</v>
      </c>
      <c r="L421" s="1">
        <f t="shared" si="38"/>
        <v>3120</v>
      </c>
      <c r="M421">
        <v>-8</v>
      </c>
      <c r="N421">
        <v>8654196</v>
      </c>
      <c r="O421" s="1">
        <f t="shared" si="39"/>
        <v>2860</v>
      </c>
      <c r="P421">
        <v>12</v>
      </c>
      <c r="Q421">
        <v>8657056</v>
      </c>
      <c r="R421" s="1">
        <f t="shared" si="40"/>
        <v>2860</v>
      </c>
    </row>
    <row r="422" spans="1:18" x14ac:dyDescent="0.25">
      <c r="A422">
        <v>-2353</v>
      </c>
      <c r="B422">
        <v>8662256</v>
      </c>
      <c r="C422" s="1">
        <f t="shared" si="41"/>
        <v>5200</v>
      </c>
      <c r="D422">
        <v>-81</v>
      </c>
      <c r="E422">
        <v>8665376</v>
      </c>
      <c r="F422" s="1">
        <f t="shared" si="36"/>
        <v>3120</v>
      </c>
      <c r="G422">
        <v>-3668</v>
      </c>
      <c r="H422">
        <v>8669016</v>
      </c>
      <c r="I422" s="1">
        <f t="shared" si="37"/>
        <v>3640</v>
      </c>
      <c r="J422">
        <v>-27</v>
      </c>
      <c r="K422">
        <v>8672136</v>
      </c>
      <c r="L422" s="1">
        <f t="shared" si="38"/>
        <v>3120</v>
      </c>
      <c r="M422">
        <v>-6</v>
      </c>
      <c r="N422">
        <v>8674996</v>
      </c>
      <c r="O422" s="1">
        <f t="shared" si="39"/>
        <v>2860</v>
      </c>
      <c r="P422">
        <v>11</v>
      </c>
      <c r="Q422">
        <v>8677856</v>
      </c>
      <c r="R422" s="1">
        <f t="shared" si="40"/>
        <v>2860</v>
      </c>
    </row>
    <row r="423" spans="1:18" x14ac:dyDescent="0.25">
      <c r="A423">
        <v>-2348</v>
      </c>
      <c r="B423">
        <v>8683056</v>
      </c>
      <c r="C423" s="1">
        <f t="shared" si="41"/>
        <v>5200</v>
      </c>
      <c r="D423">
        <v>-95</v>
      </c>
      <c r="E423">
        <v>8686176</v>
      </c>
      <c r="F423" s="1">
        <f t="shared" si="36"/>
        <v>3120</v>
      </c>
      <c r="G423">
        <v>-3645</v>
      </c>
      <c r="H423">
        <v>8689816</v>
      </c>
      <c r="I423" s="1">
        <f t="shared" si="37"/>
        <v>3640</v>
      </c>
      <c r="J423">
        <v>-27</v>
      </c>
      <c r="K423">
        <v>8692936</v>
      </c>
      <c r="L423" s="1">
        <f t="shared" si="38"/>
        <v>3120</v>
      </c>
      <c r="M423">
        <v>-8</v>
      </c>
      <c r="N423">
        <v>8695796</v>
      </c>
      <c r="O423" s="1">
        <f t="shared" si="39"/>
        <v>2860</v>
      </c>
      <c r="P423">
        <v>12</v>
      </c>
      <c r="Q423">
        <v>8698656</v>
      </c>
      <c r="R423" s="1">
        <f t="shared" si="40"/>
        <v>2860</v>
      </c>
    </row>
    <row r="424" spans="1:18" x14ac:dyDescent="0.25">
      <c r="A424">
        <v>-2383</v>
      </c>
      <c r="B424">
        <v>8703856</v>
      </c>
      <c r="C424" s="1">
        <f t="shared" si="41"/>
        <v>5200</v>
      </c>
      <c r="D424">
        <v>-80</v>
      </c>
      <c r="E424">
        <v>8706976</v>
      </c>
      <c r="F424" s="1">
        <f t="shared" si="36"/>
        <v>3120</v>
      </c>
      <c r="G424">
        <v>-3643</v>
      </c>
      <c r="H424">
        <v>8710616</v>
      </c>
      <c r="I424" s="1">
        <f t="shared" si="37"/>
        <v>3640</v>
      </c>
      <c r="J424">
        <v>-27</v>
      </c>
      <c r="K424">
        <v>8713736</v>
      </c>
      <c r="L424" s="1">
        <f t="shared" si="38"/>
        <v>3120</v>
      </c>
      <c r="M424">
        <v>-5</v>
      </c>
      <c r="N424">
        <v>8716596</v>
      </c>
      <c r="O424" s="1">
        <f t="shared" si="39"/>
        <v>2860</v>
      </c>
      <c r="P424">
        <v>10</v>
      </c>
      <c r="Q424">
        <v>8719456</v>
      </c>
      <c r="R424" s="1">
        <f t="shared" si="40"/>
        <v>2860</v>
      </c>
    </row>
    <row r="425" spans="1:18" x14ac:dyDescent="0.25">
      <c r="A425">
        <v>-2377</v>
      </c>
      <c r="B425">
        <v>8724656</v>
      </c>
      <c r="C425" s="1">
        <f t="shared" si="41"/>
        <v>5200</v>
      </c>
      <c r="D425">
        <v>-105</v>
      </c>
      <c r="E425">
        <v>8728036</v>
      </c>
      <c r="F425" s="1">
        <f t="shared" si="36"/>
        <v>3380</v>
      </c>
      <c r="G425">
        <v>-3644</v>
      </c>
      <c r="H425">
        <v>8731676</v>
      </c>
      <c r="I425" s="1">
        <f t="shared" si="37"/>
        <v>3640</v>
      </c>
      <c r="J425">
        <v>-26</v>
      </c>
      <c r="K425">
        <v>8734796</v>
      </c>
      <c r="L425" s="1">
        <f t="shared" si="38"/>
        <v>3120</v>
      </c>
      <c r="M425">
        <v>-4</v>
      </c>
      <c r="N425">
        <v>8737656</v>
      </c>
      <c r="O425" s="1">
        <f t="shared" si="39"/>
        <v>2860</v>
      </c>
      <c r="P425">
        <v>11</v>
      </c>
      <c r="Q425">
        <v>8740516</v>
      </c>
      <c r="R425" s="1">
        <f t="shared" si="40"/>
        <v>2860</v>
      </c>
    </row>
    <row r="426" spans="1:18" x14ac:dyDescent="0.25">
      <c r="A426">
        <v>-2355</v>
      </c>
      <c r="B426">
        <v>8745716</v>
      </c>
      <c r="C426" s="1">
        <f t="shared" si="41"/>
        <v>5200</v>
      </c>
      <c r="D426">
        <v>-100</v>
      </c>
      <c r="E426">
        <v>8749096</v>
      </c>
      <c r="F426" s="1">
        <f t="shared" si="36"/>
        <v>3380</v>
      </c>
      <c r="G426">
        <v>-3625</v>
      </c>
      <c r="H426">
        <v>8752736</v>
      </c>
      <c r="I426" s="1">
        <f t="shared" si="37"/>
        <v>3640</v>
      </c>
      <c r="J426">
        <v>-28</v>
      </c>
      <c r="K426">
        <v>8755856</v>
      </c>
      <c r="L426" s="1">
        <f t="shared" si="38"/>
        <v>3120</v>
      </c>
      <c r="M426">
        <v>-9</v>
      </c>
      <c r="N426">
        <v>8758716</v>
      </c>
      <c r="O426" s="1">
        <f t="shared" si="39"/>
        <v>2860</v>
      </c>
      <c r="P426">
        <v>10</v>
      </c>
      <c r="Q426">
        <v>8761576</v>
      </c>
      <c r="R426" s="1">
        <f t="shared" si="40"/>
        <v>2860</v>
      </c>
    </row>
    <row r="427" spans="1:18" x14ac:dyDescent="0.25">
      <c r="A427">
        <v>-2361</v>
      </c>
      <c r="B427">
        <v>8766776</v>
      </c>
      <c r="C427" s="1">
        <f t="shared" si="41"/>
        <v>5200</v>
      </c>
      <c r="D427">
        <v>-101</v>
      </c>
      <c r="E427">
        <v>8770156</v>
      </c>
      <c r="F427" s="1">
        <f t="shared" si="36"/>
        <v>3380</v>
      </c>
      <c r="G427">
        <v>-3666</v>
      </c>
      <c r="H427">
        <v>8773796</v>
      </c>
      <c r="I427" s="1">
        <f t="shared" si="37"/>
        <v>3640</v>
      </c>
      <c r="J427">
        <v>-25</v>
      </c>
      <c r="K427">
        <v>8776916</v>
      </c>
      <c r="L427" s="1">
        <f t="shared" si="38"/>
        <v>3120</v>
      </c>
      <c r="M427">
        <v>-9</v>
      </c>
      <c r="N427">
        <v>8779780</v>
      </c>
      <c r="O427" s="1">
        <f t="shared" si="39"/>
        <v>2864</v>
      </c>
      <c r="P427">
        <v>11</v>
      </c>
      <c r="Q427">
        <v>8782636</v>
      </c>
      <c r="R427" s="1">
        <f t="shared" si="40"/>
        <v>2856</v>
      </c>
    </row>
    <row r="428" spans="1:18" x14ac:dyDescent="0.25">
      <c r="A428">
        <v>-2361</v>
      </c>
      <c r="B428">
        <v>8787836</v>
      </c>
      <c r="C428" s="1">
        <f t="shared" si="41"/>
        <v>5200</v>
      </c>
      <c r="D428">
        <v>-106</v>
      </c>
      <c r="E428">
        <v>8791216</v>
      </c>
      <c r="F428" s="1">
        <f t="shared" si="36"/>
        <v>3380</v>
      </c>
      <c r="G428">
        <v>-3641</v>
      </c>
      <c r="H428">
        <v>8794856</v>
      </c>
      <c r="I428" s="1">
        <f t="shared" si="37"/>
        <v>3640</v>
      </c>
      <c r="J428">
        <v>-24</v>
      </c>
      <c r="K428">
        <v>8797976</v>
      </c>
      <c r="L428" s="1">
        <f t="shared" si="38"/>
        <v>3120</v>
      </c>
      <c r="M428">
        <v>-8</v>
      </c>
      <c r="N428">
        <v>8800836</v>
      </c>
      <c r="O428" s="1">
        <f t="shared" si="39"/>
        <v>2860</v>
      </c>
      <c r="P428">
        <v>11</v>
      </c>
      <c r="Q428">
        <v>8803696</v>
      </c>
      <c r="R428" s="1">
        <f t="shared" si="40"/>
        <v>2860</v>
      </c>
    </row>
    <row r="429" spans="1:18" x14ac:dyDescent="0.25">
      <c r="A429">
        <v>-2375</v>
      </c>
      <c r="B429">
        <v>8808896</v>
      </c>
      <c r="C429" s="1">
        <f t="shared" si="41"/>
        <v>5200</v>
      </c>
      <c r="D429">
        <v>-119</v>
      </c>
      <c r="E429">
        <v>8812276</v>
      </c>
      <c r="F429" s="1">
        <f t="shared" si="36"/>
        <v>3380</v>
      </c>
      <c r="G429">
        <v>-3656</v>
      </c>
      <c r="H429">
        <v>8815916</v>
      </c>
      <c r="I429" s="1">
        <f t="shared" si="37"/>
        <v>3640</v>
      </c>
      <c r="J429">
        <v>-28</v>
      </c>
      <c r="K429">
        <v>8819036</v>
      </c>
      <c r="L429" s="1">
        <f t="shared" si="38"/>
        <v>3120</v>
      </c>
      <c r="M429">
        <v>-8</v>
      </c>
      <c r="N429">
        <v>8821896</v>
      </c>
      <c r="O429" s="1">
        <f t="shared" si="39"/>
        <v>2860</v>
      </c>
      <c r="P429">
        <v>7</v>
      </c>
      <c r="Q429">
        <v>8824496</v>
      </c>
      <c r="R429" s="1">
        <f t="shared" si="40"/>
        <v>2600</v>
      </c>
    </row>
    <row r="430" spans="1:18" x14ac:dyDescent="0.25">
      <c r="A430">
        <v>-2369</v>
      </c>
      <c r="B430">
        <v>8829696</v>
      </c>
      <c r="C430" s="1">
        <f t="shared" si="41"/>
        <v>5200</v>
      </c>
      <c r="D430">
        <v>-89</v>
      </c>
      <c r="E430">
        <v>8832816</v>
      </c>
      <c r="F430" s="1">
        <f t="shared" si="36"/>
        <v>3120</v>
      </c>
      <c r="G430">
        <v>-3635</v>
      </c>
      <c r="H430">
        <v>8836456</v>
      </c>
      <c r="I430" s="1">
        <f t="shared" si="37"/>
        <v>3640</v>
      </c>
      <c r="J430">
        <v>-27</v>
      </c>
      <c r="K430">
        <v>8839576</v>
      </c>
      <c r="L430" s="1">
        <f t="shared" si="38"/>
        <v>3120</v>
      </c>
      <c r="M430">
        <v>-8</v>
      </c>
      <c r="N430">
        <v>8842436</v>
      </c>
      <c r="O430" s="1">
        <f t="shared" si="39"/>
        <v>2860</v>
      </c>
      <c r="P430">
        <v>10</v>
      </c>
      <c r="Q430">
        <v>8845296</v>
      </c>
      <c r="R430" s="1">
        <f t="shared" si="40"/>
        <v>2860</v>
      </c>
    </row>
    <row r="431" spans="1:18" x14ac:dyDescent="0.25">
      <c r="A431">
        <v>-2359</v>
      </c>
      <c r="B431">
        <v>8850496</v>
      </c>
      <c r="C431" s="1">
        <f t="shared" si="41"/>
        <v>5200</v>
      </c>
      <c r="D431">
        <v>-94</v>
      </c>
      <c r="E431">
        <v>8853616</v>
      </c>
      <c r="F431" s="1">
        <f t="shared" si="36"/>
        <v>3120</v>
      </c>
      <c r="G431">
        <v>-3661</v>
      </c>
      <c r="H431">
        <v>8857256</v>
      </c>
      <c r="I431" s="1">
        <f t="shared" si="37"/>
        <v>3640</v>
      </c>
      <c r="J431">
        <v>-26</v>
      </c>
      <c r="K431">
        <v>8860376</v>
      </c>
      <c r="L431" s="1">
        <f t="shared" si="38"/>
        <v>3120</v>
      </c>
      <c r="M431">
        <v>-5</v>
      </c>
      <c r="N431">
        <v>8863236</v>
      </c>
      <c r="O431" s="1">
        <f t="shared" si="39"/>
        <v>2860</v>
      </c>
      <c r="P431">
        <v>8</v>
      </c>
      <c r="Q431">
        <v>8865836</v>
      </c>
      <c r="R431" s="1">
        <f t="shared" si="40"/>
        <v>2600</v>
      </c>
    </row>
    <row r="432" spans="1:18" x14ac:dyDescent="0.25">
      <c r="A432">
        <v>-2335</v>
      </c>
      <c r="B432">
        <v>8871036</v>
      </c>
      <c r="C432" s="1">
        <f t="shared" si="41"/>
        <v>5200</v>
      </c>
      <c r="D432">
        <v>-95</v>
      </c>
      <c r="E432">
        <v>8874156</v>
      </c>
      <c r="F432" s="1">
        <f t="shared" si="36"/>
        <v>3120</v>
      </c>
      <c r="G432">
        <v>-3681</v>
      </c>
      <c r="H432">
        <v>8877796</v>
      </c>
      <c r="I432" s="1">
        <f t="shared" si="37"/>
        <v>3640</v>
      </c>
      <c r="J432">
        <v>-28</v>
      </c>
      <c r="K432">
        <v>8880916</v>
      </c>
      <c r="L432" s="1">
        <f t="shared" si="38"/>
        <v>3120</v>
      </c>
      <c r="M432">
        <v>-8</v>
      </c>
      <c r="N432">
        <v>8883776</v>
      </c>
      <c r="O432" s="1">
        <f t="shared" si="39"/>
        <v>2860</v>
      </c>
      <c r="P432">
        <v>11</v>
      </c>
      <c r="Q432">
        <v>8886636</v>
      </c>
      <c r="R432" s="1">
        <f t="shared" si="40"/>
        <v>2860</v>
      </c>
    </row>
    <row r="433" spans="1:18" x14ac:dyDescent="0.25">
      <c r="A433">
        <v>-2347</v>
      </c>
      <c r="B433">
        <v>8891836</v>
      </c>
      <c r="C433" s="1">
        <f t="shared" si="41"/>
        <v>5200</v>
      </c>
      <c r="D433">
        <v>-96</v>
      </c>
      <c r="E433">
        <v>8894956</v>
      </c>
      <c r="F433" s="1">
        <f t="shared" si="36"/>
        <v>3120</v>
      </c>
      <c r="G433">
        <v>-3643</v>
      </c>
      <c r="H433">
        <v>8898596</v>
      </c>
      <c r="I433" s="1">
        <f t="shared" si="37"/>
        <v>3640</v>
      </c>
      <c r="J433">
        <v>-26</v>
      </c>
      <c r="K433">
        <v>8901716</v>
      </c>
      <c r="L433" s="1">
        <f t="shared" si="38"/>
        <v>3120</v>
      </c>
      <c r="M433">
        <v>-7</v>
      </c>
      <c r="N433">
        <v>8904576</v>
      </c>
      <c r="O433" s="1">
        <f t="shared" si="39"/>
        <v>2860</v>
      </c>
      <c r="P433">
        <v>9</v>
      </c>
      <c r="Q433">
        <v>8907176</v>
      </c>
      <c r="R433" s="1">
        <f t="shared" si="40"/>
        <v>2600</v>
      </c>
    </row>
    <row r="434" spans="1:18" x14ac:dyDescent="0.25">
      <c r="A434">
        <v>-2353</v>
      </c>
      <c r="B434">
        <v>8912376</v>
      </c>
      <c r="C434" s="1">
        <f t="shared" si="41"/>
        <v>5200</v>
      </c>
      <c r="D434">
        <v>-112</v>
      </c>
      <c r="E434">
        <v>8915756</v>
      </c>
      <c r="F434" s="1">
        <f t="shared" si="36"/>
        <v>3380</v>
      </c>
      <c r="G434">
        <v>-3637</v>
      </c>
      <c r="H434">
        <v>8919396</v>
      </c>
      <c r="I434" s="1">
        <f t="shared" si="37"/>
        <v>3640</v>
      </c>
      <c r="J434">
        <v>-28</v>
      </c>
      <c r="K434">
        <v>8922516</v>
      </c>
      <c r="L434" s="1">
        <f t="shared" si="38"/>
        <v>3120</v>
      </c>
      <c r="M434">
        <v>-7</v>
      </c>
      <c r="N434">
        <v>8925376</v>
      </c>
      <c r="O434" s="1">
        <f t="shared" si="39"/>
        <v>2860</v>
      </c>
      <c r="P434">
        <v>11</v>
      </c>
      <c r="Q434">
        <v>8928236</v>
      </c>
      <c r="R434" s="1">
        <f t="shared" si="40"/>
        <v>2860</v>
      </c>
    </row>
    <row r="435" spans="1:18" x14ac:dyDescent="0.25">
      <c r="A435">
        <v>-2363</v>
      </c>
      <c r="B435">
        <v>8933436</v>
      </c>
      <c r="C435" s="1">
        <f t="shared" si="41"/>
        <v>5200</v>
      </c>
      <c r="D435">
        <v>-104</v>
      </c>
      <c r="E435">
        <v>8936816</v>
      </c>
      <c r="F435" s="1">
        <f t="shared" si="36"/>
        <v>3380</v>
      </c>
      <c r="G435">
        <v>-3677</v>
      </c>
      <c r="H435">
        <v>8940456</v>
      </c>
      <c r="I435" s="1">
        <f t="shared" si="37"/>
        <v>3640</v>
      </c>
      <c r="J435">
        <v>-24</v>
      </c>
      <c r="K435">
        <v>8943576</v>
      </c>
      <c r="L435" s="1">
        <f t="shared" si="38"/>
        <v>3120</v>
      </c>
      <c r="M435">
        <v>-7</v>
      </c>
      <c r="N435">
        <v>8946436</v>
      </c>
      <c r="O435" s="1">
        <f t="shared" si="39"/>
        <v>2860</v>
      </c>
      <c r="P435">
        <v>12</v>
      </c>
      <c r="Q435">
        <v>8949296</v>
      </c>
      <c r="R435" s="1">
        <f t="shared" si="40"/>
        <v>2860</v>
      </c>
    </row>
    <row r="436" spans="1:18" x14ac:dyDescent="0.25">
      <c r="A436">
        <v>-2360</v>
      </c>
      <c r="B436">
        <v>8954496</v>
      </c>
      <c r="C436" s="1">
        <f t="shared" si="41"/>
        <v>5200</v>
      </c>
      <c r="D436">
        <v>-115</v>
      </c>
      <c r="E436">
        <v>8957876</v>
      </c>
      <c r="F436" s="1">
        <f t="shared" si="36"/>
        <v>3380</v>
      </c>
      <c r="G436">
        <v>-3635</v>
      </c>
      <c r="H436">
        <v>8961516</v>
      </c>
      <c r="I436" s="1">
        <f t="shared" si="37"/>
        <v>3640</v>
      </c>
      <c r="J436">
        <v>-22</v>
      </c>
      <c r="K436">
        <v>8964636</v>
      </c>
      <c r="L436" s="1">
        <f t="shared" si="38"/>
        <v>3120</v>
      </c>
      <c r="M436">
        <v>-6</v>
      </c>
      <c r="N436">
        <v>8967496</v>
      </c>
      <c r="O436" s="1">
        <f t="shared" si="39"/>
        <v>2860</v>
      </c>
      <c r="P436">
        <v>12</v>
      </c>
      <c r="Q436">
        <v>8970356</v>
      </c>
      <c r="R436" s="1">
        <f t="shared" si="40"/>
        <v>2860</v>
      </c>
    </row>
    <row r="437" spans="1:18" x14ac:dyDescent="0.25">
      <c r="A437">
        <v>-2360</v>
      </c>
      <c r="B437">
        <v>8975556</v>
      </c>
      <c r="C437" s="1">
        <f t="shared" si="41"/>
        <v>5200</v>
      </c>
      <c r="D437">
        <v>-80</v>
      </c>
      <c r="E437">
        <v>8978676</v>
      </c>
      <c r="F437" s="1">
        <f t="shared" si="36"/>
        <v>3120</v>
      </c>
      <c r="G437">
        <v>-3679</v>
      </c>
      <c r="H437">
        <v>8982316</v>
      </c>
      <c r="I437" s="1">
        <f t="shared" si="37"/>
        <v>3640</v>
      </c>
      <c r="J437">
        <v>-25</v>
      </c>
      <c r="K437">
        <v>8985436</v>
      </c>
      <c r="L437" s="1">
        <f t="shared" si="38"/>
        <v>3120</v>
      </c>
      <c r="M437">
        <v>-6</v>
      </c>
      <c r="N437">
        <v>8988296</v>
      </c>
      <c r="O437" s="1">
        <f t="shared" si="39"/>
        <v>2860</v>
      </c>
      <c r="P437">
        <v>10</v>
      </c>
      <c r="Q437">
        <v>8991156</v>
      </c>
      <c r="R437" s="1">
        <f t="shared" si="40"/>
        <v>2860</v>
      </c>
    </row>
    <row r="438" spans="1:18" x14ac:dyDescent="0.25">
      <c r="A438">
        <v>-2349</v>
      </c>
      <c r="B438">
        <v>8996356</v>
      </c>
      <c r="C438" s="1">
        <f t="shared" si="41"/>
        <v>5200</v>
      </c>
      <c r="D438">
        <v>-123</v>
      </c>
      <c r="E438">
        <v>8999736</v>
      </c>
      <c r="F438" s="1">
        <f t="shared" si="36"/>
        <v>3380</v>
      </c>
      <c r="G438">
        <v>-3615</v>
      </c>
      <c r="H438">
        <v>9003376</v>
      </c>
      <c r="I438" s="1">
        <f t="shared" si="37"/>
        <v>3640</v>
      </c>
      <c r="J438">
        <v>-27</v>
      </c>
      <c r="K438">
        <v>9006496</v>
      </c>
      <c r="L438" s="1">
        <f t="shared" si="38"/>
        <v>3120</v>
      </c>
      <c r="M438">
        <v>-11</v>
      </c>
      <c r="N438">
        <v>9009616</v>
      </c>
      <c r="O438" s="1">
        <f t="shared" si="39"/>
        <v>3120</v>
      </c>
      <c r="P438">
        <v>12</v>
      </c>
      <c r="Q438">
        <v>9012476</v>
      </c>
      <c r="R438" s="1">
        <f t="shared" si="40"/>
        <v>2860</v>
      </c>
    </row>
    <row r="439" spans="1:18" x14ac:dyDescent="0.25">
      <c r="A439">
        <v>-2360</v>
      </c>
      <c r="B439">
        <v>9017676</v>
      </c>
      <c r="C439" s="1">
        <f t="shared" si="41"/>
        <v>5200</v>
      </c>
      <c r="D439">
        <v>-108</v>
      </c>
      <c r="E439">
        <v>9021056</v>
      </c>
      <c r="F439" s="1">
        <f t="shared" si="36"/>
        <v>3380</v>
      </c>
      <c r="G439">
        <v>-3672</v>
      </c>
      <c r="H439">
        <v>9024696</v>
      </c>
      <c r="I439" s="1">
        <f t="shared" si="37"/>
        <v>3640</v>
      </c>
      <c r="J439">
        <v>-24</v>
      </c>
      <c r="K439">
        <v>9027816</v>
      </c>
      <c r="L439" s="1">
        <f t="shared" si="38"/>
        <v>3120</v>
      </c>
      <c r="M439">
        <v>-5</v>
      </c>
      <c r="N439">
        <v>9030676</v>
      </c>
      <c r="O439" s="1">
        <f t="shared" si="39"/>
        <v>2860</v>
      </c>
      <c r="P439">
        <v>10</v>
      </c>
      <c r="Q439">
        <v>9033536</v>
      </c>
      <c r="R439" s="1">
        <f t="shared" si="40"/>
        <v>2860</v>
      </c>
    </row>
    <row r="440" spans="1:18" x14ac:dyDescent="0.25">
      <c r="A440">
        <v>-2368</v>
      </c>
      <c r="B440">
        <v>9038736</v>
      </c>
      <c r="C440" s="1">
        <f t="shared" si="41"/>
        <v>5200</v>
      </c>
      <c r="D440">
        <v>-117</v>
      </c>
      <c r="E440">
        <v>9042116</v>
      </c>
      <c r="F440" s="1">
        <f t="shared" si="36"/>
        <v>3380</v>
      </c>
      <c r="G440">
        <v>-3641</v>
      </c>
      <c r="H440">
        <v>9045756</v>
      </c>
      <c r="I440" s="1">
        <f t="shared" si="37"/>
        <v>3640</v>
      </c>
      <c r="J440">
        <v>-30</v>
      </c>
      <c r="K440">
        <v>9048876</v>
      </c>
      <c r="L440" s="1">
        <f t="shared" si="38"/>
        <v>3120</v>
      </c>
      <c r="M440">
        <v>-8</v>
      </c>
      <c r="N440">
        <v>9051736</v>
      </c>
      <c r="O440" s="1">
        <f t="shared" si="39"/>
        <v>2860</v>
      </c>
      <c r="P440">
        <v>10</v>
      </c>
      <c r="Q440">
        <v>9054596</v>
      </c>
      <c r="R440" s="1">
        <f t="shared" si="40"/>
        <v>2860</v>
      </c>
    </row>
    <row r="441" spans="1:18" x14ac:dyDescent="0.25">
      <c r="A441">
        <v>-2348</v>
      </c>
      <c r="B441">
        <v>9059796</v>
      </c>
      <c r="C441" s="1">
        <f t="shared" si="41"/>
        <v>5200</v>
      </c>
      <c r="D441">
        <v>-94</v>
      </c>
      <c r="E441">
        <v>9062916</v>
      </c>
      <c r="F441" s="1">
        <f t="shared" si="36"/>
        <v>3120</v>
      </c>
      <c r="G441">
        <v>-3637</v>
      </c>
      <c r="H441">
        <v>9066556</v>
      </c>
      <c r="I441" s="1">
        <f t="shared" si="37"/>
        <v>3640</v>
      </c>
      <c r="J441">
        <v>-25</v>
      </c>
      <c r="K441">
        <v>9069676</v>
      </c>
      <c r="L441" s="1">
        <f t="shared" si="38"/>
        <v>3120</v>
      </c>
      <c r="M441">
        <v>-8</v>
      </c>
      <c r="N441">
        <v>9072536</v>
      </c>
      <c r="O441" s="1">
        <f t="shared" si="39"/>
        <v>2860</v>
      </c>
      <c r="P441">
        <v>12</v>
      </c>
      <c r="Q441">
        <v>9075396</v>
      </c>
      <c r="R441" s="1">
        <f t="shared" si="40"/>
        <v>2860</v>
      </c>
    </row>
    <row r="442" spans="1:18" x14ac:dyDescent="0.25">
      <c r="A442">
        <v>-2374</v>
      </c>
      <c r="B442">
        <v>9080596</v>
      </c>
      <c r="C442" s="1">
        <f t="shared" si="41"/>
        <v>5200</v>
      </c>
      <c r="D442">
        <v>-121</v>
      </c>
      <c r="E442">
        <v>9083976</v>
      </c>
      <c r="F442" s="1">
        <f t="shared" si="36"/>
        <v>3380</v>
      </c>
      <c r="G442">
        <v>-3651</v>
      </c>
      <c r="H442">
        <v>9087616</v>
      </c>
      <c r="I442" s="1">
        <f t="shared" si="37"/>
        <v>3640</v>
      </c>
      <c r="J442">
        <v>-26</v>
      </c>
      <c r="K442">
        <v>9090736</v>
      </c>
      <c r="L442" s="1">
        <f t="shared" si="38"/>
        <v>3120</v>
      </c>
      <c r="M442">
        <v>-6</v>
      </c>
      <c r="N442">
        <v>9093596</v>
      </c>
      <c r="O442" s="1">
        <f t="shared" si="39"/>
        <v>2860</v>
      </c>
      <c r="P442">
        <v>15</v>
      </c>
      <c r="Q442">
        <v>9096456</v>
      </c>
      <c r="R442" s="1">
        <f t="shared" si="40"/>
        <v>2860</v>
      </c>
    </row>
    <row r="443" spans="1:18" x14ac:dyDescent="0.25">
      <c r="A443">
        <v>-2361</v>
      </c>
      <c r="B443">
        <v>9101656</v>
      </c>
      <c r="C443" s="1">
        <f t="shared" si="41"/>
        <v>5200</v>
      </c>
      <c r="D443">
        <v>-95</v>
      </c>
      <c r="E443">
        <v>9104776</v>
      </c>
      <c r="F443" s="1">
        <f t="shared" si="36"/>
        <v>3120</v>
      </c>
      <c r="G443">
        <v>-3657</v>
      </c>
      <c r="H443">
        <v>9108416</v>
      </c>
      <c r="I443" s="1">
        <f t="shared" si="37"/>
        <v>3640</v>
      </c>
      <c r="J443">
        <v>-28</v>
      </c>
      <c r="K443">
        <v>9111536</v>
      </c>
      <c r="L443" s="1">
        <f t="shared" si="38"/>
        <v>3120</v>
      </c>
      <c r="M443">
        <v>-6</v>
      </c>
      <c r="N443">
        <v>9114396</v>
      </c>
      <c r="O443" s="1">
        <f t="shared" si="39"/>
        <v>2860</v>
      </c>
      <c r="P443">
        <v>10</v>
      </c>
      <c r="Q443">
        <v>9117256</v>
      </c>
      <c r="R443" s="1">
        <f t="shared" si="40"/>
        <v>2860</v>
      </c>
    </row>
    <row r="444" spans="1:18" x14ac:dyDescent="0.25">
      <c r="A444">
        <v>-2351</v>
      </c>
      <c r="B444">
        <v>9122456</v>
      </c>
      <c r="C444" s="1">
        <f t="shared" si="41"/>
        <v>5200</v>
      </c>
      <c r="D444">
        <v>-97</v>
      </c>
      <c r="E444">
        <v>9125576</v>
      </c>
      <c r="F444" s="1">
        <f t="shared" si="36"/>
        <v>3120</v>
      </c>
      <c r="G444">
        <v>-3667</v>
      </c>
      <c r="H444">
        <v>9129216</v>
      </c>
      <c r="I444" s="1">
        <f t="shared" si="37"/>
        <v>3640</v>
      </c>
      <c r="J444">
        <v>-28</v>
      </c>
      <c r="K444">
        <v>9132336</v>
      </c>
      <c r="L444" s="1">
        <f t="shared" si="38"/>
        <v>3120</v>
      </c>
      <c r="M444">
        <v>-7</v>
      </c>
      <c r="N444">
        <v>9135196</v>
      </c>
      <c r="O444" s="1">
        <f t="shared" si="39"/>
        <v>2860</v>
      </c>
      <c r="P444">
        <v>12</v>
      </c>
      <c r="Q444">
        <v>9138056</v>
      </c>
      <c r="R444" s="1">
        <f t="shared" si="40"/>
        <v>2860</v>
      </c>
    </row>
    <row r="445" spans="1:18" x14ac:dyDescent="0.25">
      <c r="A445">
        <v>-2343</v>
      </c>
      <c r="B445">
        <v>9143256</v>
      </c>
      <c r="C445" s="1">
        <f t="shared" si="41"/>
        <v>5200</v>
      </c>
      <c r="D445">
        <v>-105</v>
      </c>
      <c r="E445">
        <v>9146636</v>
      </c>
      <c r="F445" s="1">
        <f t="shared" si="36"/>
        <v>3380</v>
      </c>
      <c r="G445">
        <v>-3661</v>
      </c>
      <c r="H445">
        <v>9150276</v>
      </c>
      <c r="I445" s="1">
        <f t="shared" si="37"/>
        <v>3640</v>
      </c>
      <c r="J445">
        <v>-27</v>
      </c>
      <c r="K445">
        <v>9153396</v>
      </c>
      <c r="L445" s="1">
        <f t="shared" si="38"/>
        <v>3120</v>
      </c>
      <c r="M445">
        <v>-7</v>
      </c>
      <c r="N445">
        <v>9156256</v>
      </c>
      <c r="O445" s="1">
        <f t="shared" si="39"/>
        <v>2860</v>
      </c>
      <c r="P445">
        <v>12</v>
      </c>
      <c r="Q445">
        <v>9159116</v>
      </c>
      <c r="R445" s="1">
        <f t="shared" si="40"/>
        <v>2860</v>
      </c>
    </row>
    <row r="446" spans="1:18" x14ac:dyDescent="0.25">
      <c r="A446">
        <v>-2349</v>
      </c>
      <c r="B446">
        <v>9164316</v>
      </c>
      <c r="C446" s="1">
        <f t="shared" si="41"/>
        <v>5200</v>
      </c>
      <c r="D446">
        <v>-100</v>
      </c>
      <c r="E446">
        <v>9167696</v>
      </c>
      <c r="F446" s="1">
        <f t="shared" si="36"/>
        <v>3380</v>
      </c>
      <c r="G446">
        <v>-3631</v>
      </c>
      <c r="H446">
        <v>9171336</v>
      </c>
      <c r="I446" s="1">
        <f t="shared" si="37"/>
        <v>3640</v>
      </c>
      <c r="J446">
        <v>-26</v>
      </c>
      <c r="K446">
        <v>9174456</v>
      </c>
      <c r="L446" s="1">
        <f t="shared" si="38"/>
        <v>3120</v>
      </c>
      <c r="M446">
        <v>-8</v>
      </c>
      <c r="N446">
        <v>9177316</v>
      </c>
      <c r="O446" s="1">
        <f t="shared" si="39"/>
        <v>2860</v>
      </c>
      <c r="P446">
        <v>14</v>
      </c>
      <c r="Q446">
        <v>9180180</v>
      </c>
      <c r="R446" s="1">
        <f t="shared" si="40"/>
        <v>2864</v>
      </c>
    </row>
    <row r="447" spans="1:18" x14ac:dyDescent="0.25">
      <c r="A447">
        <v>-2335</v>
      </c>
      <c r="B447">
        <v>9185376</v>
      </c>
      <c r="C447" s="1">
        <f t="shared" si="41"/>
        <v>5196</v>
      </c>
      <c r="D447">
        <v>-92</v>
      </c>
      <c r="E447">
        <v>9188496</v>
      </c>
      <c r="F447" s="1">
        <f t="shared" si="36"/>
        <v>3120</v>
      </c>
      <c r="G447">
        <v>-3653</v>
      </c>
      <c r="H447">
        <v>9192136</v>
      </c>
      <c r="I447" s="1">
        <f t="shared" si="37"/>
        <v>3640</v>
      </c>
      <c r="J447">
        <v>-27</v>
      </c>
      <c r="K447">
        <v>9195256</v>
      </c>
      <c r="L447" s="1">
        <f t="shared" si="38"/>
        <v>3120</v>
      </c>
      <c r="M447">
        <v>-4</v>
      </c>
      <c r="N447">
        <v>9198116</v>
      </c>
      <c r="O447" s="1">
        <f t="shared" si="39"/>
        <v>2860</v>
      </c>
      <c r="P447">
        <v>12</v>
      </c>
      <c r="Q447">
        <v>9200976</v>
      </c>
      <c r="R447" s="1">
        <f t="shared" si="40"/>
        <v>2860</v>
      </c>
    </row>
    <row r="448" spans="1:18" x14ac:dyDescent="0.25">
      <c r="A448">
        <v>-2375</v>
      </c>
      <c r="B448">
        <v>9206176</v>
      </c>
      <c r="C448" s="1">
        <f t="shared" si="41"/>
        <v>5200</v>
      </c>
      <c r="D448">
        <v>-81</v>
      </c>
      <c r="E448">
        <v>9209296</v>
      </c>
      <c r="F448" s="1">
        <f t="shared" si="36"/>
        <v>3120</v>
      </c>
      <c r="G448">
        <v>-3637</v>
      </c>
      <c r="H448">
        <v>9212940</v>
      </c>
      <c r="I448" s="1">
        <f t="shared" si="37"/>
        <v>3644</v>
      </c>
      <c r="J448">
        <v>-28</v>
      </c>
      <c r="K448">
        <v>9216056</v>
      </c>
      <c r="L448" s="1">
        <f t="shared" si="38"/>
        <v>3116</v>
      </c>
      <c r="M448">
        <v>-5</v>
      </c>
      <c r="N448">
        <v>9218916</v>
      </c>
      <c r="O448" s="1">
        <f t="shared" si="39"/>
        <v>2860</v>
      </c>
      <c r="P448">
        <v>12</v>
      </c>
      <c r="Q448">
        <v>9221776</v>
      </c>
      <c r="R448" s="1">
        <f t="shared" si="40"/>
        <v>2860</v>
      </c>
    </row>
    <row r="449" spans="1:18" x14ac:dyDescent="0.25">
      <c r="A449">
        <v>-2355</v>
      </c>
      <c r="B449">
        <v>9226976</v>
      </c>
      <c r="C449" s="1">
        <f t="shared" si="41"/>
        <v>5200</v>
      </c>
      <c r="D449">
        <v>-87</v>
      </c>
      <c r="E449">
        <v>9230096</v>
      </c>
      <c r="F449" s="1">
        <f t="shared" si="36"/>
        <v>3120</v>
      </c>
      <c r="G449">
        <v>-3628</v>
      </c>
      <c r="H449">
        <v>9233736</v>
      </c>
      <c r="I449" s="1">
        <f t="shared" si="37"/>
        <v>3640</v>
      </c>
      <c r="J449">
        <v>-24</v>
      </c>
      <c r="K449">
        <v>9236856</v>
      </c>
      <c r="L449" s="1">
        <f t="shared" si="38"/>
        <v>3120</v>
      </c>
      <c r="M449">
        <v>-10</v>
      </c>
      <c r="N449">
        <v>9239976</v>
      </c>
      <c r="O449" s="1">
        <f t="shared" si="39"/>
        <v>3120</v>
      </c>
      <c r="P449">
        <v>10</v>
      </c>
      <c r="Q449">
        <v>9242836</v>
      </c>
      <c r="R449" s="1">
        <f t="shared" si="40"/>
        <v>2860</v>
      </c>
    </row>
    <row r="450" spans="1:18" x14ac:dyDescent="0.25">
      <c r="A450">
        <v>-2371</v>
      </c>
      <c r="B450">
        <v>9248036</v>
      </c>
      <c r="C450" s="1">
        <f t="shared" si="41"/>
        <v>5200</v>
      </c>
      <c r="D450">
        <v>-86</v>
      </c>
      <c r="E450">
        <v>9251156</v>
      </c>
      <c r="F450" s="1">
        <f t="shared" si="36"/>
        <v>3120</v>
      </c>
      <c r="G450">
        <v>-3651</v>
      </c>
      <c r="H450">
        <v>9254796</v>
      </c>
      <c r="I450" s="1">
        <f t="shared" si="37"/>
        <v>3640</v>
      </c>
      <c r="J450">
        <v>-25</v>
      </c>
      <c r="K450">
        <v>9257916</v>
      </c>
      <c r="L450" s="1">
        <f t="shared" si="38"/>
        <v>3120</v>
      </c>
      <c r="M450">
        <v>-6</v>
      </c>
      <c r="N450">
        <v>9260776</v>
      </c>
      <c r="O450" s="1">
        <f t="shared" si="39"/>
        <v>2860</v>
      </c>
      <c r="P450">
        <v>9</v>
      </c>
      <c r="Q450">
        <v>9263376</v>
      </c>
      <c r="R450" s="1">
        <f t="shared" si="40"/>
        <v>2600</v>
      </c>
    </row>
    <row r="451" spans="1:18" x14ac:dyDescent="0.25">
      <c r="A451">
        <v>-2322</v>
      </c>
      <c r="B451">
        <v>9268576</v>
      </c>
      <c r="C451" s="1">
        <f t="shared" si="41"/>
        <v>5200</v>
      </c>
      <c r="D451">
        <v>-97</v>
      </c>
      <c r="E451">
        <v>9271696</v>
      </c>
      <c r="F451" s="1">
        <f t="shared" si="36"/>
        <v>3120</v>
      </c>
      <c r="G451">
        <v>-3640</v>
      </c>
      <c r="H451">
        <v>9275336</v>
      </c>
      <c r="I451" s="1">
        <f t="shared" si="37"/>
        <v>3640</v>
      </c>
      <c r="J451">
        <v>-27</v>
      </c>
      <c r="K451">
        <v>9278456</v>
      </c>
      <c r="L451" s="1">
        <f t="shared" si="38"/>
        <v>3120</v>
      </c>
      <c r="M451">
        <v>-6</v>
      </c>
      <c r="N451">
        <v>9281316</v>
      </c>
      <c r="O451" s="1">
        <f t="shared" si="39"/>
        <v>2860</v>
      </c>
      <c r="P451">
        <v>9</v>
      </c>
      <c r="Q451">
        <v>9283916</v>
      </c>
      <c r="R451" s="1">
        <f t="shared" si="40"/>
        <v>2600</v>
      </c>
    </row>
    <row r="452" spans="1:18" x14ac:dyDescent="0.25">
      <c r="A452">
        <v>-2354</v>
      </c>
      <c r="B452">
        <v>9289116</v>
      </c>
      <c r="C452" s="1">
        <f t="shared" si="41"/>
        <v>5200</v>
      </c>
      <c r="D452">
        <v>-102</v>
      </c>
      <c r="E452">
        <v>9292496</v>
      </c>
      <c r="F452" s="1">
        <f t="shared" si="36"/>
        <v>3380</v>
      </c>
      <c r="G452">
        <v>-3643</v>
      </c>
      <c r="H452">
        <v>9296136</v>
      </c>
      <c r="I452" s="1">
        <f t="shared" si="37"/>
        <v>3640</v>
      </c>
      <c r="J452">
        <v>-26</v>
      </c>
      <c r="K452">
        <v>9299256</v>
      </c>
      <c r="L452" s="1">
        <f t="shared" si="38"/>
        <v>3120</v>
      </c>
      <c r="M452">
        <v>-10</v>
      </c>
      <c r="N452">
        <v>9302376</v>
      </c>
      <c r="O452" s="1">
        <f t="shared" si="39"/>
        <v>3120</v>
      </c>
      <c r="P452">
        <v>13</v>
      </c>
      <c r="Q452">
        <v>9305236</v>
      </c>
      <c r="R452" s="1">
        <f t="shared" si="40"/>
        <v>2860</v>
      </c>
    </row>
    <row r="453" spans="1:18" x14ac:dyDescent="0.25">
      <c r="A453">
        <v>-2366</v>
      </c>
      <c r="B453">
        <v>9310436</v>
      </c>
      <c r="C453" s="1">
        <f t="shared" si="41"/>
        <v>5200</v>
      </c>
      <c r="D453">
        <v>-91</v>
      </c>
      <c r="E453">
        <v>9313556</v>
      </c>
      <c r="F453" s="1">
        <f t="shared" ref="F453:F516" si="42">E453-B453</f>
        <v>3120</v>
      </c>
      <c r="G453">
        <v>-3659</v>
      </c>
      <c r="H453">
        <v>9317196</v>
      </c>
      <c r="I453" s="1">
        <f t="shared" ref="I453:I516" si="43">H453-E453</f>
        <v>3640</v>
      </c>
      <c r="J453">
        <v>-25</v>
      </c>
      <c r="K453">
        <v>9320316</v>
      </c>
      <c r="L453" s="1">
        <f t="shared" ref="L453:L516" si="44">K453-H453</f>
        <v>3120</v>
      </c>
      <c r="M453">
        <v>-4</v>
      </c>
      <c r="N453">
        <v>9323176</v>
      </c>
      <c r="O453" s="1">
        <f t="shared" ref="O453:O516" si="45">N453-K453</f>
        <v>2860</v>
      </c>
      <c r="P453">
        <v>11</v>
      </c>
      <c r="Q453">
        <v>9326036</v>
      </c>
      <c r="R453" s="1">
        <f t="shared" ref="R453:R516" si="46">Q453-N453</f>
        <v>2860</v>
      </c>
    </row>
    <row r="454" spans="1:18" x14ac:dyDescent="0.25">
      <c r="A454">
        <v>-2375</v>
      </c>
      <c r="B454">
        <v>9331236</v>
      </c>
      <c r="C454" s="1">
        <f t="shared" ref="C454:C517" si="47">B454-Q453</f>
        <v>5200</v>
      </c>
      <c r="D454">
        <v>-99</v>
      </c>
      <c r="E454">
        <v>9334356</v>
      </c>
      <c r="F454" s="1">
        <f t="shared" si="42"/>
        <v>3120</v>
      </c>
      <c r="G454">
        <v>-3685</v>
      </c>
      <c r="H454">
        <v>9337996</v>
      </c>
      <c r="I454" s="1">
        <f t="shared" si="43"/>
        <v>3640</v>
      </c>
      <c r="J454">
        <v>-27</v>
      </c>
      <c r="K454">
        <v>9341116</v>
      </c>
      <c r="L454" s="1">
        <f t="shared" si="44"/>
        <v>3120</v>
      </c>
      <c r="M454">
        <v>-6</v>
      </c>
      <c r="N454">
        <v>9343976</v>
      </c>
      <c r="O454" s="1">
        <f t="shared" si="45"/>
        <v>2860</v>
      </c>
      <c r="P454">
        <v>15</v>
      </c>
      <c r="Q454">
        <v>9346836</v>
      </c>
      <c r="R454" s="1">
        <f t="shared" si="46"/>
        <v>2860</v>
      </c>
    </row>
    <row r="455" spans="1:18" x14ac:dyDescent="0.25">
      <c r="A455">
        <v>-2359</v>
      </c>
      <c r="B455">
        <v>9352036</v>
      </c>
      <c r="C455" s="1">
        <f t="shared" si="47"/>
        <v>5200</v>
      </c>
      <c r="D455">
        <v>-89</v>
      </c>
      <c r="E455">
        <v>9355156</v>
      </c>
      <c r="F455" s="1">
        <f t="shared" si="42"/>
        <v>3120</v>
      </c>
      <c r="G455">
        <v>-3670</v>
      </c>
      <c r="H455">
        <v>9358796</v>
      </c>
      <c r="I455" s="1">
        <f t="shared" si="43"/>
        <v>3640</v>
      </c>
      <c r="J455">
        <v>-27</v>
      </c>
      <c r="K455">
        <v>9361916</v>
      </c>
      <c r="L455" s="1">
        <f t="shared" si="44"/>
        <v>3120</v>
      </c>
      <c r="M455">
        <v>-6</v>
      </c>
      <c r="N455">
        <v>9364776</v>
      </c>
      <c r="O455" s="1">
        <f t="shared" si="45"/>
        <v>2860</v>
      </c>
      <c r="P455">
        <v>11</v>
      </c>
      <c r="Q455">
        <v>9367636</v>
      </c>
      <c r="R455" s="1">
        <f t="shared" si="46"/>
        <v>2860</v>
      </c>
    </row>
    <row r="456" spans="1:18" x14ac:dyDescent="0.25">
      <c r="A456">
        <v>-2332</v>
      </c>
      <c r="B456">
        <v>9372836</v>
      </c>
      <c r="C456" s="1">
        <f t="shared" si="47"/>
        <v>5200</v>
      </c>
      <c r="D456">
        <v>-100</v>
      </c>
      <c r="E456">
        <v>9376216</v>
      </c>
      <c r="F456" s="1">
        <f t="shared" si="42"/>
        <v>3380</v>
      </c>
      <c r="G456">
        <v>-3650</v>
      </c>
      <c r="H456">
        <v>9379860</v>
      </c>
      <c r="I456" s="1">
        <f t="shared" si="43"/>
        <v>3644</v>
      </c>
      <c r="J456">
        <v>-24</v>
      </c>
      <c r="K456">
        <v>9382976</v>
      </c>
      <c r="L456" s="1">
        <f t="shared" si="44"/>
        <v>3116</v>
      </c>
      <c r="M456">
        <v>-7</v>
      </c>
      <c r="N456">
        <v>9385836</v>
      </c>
      <c r="O456" s="1">
        <f t="shared" si="45"/>
        <v>2860</v>
      </c>
      <c r="P456">
        <v>11</v>
      </c>
      <c r="Q456">
        <v>9388696</v>
      </c>
      <c r="R456" s="1">
        <f t="shared" si="46"/>
        <v>2860</v>
      </c>
    </row>
    <row r="457" spans="1:18" x14ac:dyDescent="0.25">
      <c r="A457">
        <v>-2365</v>
      </c>
      <c r="B457">
        <v>9393896</v>
      </c>
      <c r="C457" s="1">
        <f t="shared" si="47"/>
        <v>5200</v>
      </c>
      <c r="D457">
        <v>-95</v>
      </c>
      <c r="E457">
        <v>9397016</v>
      </c>
      <c r="F457" s="1">
        <f t="shared" si="42"/>
        <v>3120</v>
      </c>
      <c r="G457">
        <v>-3645</v>
      </c>
      <c r="H457">
        <v>9400656</v>
      </c>
      <c r="I457" s="1">
        <f t="shared" si="43"/>
        <v>3640</v>
      </c>
      <c r="J457">
        <v>-28</v>
      </c>
      <c r="K457">
        <v>9403776</v>
      </c>
      <c r="L457" s="1">
        <f t="shared" si="44"/>
        <v>3120</v>
      </c>
      <c r="M457">
        <v>-3</v>
      </c>
      <c r="N457">
        <v>9406636</v>
      </c>
      <c r="O457" s="1">
        <f t="shared" si="45"/>
        <v>2860</v>
      </c>
      <c r="P457">
        <v>11</v>
      </c>
      <c r="Q457">
        <v>9409496</v>
      </c>
      <c r="R457" s="1">
        <f t="shared" si="46"/>
        <v>2860</v>
      </c>
    </row>
    <row r="458" spans="1:18" x14ac:dyDescent="0.25">
      <c r="A458">
        <v>-2351</v>
      </c>
      <c r="B458">
        <v>9414696</v>
      </c>
      <c r="C458" s="1">
        <f t="shared" si="47"/>
        <v>5200</v>
      </c>
      <c r="D458">
        <v>-86</v>
      </c>
      <c r="E458">
        <v>9417816</v>
      </c>
      <c r="F458" s="1">
        <f t="shared" si="42"/>
        <v>3120</v>
      </c>
      <c r="G458">
        <v>-3657</v>
      </c>
      <c r="H458">
        <v>9421456</v>
      </c>
      <c r="I458" s="1">
        <f t="shared" si="43"/>
        <v>3640</v>
      </c>
      <c r="J458">
        <v>-25</v>
      </c>
      <c r="K458">
        <v>9424576</v>
      </c>
      <c r="L458" s="1">
        <f t="shared" si="44"/>
        <v>3120</v>
      </c>
      <c r="M458">
        <v>-4</v>
      </c>
      <c r="N458">
        <v>9427436</v>
      </c>
      <c r="O458" s="1">
        <f t="shared" si="45"/>
        <v>2860</v>
      </c>
      <c r="P458">
        <v>8</v>
      </c>
      <c r="Q458">
        <v>9430036</v>
      </c>
      <c r="R458" s="1">
        <f t="shared" si="46"/>
        <v>2600</v>
      </c>
    </row>
    <row r="459" spans="1:18" x14ac:dyDescent="0.25">
      <c r="A459">
        <v>-2345</v>
      </c>
      <c r="B459">
        <v>9435236</v>
      </c>
      <c r="C459" s="1">
        <f t="shared" si="47"/>
        <v>5200</v>
      </c>
      <c r="D459">
        <v>-120</v>
      </c>
      <c r="E459">
        <v>9438616</v>
      </c>
      <c r="F459" s="1">
        <f t="shared" si="42"/>
        <v>3380</v>
      </c>
      <c r="G459">
        <v>-3610</v>
      </c>
      <c r="H459">
        <v>9442256</v>
      </c>
      <c r="I459" s="1">
        <f t="shared" si="43"/>
        <v>3640</v>
      </c>
      <c r="J459">
        <v>-26</v>
      </c>
      <c r="K459">
        <v>9445380</v>
      </c>
      <c r="L459" s="1">
        <f t="shared" si="44"/>
        <v>3124</v>
      </c>
      <c r="M459">
        <v>-6</v>
      </c>
      <c r="N459">
        <v>9448236</v>
      </c>
      <c r="O459" s="1">
        <f t="shared" si="45"/>
        <v>2856</v>
      </c>
      <c r="P459">
        <v>14</v>
      </c>
      <c r="Q459">
        <v>9451096</v>
      </c>
      <c r="R459" s="1">
        <f t="shared" si="46"/>
        <v>2860</v>
      </c>
    </row>
    <row r="460" spans="1:18" x14ac:dyDescent="0.25">
      <c r="A460">
        <v>-2380</v>
      </c>
      <c r="B460">
        <v>9456296</v>
      </c>
      <c r="C460" s="1">
        <f t="shared" si="47"/>
        <v>5200</v>
      </c>
      <c r="D460">
        <v>-87</v>
      </c>
      <c r="E460">
        <v>9459416</v>
      </c>
      <c r="F460" s="1">
        <f t="shared" si="42"/>
        <v>3120</v>
      </c>
      <c r="G460">
        <v>-3630</v>
      </c>
      <c r="H460">
        <v>9463056</v>
      </c>
      <c r="I460" s="1">
        <f t="shared" si="43"/>
        <v>3640</v>
      </c>
      <c r="J460">
        <v>-23</v>
      </c>
      <c r="K460">
        <v>9466176</v>
      </c>
      <c r="L460" s="1">
        <f t="shared" si="44"/>
        <v>3120</v>
      </c>
      <c r="M460">
        <v>-6</v>
      </c>
      <c r="N460">
        <v>9469036</v>
      </c>
      <c r="O460" s="1">
        <f t="shared" si="45"/>
        <v>2860</v>
      </c>
      <c r="P460">
        <v>11</v>
      </c>
      <c r="Q460">
        <v>9471896</v>
      </c>
      <c r="R460" s="1">
        <f t="shared" si="46"/>
        <v>2860</v>
      </c>
    </row>
    <row r="461" spans="1:18" x14ac:dyDescent="0.25">
      <c r="A461">
        <v>-2343</v>
      </c>
      <c r="B461">
        <v>9477096</v>
      </c>
      <c r="C461" s="1">
        <f t="shared" si="47"/>
        <v>5200</v>
      </c>
      <c r="D461">
        <v>-91</v>
      </c>
      <c r="E461">
        <v>9480216</v>
      </c>
      <c r="F461" s="1">
        <f t="shared" si="42"/>
        <v>3120</v>
      </c>
      <c r="G461">
        <v>-3641</v>
      </c>
      <c r="H461">
        <v>9483856</v>
      </c>
      <c r="I461" s="1">
        <f t="shared" si="43"/>
        <v>3640</v>
      </c>
      <c r="J461">
        <v>-27</v>
      </c>
      <c r="K461">
        <v>9486976</v>
      </c>
      <c r="L461" s="1">
        <f t="shared" si="44"/>
        <v>3120</v>
      </c>
      <c r="M461">
        <v>-7</v>
      </c>
      <c r="N461">
        <v>9489836</v>
      </c>
      <c r="O461" s="1">
        <f t="shared" si="45"/>
        <v>2860</v>
      </c>
      <c r="P461">
        <v>11</v>
      </c>
      <c r="Q461">
        <v>9492696</v>
      </c>
      <c r="R461" s="1">
        <f t="shared" si="46"/>
        <v>2860</v>
      </c>
    </row>
    <row r="462" spans="1:18" x14ac:dyDescent="0.25">
      <c r="A462">
        <v>-2361</v>
      </c>
      <c r="B462">
        <v>9497896</v>
      </c>
      <c r="C462" s="1">
        <f t="shared" si="47"/>
        <v>5200</v>
      </c>
      <c r="D462">
        <v>-108</v>
      </c>
      <c r="E462">
        <v>9501276</v>
      </c>
      <c r="F462" s="1">
        <f t="shared" si="42"/>
        <v>3380</v>
      </c>
      <c r="G462">
        <v>-3638</v>
      </c>
      <c r="H462">
        <v>9504916</v>
      </c>
      <c r="I462" s="1">
        <f t="shared" si="43"/>
        <v>3640</v>
      </c>
      <c r="J462">
        <v>-26</v>
      </c>
      <c r="K462">
        <v>9508036</v>
      </c>
      <c r="L462" s="1">
        <f t="shared" si="44"/>
        <v>3120</v>
      </c>
      <c r="M462">
        <v>-6</v>
      </c>
      <c r="N462">
        <v>9510896</v>
      </c>
      <c r="O462" s="1">
        <f t="shared" si="45"/>
        <v>2860</v>
      </c>
      <c r="P462">
        <v>12</v>
      </c>
      <c r="Q462">
        <v>9513756</v>
      </c>
      <c r="R462" s="1">
        <f t="shared" si="46"/>
        <v>2860</v>
      </c>
    </row>
    <row r="463" spans="1:18" x14ac:dyDescent="0.25">
      <c r="A463">
        <v>-2353</v>
      </c>
      <c r="B463">
        <v>9518956</v>
      </c>
      <c r="C463" s="1">
        <f t="shared" si="47"/>
        <v>5200</v>
      </c>
      <c r="D463">
        <v>-117</v>
      </c>
      <c r="E463">
        <v>9522336</v>
      </c>
      <c r="F463" s="1">
        <f t="shared" si="42"/>
        <v>3380</v>
      </c>
      <c r="G463">
        <v>-3653</v>
      </c>
      <c r="H463">
        <v>9525976</v>
      </c>
      <c r="I463" s="1">
        <f t="shared" si="43"/>
        <v>3640</v>
      </c>
      <c r="J463">
        <v>-25</v>
      </c>
      <c r="K463">
        <v>9529096</v>
      </c>
      <c r="L463" s="1">
        <f t="shared" si="44"/>
        <v>3120</v>
      </c>
      <c r="M463">
        <v>-3</v>
      </c>
      <c r="N463">
        <v>9531956</v>
      </c>
      <c r="O463" s="1">
        <f t="shared" si="45"/>
        <v>2860</v>
      </c>
      <c r="P463">
        <v>10</v>
      </c>
      <c r="Q463">
        <v>9534816</v>
      </c>
      <c r="R463" s="1">
        <f t="shared" si="46"/>
        <v>2860</v>
      </c>
    </row>
    <row r="464" spans="1:18" x14ac:dyDescent="0.25">
      <c r="A464">
        <v>-2372</v>
      </c>
      <c r="B464">
        <v>9540016</v>
      </c>
      <c r="C464" s="1">
        <f t="shared" si="47"/>
        <v>5200</v>
      </c>
      <c r="D464">
        <v>-104</v>
      </c>
      <c r="E464">
        <v>9543396</v>
      </c>
      <c r="F464" s="1">
        <f t="shared" si="42"/>
        <v>3380</v>
      </c>
      <c r="G464">
        <v>-3639</v>
      </c>
      <c r="H464">
        <v>9547036</v>
      </c>
      <c r="I464" s="1">
        <f t="shared" si="43"/>
        <v>3640</v>
      </c>
      <c r="J464">
        <v>-24</v>
      </c>
      <c r="K464">
        <v>9550156</v>
      </c>
      <c r="L464" s="1">
        <f t="shared" si="44"/>
        <v>3120</v>
      </c>
      <c r="M464">
        <v>-5</v>
      </c>
      <c r="N464">
        <v>9553016</v>
      </c>
      <c r="O464" s="1">
        <f t="shared" si="45"/>
        <v>2860</v>
      </c>
      <c r="P464">
        <v>11</v>
      </c>
      <c r="Q464">
        <v>9555876</v>
      </c>
      <c r="R464" s="1">
        <f t="shared" si="46"/>
        <v>2860</v>
      </c>
    </row>
    <row r="465" spans="1:18" x14ac:dyDescent="0.25">
      <c r="A465">
        <v>-2370</v>
      </c>
      <c r="B465">
        <v>9561076</v>
      </c>
      <c r="C465" s="1">
        <f t="shared" si="47"/>
        <v>5200</v>
      </c>
      <c r="D465">
        <v>-112</v>
      </c>
      <c r="E465">
        <v>9564456</v>
      </c>
      <c r="F465" s="1">
        <f t="shared" si="42"/>
        <v>3380</v>
      </c>
      <c r="G465">
        <v>-3638</v>
      </c>
      <c r="H465">
        <v>9568096</v>
      </c>
      <c r="I465" s="1">
        <f t="shared" si="43"/>
        <v>3640</v>
      </c>
      <c r="J465">
        <v>-25</v>
      </c>
      <c r="K465">
        <v>9571216</v>
      </c>
      <c r="L465" s="1">
        <f t="shared" si="44"/>
        <v>3120</v>
      </c>
      <c r="M465">
        <v>-6</v>
      </c>
      <c r="N465">
        <v>9574076</v>
      </c>
      <c r="O465" s="1">
        <f t="shared" si="45"/>
        <v>2860</v>
      </c>
      <c r="P465">
        <v>15</v>
      </c>
      <c r="Q465">
        <v>9576936</v>
      </c>
      <c r="R465" s="1">
        <f t="shared" si="46"/>
        <v>2860</v>
      </c>
    </row>
    <row r="466" spans="1:18" x14ac:dyDescent="0.25">
      <c r="A466">
        <v>-2357</v>
      </c>
      <c r="B466">
        <v>9582136</v>
      </c>
      <c r="C466" s="1">
        <f t="shared" si="47"/>
        <v>5200</v>
      </c>
      <c r="D466">
        <v>-106</v>
      </c>
      <c r="E466">
        <v>9585516</v>
      </c>
      <c r="F466" s="1">
        <f t="shared" si="42"/>
        <v>3380</v>
      </c>
      <c r="G466">
        <v>-3648</v>
      </c>
      <c r="H466">
        <v>9589156</v>
      </c>
      <c r="I466" s="1">
        <f t="shared" si="43"/>
        <v>3640</v>
      </c>
      <c r="J466">
        <v>-24</v>
      </c>
      <c r="K466">
        <v>9592276</v>
      </c>
      <c r="L466" s="1">
        <f t="shared" si="44"/>
        <v>3120</v>
      </c>
      <c r="M466">
        <v>-7</v>
      </c>
      <c r="N466">
        <v>9595136</v>
      </c>
      <c r="O466" s="1">
        <f t="shared" si="45"/>
        <v>2860</v>
      </c>
      <c r="P466">
        <v>9</v>
      </c>
      <c r="Q466">
        <v>9597736</v>
      </c>
      <c r="R466" s="1">
        <f t="shared" si="46"/>
        <v>2600</v>
      </c>
    </row>
    <row r="467" spans="1:18" x14ac:dyDescent="0.25">
      <c r="A467">
        <v>-2372</v>
      </c>
      <c r="B467">
        <v>9602936</v>
      </c>
      <c r="C467" s="1">
        <f t="shared" si="47"/>
        <v>5200</v>
      </c>
      <c r="D467">
        <v>-72</v>
      </c>
      <c r="E467">
        <v>9606056</v>
      </c>
      <c r="F467" s="1">
        <f t="shared" si="42"/>
        <v>3120</v>
      </c>
      <c r="G467">
        <v>-3659</v>
      </c>
      <c r="H467">
        <v>9609696</v>
      </c>
      <c r="I467" s="1">
        <f t="shared" si="43"/>
        <v>3640</v>
      </c>
      <c r="J467">
        <v>-29</v>
      </c>
      <c r="K467">
        <v>9612816</v>
      </c>
      <c r="L467" s="1">
        <f t="shared" si="44"/>
        <v>3120</v>
      </c>
      <c r="M467">
        <v>-6</v>
      </c>
      <c r="N467">
        <v>9615676</v>
      </c>
      <c r="O467" s="1">
        <f t="shared" si="45"/>
        <v>2860</v>
      </c>
      <c r="P467">
        <v>12</v>
      </c>
      <c r="Q467">
        <v>9618536</v>
      </c>
      <c r="R467" s="1">
        <f t="shared" si="46"/>
        <v>2860</v>
      </c>
    </row>
    <row r="468" spans="1:18" x14ac:dyDescent="0.25">
      <c r="A468">
        <v>-2364</v>
      </c>
      <c r="B468">
        <v>9623736</v>
      </c>
      <c r="C468" s="1">
        <f t="shared" si="47"/>
        <v>5200</v>
      </c>
      <c r="D468">
        <v>-100</v>
      </c>
      <c r="E468">
        <v>9627116</v>
      </c>
      <c r="F468" s="1">
        <f t="shared" si="42"/>
        <v>3380</v>
      </c>
      <c r="G468">
        <v>-3677</v>
      </c>
      <c r="H468">
        <v>9630756</v>
      </c>
      <c r="I468" s="1">
        <f t="shared" si="43"/>
        <v>3640</v>
      </c>
      <c r="J468">
        <v>-26</v>
      </c>
      <c r="K468">
        <v>9633876</v>
      </c>
      <c r="L468" s="1">
        <f t="shared" si="44"/>
        <v>3120</v>
      </c>
      <c r="M468">
        <v>-9</v>
      </c>
      <c r="N468">
        <v>9636736</v>
      </c>
      <c r="O468" s="1">
        <f t="shared" si="45"/>
        <v>2860</v>
      </c>
      <c r="P468">
        <v>11</v>
      </c>
      <c r="Q468">
        <v>9639596</v>
      </c>
      <c r="R468" s="1">
        <f t="shared" si="46"/>
        <v>2860</v>
      </c>
    </row>
    <row r="469" spans="1:18" x14ac:dyDescent="0.25">
      <c r="A469">
        <v>-2344</v>
      </c>
      <c r="B469">
        <v>9644796</v>
      </c>
      <c r="C469" s="1">
        <f t="shared" si="47"/>
        <v>5200</v>
      </c>
      <c r="D469">
        <v>-113</v>
      </c>
      <c r="E469">
        <v>9648176</v>
      </c>
      <c r="F469" s="1">
        <f t="shared" si="42"/>
        <v>3380</v>
      </c>
      <c r="G469">
        <v>-3650</v>
      </c>
      <c r="H469">
        <v>9651816</v>
      </c>
      <c r="I469" s="1">
        <f t="shared" si="43"/>
        <v>3640</v>
      </c>
      <c r="J469">
        <v>-26</v>
      </c>
      <c r="K469">
        <v>9654936</v>
      </c>
      <c r="L469" s="1">
        <f t="shared" si="44"/>
        <v>3120</v>
      </c>
      <c r="M469">
        <v>-8</v>
      </c>
      <c r="N469">
        <v>9657796</v>
      </c>
      <c r="O469" s="1">
        <f t="shared" si="45"/>
        <v>2860</v>
      </c>
      <c r="P469">
        <v>13</v>
      </c>
      <c r="Q469">
        <v>9660656</v>
      </c>
      <c r="R469" s="1">
        <f t="shared" si="46"/>
        <v>2860</v>
      </c>
    </row>
    <row r="470" spans="1:18" x14ac:dyDescent="0.25">
      <c r="A470">
        <v>-2389</v>
      </c>
      <c r="B470">
        <v>9665856</v>
      </c>
      <c r="C470" s="1">
        <f t="shared" si="47"/>
        <v>5200</v>
      </c>
      <c r="D470">
        <v>-94</v>
      </c>
      <c r="E470">
        <v>9668976</v>
      </c>
      <c r="F470" s="1">
        <f t="shared" si="42"/>
        <v>3120</v>
      </c>
      <c r="G470">
        <v>-3655</v>
      </c>
      <c r="H470">
        <v>9672616</v>
      </c>
      <c r="I470" s="1">
        <f t="shared" si="43"/>
        <v>3640</v>
      </c>
      <c r="J470">
        <v>-26</v>
      </c>
      <c r="K470">
        <v>9675736</v>
      </c>
      <c r="L470" s="1">
        <f t="shared" si="44"/>
        <v>3120</v>
      </c>
      <c r="M470">
        <v>-10</v>
      </c>
      <c r="N470">
        <v>9678860</v>
      </c>
      <c r="O470" s="1">
        <f t="shared" si="45"/>
        <v>3124</v>
      </c>
      <c r="P470">
        <v>11</v>
      </c>
      <c r="Q470">
        <v>9681716</v>
      </c>
      <c r="R470" s="1">
        <f t="shared" si="46"/>
        <v>2856</v>
      </c>
    </row>
    <row r="471" spans="1:18" x14ac:dyDescent="0.25">
      <c r="A471">
        <v>-2354</v>
      </c>
      <c r="B471">
        <v>9686916</v>
      </c>
      <c r="C471" s="1">
        <f t="shared" si="47"/>
        <v>5200</v>
      </c>
      <c r="D471">
        <v>-92</v>
      </c>
      <c r="E471">
        <v>9690036</v>
      </c>
      <c r="F471" s="1">
        <f t="shared" si="42"/>
        <v>3120</v>
      </c>
      <c r="G471">
        <v>-3647</v>
      </c>
      <c r="H471">
        <v>9693676</v>
      </c>
      <c r="I471" s="1">
        <f t="shared" si="43"/>
        <v>3640</v>
      </c>
      <c r="J471">
        <v>-24</v>
      </c>
      <c r="K471">
        <v>9696796</v>
      </c>
      <c r="L471" s="1">
        <f t="shared" si="44"/>
        <v>3120</v>
      </c>
      <c r="M471">
        <v>-6</v>
      </c>
      <c r="N471">
        <v>9699656</v>
      </c>
      <c r="O471" s="1">
        <f t="shared" si="45"/>
        <v>2860</v>
      </c>
      <c r="P471">
        <v>12</v>
      </c>
      <c r="Q471">
        <v>9702516</v>
      </c>
      <c r="R471" s="1">
        <f t="shared" si="46"/>
        <v>2860</v>
      </c>
    </row>
    <row r="472" spans="1:18" x14ac:dyDescent="0.25">
      <c r="A472">
        <v>-2357</v>
      </c>
      <c r="B472">
        <v>9707716</v>
      </c>
      <c r="C472" s="1">
        <f t="shared" si="47"/>
        <v>5200</v>
      </c>
      <c r="D472">
        <v>-113</v>
      </c>
      <c r="E472">
        <v>9711096</v>
      </c>
      <c r="F472" s="1">
        <f t="shared" si="42"/>
        <v>3380</v>
      </c>
      <c r="G472">
        <v>-3632</v>
      </c>
      <c r="H472">
        <v>9714736</v>
      </c>
      <c r="I472" s="1">
        <f t="shared" si="43"/>
        <v>3640</v>
      </c>
      <c r="J472">
        <v>-26</v>
      </c>
      <c r="K472">
        <v>9717856</v>
      </c>
      <c r="L472" s="1">
        <f t="shared" si="44"/>
        <v>3120</v>
      </c>
      <c r="M472">
        <v>-8</v>
      </c>
      <c r="N472">
        <v>9720716</v>
      </c>
      <c r="O472" s="1">
        <f t="shared" si="45"/>
        <v>2860</v>
      </c>
      <c r="P472">
        <v>10</v>
      </c>
      <c r="Q472">
        <v>9723576</v>
      </c>
      <c r="R472" s="1">
        <f t="shared" si="46"/>
        <v>2860</v>
      </c>
    </row>
    <row r="473" spans="1:18" x14ac:dyDescent="0.25">
      <c r="A473">
        <v>-2361</v>
      </c>
      <c r="B473">
        <v>9728776</v>
      </c>
      <c r="C473" s="1">
        <f t="shared" si="47"/>
        <v>5200</v>
      </c>
      <c r="D473">
        <v>-109</v>
      </c>
      <c r="E473">
        <v>9732156</v>
      </c>
      <c r="F473" s="1">
        <f t="shared" si="42"/>
        <v>3380</v>
      </c>
      <c r="G473">
        <v>-3640</v>
      </c>
      <c r="H473">
        <v>9735796</v>
      </c>
      <c r="I473" s="1">
        <f t="shared" si="43"/>
        <v>3640</v>
      </c>
      <c r="J473">
        <v>-28</v>
      </c>
      <c r="K473">
        <v>9738916</v>
      </c>
      <c r="L473" s="1">
        <f t="shared" si="44"/>
        <v>3120</v>
      </c>
      <c r="M473">
        <v>-7</v>
      </c>
      <c r="N473">
        <v>9741776</v>
      </c>
      <c r="O473" s="1">
        <f t="shared" si="45"/>
        <v>2860</v>
      </c>
      <c r="P473">
        <v>11</v>
      </c>
      <c r="Q473">
        <v>9744636</v>
      </c>
      <c r="R473" s="1">
        <f t="shared" si="46"/>
        <v>2860</v>
      </c>
    </row>
    <row r="474" spans="1:18" x14ac:dyDescent="0.25">
      <c r="A474">
        <v>-2353</v>
      </c>
      <c r="B474">
        <v>9749836</v>
      </c>
      <c r="C474" s="1">
        <f t="shared" si="47"/>
        <v>5200</v>
      </c>
      <c r="D474">
        <v>-95</v>
      </c>
      <c r="E474">
        <v>9752956</v>
      </c>
      <c r="F474" s="1">
        <f t="shared" si="42"/>
        <v>3120</v>
      </c>
      <c r="G474">
        <v>-3657</v>
      </c>
      <c r="H474">
        <v>9756596</v>
      </c>
      <c r="I474" s="1">
        <f t="shared" si="43"/>
        <v>3640</v>
      </c>
      <c r="J474">
        <v>-26</v>
      </c>
      <c r="K474">
        <v>9759716</v>
      </c>
      <c r="L474" s="1">
        <f t="shared" si="44"/>
        <v>3120</v>
      </c>
      <c r="M474">
        <v>-8</v>
      </c>
      <c r="N474">
        <v>9762576</v>
      </c>
      <c r="O474" s="1">
        <f t="shared" si="45"/>
        <v>2860</v>
      </c>
      <c r="P474">
        <v>11</v>
      </c>
      <c r="Q474">
        <v>9765436</v>
      </c>
      <c r="R474" s="1">
        <f t="shared" si="46"/>
        <v>2860</v>
      </c>
    </row>
    <row r="475" spans="1:18" x14ac:dyDescent="0.25">
      <c r="A475">
        <v>-2351</v>
      </c>
      <c r="B475">
        <v>9770636</v>
      </c>
      <c r="C475" s="1">
        <f t="shared" si="47"/>
        <v>5200</v>
      </c>
      <c r="D475">
        <v>-92</v>
      </c>
      <c r="E475">
        <v>9773756</v>
      </c>
      <c r="F475" s="1">
        <f t="shared" si="42"/>
        <v>3120</v>
      </c>
      <c r="G475">
        <v>-3624</v>
      </c>
      <c r="H475">
        <v>9777396</v>
      </c>
      <c r="I475" s="1">
        <f t="shared" si="43"/>
        <v>3640</v>
      </c>
      <c r="J475">
        <v>-28</v>
      </c>
      <c r="K475">
        <v>9780516</v>
      </c>
      <c r="L475" s="1">
        <f t="shared" si="44"/>
        <v>3120</v>
      </c>
      <c r="M475">
        <v>-9</v>
      </c>
      <c r="N475">
        <v>9783376</v>
      </c>
      <c r="O475" s="1">
        <f t="shared" si="45"/>
        <v>2860</v>
      </c>
      <c r="P475">
        <v>11</v>
      </c>
      <c r="Q475">
        <v>9786236</v>
      </c>
      <c r="R475" s="1">
        <f t="shared" si="46"/>
        <v>2860</v>
      </c>
    </row>
    <row r="476" spans="1:18" x14ac:dyDescent="0.25">
      <c r="A476">
        <v>-2360</v>
      </c>
      <c r="B476">
        <v>9791436</v>
      </c>
      <c r="C476" s="1">
        <f t="shared" si="47"/>
        <v>5200</v>
      </c>
      <c r="D476">
        <v>-107</v>
      </c>
      <c r="E476">
        <v>9794816</v>
      </c>
      <c r="F476" s="1">
        <f t="shared" si="42"/>
        <v>3380</v>
      </c>
      <c r="G476">
        <v>-3622</v>
      </c>
      <c r="H476">
        <v>9798456</v>
      </c>
      <c r="I476" s="1">
        <f t="shared" si="43"/>
        <v>3640</v>
      </c>
      <c r="J476">
        <v>-25</v>
      </c>
      <c r="K476">
        <v>9801576</v>
      </c>
      <c r="L476" s="1">
        <f t="shared" si="44"/>
        <v>3120</v>
      </c>
      <c r="M476">
        <v>-7</v>
      </c>
      <c r="N476">
        <v>9804436</v>
      </c>
      <c r="O476" s="1">
        <f t="shared" si="45"/>
        <v>2860</v>
      </c>
      <c r="P476">
        <v>10</v>
      </c>
      <c r="Q476">
        <v>9807296</v>
      </c>
      <c r="R476" s="1">
        <f t="shared" si="46"/>
        <v>2860</v>
      </c>
    </row>
    <row r="477" spans="1:18" x14ac:dyDescent="0.25">
      <c r="A477">
        <v>-2385</v>
      </c>
      <c r="B477">
        <v>9812496</v>
      </c>
      <c r="C477" s="1">
        <f t="shared" si="47"/>
        <v>5200</v>
      </c>
      <c r="D477">
        <v>-96</v>
      </c>
      <c r="E477">
        <v>9815616</v>
      </c>
      <c r="F477" s="1">
        <f t="shared" si="42"/>
        <v>3120</v>
      </c>
      <c r="G477">
        <v>-3648</v>
      </c>
      <c r="H477">
        <v>9819256</v>
      </c>
      <c r="I477" s="1">
        <f t="shared" si="43"/>
        <v>3640</v>
      </c>
      <c r="J477">
        <v>-29</v>
      </c>
      <c r="K477">
        <v>9822376</v>
      </c>
      <c r="L477" s="1">
        <f t="shared" si="44"/>
        <v>3120</v>
      </c>
      <c r="M477">
        <v>-8</v>
      </c>
      <c r="N477">
        <v>9825236</v>
      </c>
      <c r="O477" s="1">
        <f t="shared" si="45"/>
        <v>2860</v>
      </c>
      <c r="P477">
        <v>11</v>
      </c>
      <c r="Q477">
        <v>9828096</v>
      </c>
      <c r="R477" s="1">
        <f t="shared" si="46"/>
        <v>2860</v>
      </c>
    </row>
    <row r="478" spans="1:18" x14ac:dyDescent="0.25">
      <c r="A478">
        <v>-2378</v>
      </c>
      <c r="B478">
        <v>9833296</v>
      </c>
      <c r="C478" s="1">
        <f t="shared" si="47"/>
        <v>5200</v>
      </c>
      <c r="D478">
        <v>-88</v>
      </c>
      <c r="E478">
        <v>9836416</v>
      </c>
      <c r="F478" s="1">
        <f t="shared" si="42"/>
        <v>3120</v>
      </c>
      <c r="G478">
        <v>-3642</v>
      </c>
      <c r="H478">
        <v>9840056</v>
      </c>
      <c r="I478" s="1">
        <f t="shared" si="43"/>
        <v>3640</v>
      </c>
      <c r="J478">
        <v>-25</v>
      </c>
      <c r="K478">
        <v>9843176</v>
      </c>
      <c r="L478" s="1">
        <f t="shared" si="44"/>
        <v>3120</v>
      </c>
      <c r="M478">
        <v>-7</v>
      </c>
      <c r="N478">
        <v>9846036</v>
      </c>
      <c r="O478" s="1">
        <f t="shared" si="45"/>
        <v>2860</v>
      </c>
      <c r="P478">
        <v>13</v>
      </c>
      <c r="Q478">
        <v>9848896</v>
      </c>
      <c r="R478" s="1">
        <f t="shared" si="46"/>
        <v>2860</v>
      </c>
    </row>
    <row r="479" spans="1:18" x14ac:dyDescent="0.25">
      <c r="A479">
        <v>-2346</v>
      </c>
      <c r="B479">
        <v>9854096</v>
      </c>
      <c r="C479" s="1">
        <f t="shared" si="47"/>
        <v>5200</v>
      </c>
      <c r="D479">
        <v>-100</v>
      </c>
      <c r="E479">
        <v>9857476</v>
      </c>
      <c r="F479" s="1">
        <f t="shared" si="42"/>
        <v>3380</v>
      </c>
      <c r="G479">
        <v>-3654</v>
      </c>
      <c r="H479">
        <v>9861116</v>
      </c>
      <c r="I479" s="1">
        <f t="shared" si="43"/>
        <v>3640</v>
      </c>
      <c r="J479">
        <v>-24</v>
      </c>
      <c r="K479">
        <v>9864236</v>
      </c>
      <c r="L479" s="1">
        <f t="shared" si="44"/>
        <v>3120</v>
      </c>
      <c r="M479">
        <v>-10</v>
      </c>
      <c r="N479">
        <v>9867356</v>
      </c>
      <c r="O479" s="1">
        <f t="shared" si="45"/>
        <v>3120</v>
      </c>
      <c r="P479">
        <v>10</v>
      </c>
      <c r="Q479">
        <v>9870216</v>
      </c>
      <c r="R479" s="1">
        <f t="shared" si="46"/>
        <v>2860</v>
      </c>
    </row>
    <row r="480" spans="1:18" x14ac:dyDescent="0.25">
      <c r="A480">
        <v>-2356</v>
      </c>
      <c r="B480">
        <v>9875416</v>
      </c>
      <c r="C480" s="1">
        <f t="shared" si="47"/>
        <v>5200</v>
      </c>
      <c r="D480">
        <v>-114</v>
      </c>
      <c r="E480">
        <v>9878796</v>
      </c>
      <c r="F480" s="1">
        <f t="shared" si="42"/>
        <v>3380</v>
      </c>
      <c r="G480">
        <v>-3647</v>
      </c>
      <c r="H480">
        <v>9882436</v>
      </c>
      <c r="I480" s="1">
        <f t="shared" si="43"/>
        <v>3640</v>
      </c>
      <c r="J480">
        <v>-28</v>
      </c>
      <c r="K480">
        <v>9885556</v>
      </c>
      <c r="L480" s="1">
        <f t="shared" si="44"/>
        <v>3120</v>
      </c>
      <c r="M480">
        <v>-3</v>
      </c>
      <c r="N480">
        <v>9888416</v>
      </c>
      <c r="O480" s="1">
        <f t="shared" si="45"/>
        <v>2860</v>
      </c>
      <c r="P480">
        <v>12</v>
      </c>
      <c r="Q480">
        <v>9891276</v>
      </c>
      <c r="R480" s="1">
        <f t="shared" si="46"/>
        <v>2860</v>
      </c>
    </row>
    <row r="481" spans="1:18" x14ac:dyDescent="0.25">
      <c r="A481">
        <v>-2361</v>
      </c>
      <c r="B481">
        <v>9896476</v>
      </c>
      <c r="C481" s="1">
        <f t="shared" si="47"/>
        <v>5200</v>
      </c>
      <c r="D481">
        <v>-84</v>
      </c>
      <c r="E481">
        <v>9899596</v>
      </c>
      <c r="F481" s="1">
        <f t="shared" si="42"/>
        <v>3120</v>
      </c>
      <c r="G481">
        <v>-3656</v>
      </c>
      <c r="H481">
        <v>9903236</v>
      </c>
      <c r="I481" s="1">
        <f t="shared" si="43"/>
        <v>3640</v>
      </c>
      <c r="J481">
        <v>-23</v>
      </c>
      <c r="K481">
        <v>9906356</v>
      </c>
      <c r="L481" s="1">
        <f t="shared" si="44"/>
        <v>3120</v>
      </c>
      <c r="M481">
        <v>-10</v>
      </c>
      <c r="N481">
        <v>9909476</v>
      </c>
      <c r="O481" s="1">
        <f t="shared" si="45"/>
        <v>3120</v>
      </c>
      <c r="P481">
        <v>13</v>
      </c>
      <c r="Q481">
        <v>9912340</v>
      </c>
      <c r="R481" s="1">
        <f t="shared" si="46"/>
        <v>2864</v>
      </c>
    </row>
    <row r="482" spans="1:18" x14ac:dyDescent="0.25">
      <c r="A482">
        <v>-2339</v>
      </c>
      <c r="B482">
        <v>9917536</v>
      </c>
      <c r="C482" s="1">
        <f t="shared" si="47"/>
        <v>5196</v>
      </c>
      <c r="D482">
        <v>-118</v>
      </c>
      <c r="E482">
        <v>9920916</v>
      </c>
      <c r="F482" s="1">
        <f t="shared" si="42"/>
        <v>3380</v>
      </c>
      <c r="G482">
        <v>-3644</v>
      </c>
      <c r="H482">
        <v>9924556</v>
      </c>
      <c r="I482" s="1">
        <f t="shared" si="43"/>
        <v>3640</v>
      </c>
      <c r="J482">
        <v>-26</v>
      </c>
      <c r="K482">
        <v>9927676</v>
      </c>
      <c r="L482" s="1">
        <f t="shared" si="44"/>
        <v>3120</v>
      </c>
      <c r="M482">
        <v>-4</v>
      </c>
      <c r="N482">
        <v>9930536</v>
      </c>
      <c r="O482" s="1">
        <f t="shared" si="45"/>
        <v>2860</v>
      </c>
      <c r="P482">
        <v>10</v>
      </c>
      <c r="Q482">
        <v>9933396</v>
      </c>
      <c r="R482" s="1">
        <f t="shared" si="46"/>
        <v>2860</v>
      </c>
    </row>
    <row r="483" spans="1:18" x14ac:dyDescent="0.25">
      <c r="A483">
        <v>-2381</v>
      </c>
      <c r="B483">
        <v>9938596</v>
      </c>
      <c r="C483" s="1">
        <f t="shared" si="47"/>
        <v>5200</v>
      </c>
      <c r="D483">
        <v>-94</v>
      </c>
      <c r="E483">
        <v>9941716</v>
      </c>
      <c r="F483" s="1">
        <f t="shared" si="42"/>
        <v>3120</v>
      </c>
      <c r="G483">
        <v>-3655</v>
      </c>
      <c r="H483">
        <v>9945356</v>
      </c>
      <c r="I483" s="1">
        <f t="shared" si="43"/>
        <v>3640</v>
      </c>
      <c r="J483">
        <v>-28</v>
      </c>
      <c r="K483">
        <v>9948476</v>
      </c>
      <c r="L483" s="1">
        <f t="shared" si="44"/>
        <v>3120</v>
      </c>
      <c r="M483">
        <v>-4</v>
      </c>
      <c r="N483">
        <v>9951336</v>
      </c>
      <c r="O483" s="1">
        <f t="shared" si="45"/>
        <v>2860</v>
      </c>
      <c r="P483">
        <v>10</v>
      </c>
      <c r="Q483">
        <v>9954196</v>
      </c>
      <c r="R483" s="1">
        <f t="shared" si="46"/>
        <v>2860</v>
      </c>
    </row>
    <row r="484" spans="1:18" x14ac:dyDescent="0.25">
      <c r="A484">
        <v>-2381</v>
      </c>
      <c r="B484">
        <v>9959396</v>
      </c>
      <c r="C484" s="1">
        <f t="shared" si="47"/>
        <v>5200</v>
      </c>
      <c r="D484">
        <v>-93</v>
      </c>
      <c r="E484">
        <v>9962516</v>
      </c>
      <c r="F484" s="1">
        <f t="shared" si="42"/>
        <v>3120</v>
      </c>
      <c r="G484">
        <v>-3626</v>
      </c>
      <c r="H484">
        <v>9966156</v>
      </c>
      <c r="I484" s="1">
        <f t="shared" si="43"/>
        <v>3640</v>
      </c>
      <c r="J484">
        <v>-27</v>
      </c>
      <c r="K484">
        <v>9969276</v>
      </c>
      <c r="L484" s="1">
        <f t="shared" si="44"/>
        <v>3120</v>
      </c>
      <c r="M484">
        <v>-8</v>
      </c>
      <c r="N484">
        <v>9972136</v>
      </c>
      <c r="O484" s="1">
        <f t="shared" si="45"/>
        <v>2860</v>
      </c>
      <c r="P484">
        <v>10</v>
      </c>
      <c r="Q484">
        <v>9974996</v>
      </c>
      <c r="R484" s="1">
        <f t="shared" si="46"/>
        <v>2860</v>
      </c>
    </row>
    <row r="485" spans="1:18" x14ac:dyDescent="0.25">
      <c r="A485">
        <v>-2359</v>
      </c>
      <c r="B485">
        <v>9980196</v>
      </c>
      <c r="C485" s="1">
        <f t="shared" si="47"/>
        <v>5200</v>
      </c>
      <c r="D485">
        <v>-110</v>
      </c>
      <c r="E485">
        <v>9983576</v>
      </c>
      <c r="F485" s="1">
        <f t="shared" si="42"/>
        <v>3380</v>
      </c>
      <c r="G485">
        <v>-3617</v>
      </c>
      <c r="H485">
        <v>9987216</v>
      </c>
      <c r="I485" s="1">
        <f t="shared" si="43"/>
        <v>3640</v>
      </c>
      <c r="J485">
        <v>-26</v>
      </c>
      <c r="K485">
        <v>9990336</v>
      </c>
      <c r="L485" s="1">
        <f t="shared" si="44"/>
        <v>3120</v>
      </c>
      <c r="M485">
        <v>-8</v>
      </c>
      <c r="N485">
        <v>9993196</v>
      </c>
      <c r="O485" s="1">
        <f t="shared" si="45"/>
        <v>2860</v>
      </c>
      <c r="P485">
        <v>12</v>
      </c>
      <c r="Q485">
        <v>9996056</v>
      </c>
      <c r="R485" s="1">
        <f t="shared" si="46"/>
        <v>2860</v>
      </c>
    </row>
    <row r="486" spans="1:18" x14ac:dyDescent="0.25">
      <c r="A486">
        <v>-2366</v>
      </c>
      <c r="B486">
        <v>10001256</v>
      </c>
      <c r="C486" s="1">
        <f t="shared" si="47"/>
        <v>5200</v>
      </c>
      <c r="D486">
        <v>-106</v>
      </c>
      <c r="E486">
        <v>10004896</v>
      </c>
      <c r="F486" s="1">
        <f t="shared" si="42"/>
        <v>3640</v>
      </c>
      <c r="G486">
        <v>-3642</v>
      </c>
      <c r="H486">
        <v>10008796</v>
      </c>
      <c r="I486" s="1">
        <f t="shared" si="43"/>
        <v>3900</v>
      </c>
      <c r="J486">
        <v>-25</v>
      </c>
      <c r="K486">
        <v>10012176</v>
      </c>
      <c r="L486" s="1">
        <f t="shared" si="44"/>
        <v>3380</v>
      </c>
      <c r="M486">
        <v>-9</v>
      </c>
      <c r="N486">
        <v>10015296</v>
      </c>
      <c r="O486" s="1">
        <f t="shared" si="45"/>
        <v>3120</v>
      </c>
      <c r="P486">
        <v>12</v>
      </c>
      <c r="Q486">
        <v>10018416</v>
      </c>
      <c r="R486" s="1">
        <f t="shared" si="46"/>
        <v>3120</v>
      </c>
    </row>
    <row r="487" spans="1:18" x14ac:dyDescent="0.25">
      <c r="A487">
        <v>-2355</v>
      </c>
      <c r="B487">
        <v>10023876</v>
      </c>
      <c r="C487" s="1">
        <f t="shared" si="47"/>
        <v>5460</v>
      </c>
      <c r="D487">
        <v>-111</v>
      </c>
      <c r="E487">
        <v>10027516</v>
      </c>
      <c r="F487" s="1">
        <f t="shared" si="42"/>
        <v>3640</v>
      </c>
      <c r="G487">
        <v>-3657</v>
      </c>
      <c r="H487">
        <v>10031416</v>
      </c>
      <c r="I487" s="1">
        <f t="shared" si="43"/>
        <v>3900</v>
      </c>
      <c r="J487">
        <v>-25</v>
      </c>
      <c r="K487">
        <v>10034796</v>
      </c>
      <c r="L487" s="1">
        <f t="shared" si="44"/>
        <v>3380</v>
      </c>
      <c r="M487">
        <v>-8</v>
      </c>
      <c r="N487">
        <v>10037916</v>
      </c>
      <c r="O487" s="1">
        <f t="shared" si="45"/>
        <v>3120</v>
      </c>
      <c r="P487">
        <v>10</v>
      </c>
      <c r="Q487">
        <v>10041036</v>
      </c>
      <c r="R487" s="1">
        <f t="shared" si="46"/>
        <v>3120</v>
      </c>
    </row>
    <row r="488" spans="1:18" x14ac:dyDescent="0.25">
      <c r="A488">
        <v>-2381</v>
      </c>
      <c r="B488">
        <v>10046496</v>
      </c>
      <c r="C488" s="1">
        <f t="shared" si="47"/>
        <v>5460</v>
      </c>
      <c r="D488">
        <v>-113</v>
      </c>
      <c r="E488">
        <v>10050136</v>
      </c>
      <c r="F488" s="1">
        <f t="shared" si="42"/>
        <v>3640</v>
      </c>
      <c r="G488">
        <v>-3628</v>
      </c>
      <c r="H488">
        <v>10054036</v>
      </c>
      <c r="I488" s="1">
        <f t="shared" si="43"/>
        <v>3900</v>
      </c>
      <c r="J488">
        <v>-27</v>
      </c>
      <c r="K488">
        <v>10057416</v>
      </c>
      <c r="L488" s="1">
        <f t="shared" si="44"/>
        <v>3380</v>
      </c>
      <c r="M488">
        <v>-7</v>
      </c>
      <c r="N488">
        <v>10060536</v>
      </c>
      <c r="O488" s="1">
        <f t="shared" si="45"/>
        <v>3120</v>
      </c>
      <c r="P488">
        <v>11</v>
      </c>
      <c r="Q488">
        <v>10063656</v>
      </c>
      <c r="R488" s="1">
        <f t="shared" si="46"/>
        <v>3120</v>
      </c>
    </row>
    <row r="489" spans="1:18" x14ac:dyDescent="0.25">
      <c r="A489">
        <v>-2363</v>
      </c>
      <c r="B489">
        <v>10069116</v>
      </c>
      <c r="C489" s="1">
        <f t="shared" si="47"/>
        <v>5460</v>
      </c>
      <c r="D489">
        <v>-115</v>
      </c>
      <c r="E489">
        <v>10072756</v>
      </c>
      <c r="F489" s="1">
        <f t="shared" si="42"/>
        <v>3640</v>
      </c>
      <c r="G489">
        <v>-3635</v>
      </c>
      <c r="H489">
        <v>10076656</v>
      </c>
      <c r="I489" s="1">
        <f t="shared" si="43"/>
        <v>3900</v>
      </c>
      <c r="J489">
        <v>-27</v>
      </c>
      <c r="K489">
        <v>10080036</v>
      </c>
      <c r="L489" s="1">
        <f t="shared" si="44"/>
        <v>3380</v>
      </c>
      <c r="M489">
        <v>-8</v>
      </c>
      <c r="N489">
        <v>10083156</v>
      </c>
      <c r="O489" s="1">
        <f t="shared" si="45"/>
        <v>3120</v>
      </c>
      <c r="P489">
        <v>11</v>
      </c>
      <c r="Q489">
        <v>10086276</v>
      </c>
      <c r="R489" s="1">
        <f t="shared" si="46"/>
        <v>3120</v>
      </c>
    </row>
    <row r="490" spans="1:18" x14ac:dyDescent="0.25">
      <c r="A490">
        <v>-2344</v>
      </c>
      <c r="B490">
        <v>10091736</v>
      </c>
      <c r="C490" s="1">
        <f t="shared" si="47"/>
        <v>5460</v>
      </c>
      <c r="D490">
        <v>-107</v>
      </c>
      <c r="E490">
        <v>10095376</v>
      </c>
      <c r="F490" s="1">
        <f t="shared" si="42"/>
        <v>3640</v>
      </c>
      <c r="G490">
        <v>-3659</v>
      </c>
      <c r="H490">
        <v>10099276</v>
      </c>
      <c r="I490" s="1">
        <f t="shared" si="43"/>
        <v>3900</v>
      </c>
      <c r="J490">
        <v>-27</v>
      </c>
      <c r="K490">
        <v>10102656</v>
      </c>
      <c r="L490" s="1">
        <f t="shared" si="44"/>
        <v>3380</v>
      </c>
      <c r="M490">
        <v>-6</v>
      </c>
      <c r="N490">
        <v>10105776</v>
      </c>
      <c r="O490" s="1">
        <f t="shared" si="45"/>
        <v>3120</v>
      </c>
      <c r="P490">
        <v>10</v>
      </c>
      <c r="Q490">
        <v>10108896</v>
      </c>
      <c r="R490" s="1">
        <f t="shared" si="46"/>
        <v>3120</v>
      </c>
    </row>
    <row r="491" spans="1:18" x14ac:dyDescent="0.25">
      <c r="A491">
        <v>-2359</v>
      </c>
      <c r="B491">
        <v>10114356</v>
      </c>
      <c r="C491" s="1">
        <f t="shared" si="47"/>
        <v>5460</v>
      </c>
      <c r="D491">
        <v>-88</v>
      </c>
      <c r="E491">
        <v>10117736</v>
      </c>
      <c r="F491" s="1">
        <f t="shared" si="42"/>
        <v>3380</v>
      </c>
      <c r="G491">
        <v>-3639</v>
      </c>
      <c r="H491">
        <v>10121636</v>
      </c>
      <c r="I491" s="1">
        <f t="shared" si="43"/>
        <v>3900</v>
      </c>
      <c r="J491">
        <v>-25</v>
      </c>
      <c r="K491">
        <v>10125016</v>
      </c>
      <c r="L491" s="1">
        <f t="shared" si="44"/>
        <v>3380</v>
      </c>
      <c r="M491">
        <v>-7</v>
      </c>
      <c r="N491">
        <v>10128136</v>
      </c>
      <c r="O491" s="1">
        <f t="shared" si="45"/>
        <v>3120</v>
      </c>
      <c r="P491">
        <v>11</v>
      </c>
      <c r="Q491">
        <v>10131256</v>
      </c>
      <c r="R491" s="1">
        <f t="shared" si="46"/>
        <v>3120</v>
      </c>
    </row>
    <row r="492" spans="1:18" x14ac:dyDescent="0.25">
      <c r="A492">
        <v>-2352</v>
      </c>
      <c r="B492">
        <v>10136716</v>
      </c>
      <c r="C492" s="1">
        <f t="shared" si="47"/>
        <v>5460</v>
      </c>
      <c r="D492">
        <v>-114</v>
      </c>
      <c r="E492">
        <v>10140356</v>
      </c>
      <c r="F492" s="1">
        <f t="shared" si="42"/>
        <v>3640</v>
      </c>
      <c r="G492">
        <v>-3629</v>
      </c>
      <c r="H492">
        <v>10144256</v>
      </c>
      <c r="I492" s="1">
        <f t="shared" si="43"/>
        <v>3900</v>
      </c>
      <c r="J492">
        <v>-26</v>
      </c>
      <c r="K492">
        <v>10147636</v>
      </c>
      <c r="L492" s="1">
        <f t="shared" si="44"/>
        <v>3380</v>
      </c>
      <c r="M492">
        <v>-6</v>
      </c>
      <c r="N492">
        <v>10150756</v>
      </c>
      <c r="O492" s="1">
        <f t="shared" si="45"/>
        <v>3120</v>
      </c>
      <c r="P492">
        <v>8</v>
      </c>
      <c r="Q492">
        <v>10153616</v>
      </c>
      <c r="R492" s="1">
        <f t="shared" si="46"/>
        <v>2860</v>
      </c>
    </row>
    <row r="493" spans="1:18" x14ac:dyDescent="0.25">
      <c r="A493">
        <v>-2371</v>
      </c>
      <c r="B493">
        <v>10159076</v>
      </c>
      <c r="C493" s="1">
        <f t="shared" si="47"/>
        <v>5460</v>
      </c>
      <c r="D493">
        <v>-105</v>
      </c>
      <c r="E493">
        <v>10162716</v>
      </c>
      <c r="F493" s="1">
        <f t="shared" si="42"/>
        <v>3640</v>
      </c>
      <c r="G493">
        <v>-3654</v>
      </c>
      <c r="H493">
        <v>10166616</v>
      </c>
      <c r="I493" s="1">
        <f t="shared" si="43"/>
        <v>3900</v>
      </c>
      <c r="J493">
        <v>-26</v>
      </c>
      <c r="K493">
        <v>10169996</v>
      </c>
      <c r="L493" s="1">
        <f t="shared" si="44"/>
        <v>3380</v>
      </c>
      <c r="M493">
        <v>-8</v>
      </c>
      <c r="N493">
        <v>10173116</v>
      </c>
      <c r="O493" s="1">
        <f t="shared" si="45"/>
        <v>3120</v>
      </c>
      <c r="P493">
        <v>10</v>
      </c>
      <c r="Q493">
        <v>10176236</v>
      </c>
      <c r="R493" s="1">
        <f t="shared" si="46"/>
        <v>3120</v>
      </c>
    </row>
    <row r="494" spans="1:18" x14ac:dyDescent="0.25">
      <c r="A494">
        <v>-2365</v>
      </c>
      <c r="B494">
        <v>10181696</v>
      </c>
      <c r="C494" s="1">
        <f t="shared" si="47"/>
        <v>5460</v>
      </c>
      <c r="D494">
        <v>-97</v>
      </c>
      <c r="E494">
        <v>10185076</v>
      </c>
      <c r="F494" s="1">
        <f t="shared" si="42"/>
        <v>3380</v>
      </c>
      <c r="G494">
        <v>-3625</v>
      </c>
      <c r="H494">
        <v>10188976</v>
      </c>
      <c r="I494" s="1">
        <f t="shared" si="43"/>
        <v>3900</v>
      </c>
      <c r="J494">
        <v>-27</v>
      </c>
      <c r="K494">
        <v>10192356</v>
      </c>
      <c r="L494" s="1">
        <f t="shared" si="44"/>
        <v>3380</v>
      </c>
      <c r="M494">
        <v>-7</v>
      </c>
      <c r="N494">
        <v>10195476</v>
      </c>
      <c r="O494" s="1">
        <f t="shared" si="45"/>
        <v>3120</v>
      </c>
      <c r="P494">
        <v>11</v>
      </c>
      <c r="Q494">
        <v>10198596</v>
      </c>
      <c r="R494" s="1">
        <f t="shared" si="46"/>
        <v>3120</v>
      </c>
    </row>
    <row r="495" spans="1:18" x14ac:dyDescent="0.25">
      <c r="A495">
        <v>-2346</v>
      </c>
      <c r="B495">
        <v>10204056</v>
      </c>
      <c r="C495" s="1">
        <f t="shared" si="47"/>
        <v>5460</v>
      </c>
      <c r="D495">
        <v>-132</v>
      </c>
      <c r="E495">
        <v>10207696</v>
      </c>
      <c r="F495" s="1">
        <f t="shared" si="42"/>
        <v>3640</v>
      </c>
      <c r="G495">
        <v>-3644</v>
      </c>
      <c r="H495">
        <v>10211596</v>
      </c>
      <c r="I495" s="1">
        <f t="shared" si="43"/>
        <v>3900</v>
      </c>
      <c r="J495">
        <v>-27</v>
      </c>
      <c r="K495">
        <v>10214976</v>
      </c>
      <c r="L495" s="1">
        <f t="shared" si="44"/>
        <v>3380</v>
      </c>
      <c r="M495">
        <v>-8</v>
      </c>
      <c r="N495">
        <v>10218096</v>
      </c>
      <c r="O495" s="1">
        <f t="shared" si="45"/>
        <v>3120</v>
      </c>
      <c r="P495">
        <v>10</v>
      </c>
      <c r="Q495">
        <v>10221216</v>
      </c>
      <c r="R495" s="1">
        <f t="shared" si="46"/>
        <v>3120</v>
      </c>
    </row>
    <row r="496" spans="1:18" x14ac:dyDescent="0.25">
      <c r="A496">
        <v>-2312</v>
      </c>
      <c r="B496">
        <v>10226676</v>
      </c>
      <c r="C496" s="1">
        <f t="shared" si="47"/>
        <v>5460</v>
      </c>
      <c r="D496">
        <v>-100</v>
      </c>
      <c r="E496">
        <v>10230316</v>
      </c>
      <c r="F496" s="1">
        <f t="shared" si="42"/>
        <v>3640</v>
      </c>
      <c r="G496">
        <v>-3650</v>
      </c>
      <c r="H496">
        <v>10234216</v>
      </c>
      <c r="I496" s="1">
        <f t="shared" si="43"/>
        <v>3900</v>
      </c>
      <c r="J496">
        <v>-27</v>
      </c>
      <c r="K496">
        <v>10237596</v>
      </c>
      <c r="L496" s="1">
        <f t="shared" si="44"/>
        <v>3380</v>
      </c>
      <c r="M496">
        <v>-6</v>
      </c>
      <c r="N496">
        <v>10240716</v>
      </c>
      <c r="O496" s="1">
        <f t="shared" si="45"/>
        <v>3120</v>
      </c>
      <c r="P496">
        <v>10</v>
      </c>
      <c r="Q496">
        <v>10243836</v>
      </c>
      <c r="R496" s="1">
        <f t="shared" si="46"/>
        <v>3120</v>
      </c>
    </row>
    <row r="497" spans="1:18" x14ac:dyDescent="0.25">
      <c r="A497">
        <v>-2360</v>
      </c>
      <c r="B497">
        <v>10249296</v>
      </c>
      <c r="C497" s="1">
        <f t="shared" si="47"/>
        <v>5460</v>
      </c>
      <c r="D497">
        <v>-107</v>
      </c>
      <c r="E497">
        <v>10252936</v>
      </c>
      <c r="F497" s="1">
        <f t="shared" si="42"/>
        <v>3640</v>
      </c>
      <c r="G497">
        <v>-3611</v>
      </c>
      <c r="H497">
        <v>10256836</v>
      </c>
      <c r="I497" s="1">
        <f t="shared" si="43"/>
        <v>3900</v>
      </c>
      <c r="J497">
        <v>-25</v>
      </c>
      <c r="K497">
        <v>10260216</v>
      </c>
      <c r="L497" s="1">
        <f t="shared" si="44"/>
        <v>3380</v>
      </c>
      <c r="M497">
        <v>-10</v>
      </c>
      <c r="N497">
        <v>10263596</v>
      </c>
      <c r="O497" s="1">
        <f t="shared" si="45"/>
        <v>3380</v>
      </c>
      <c r="P497">
        <v>13</v>
      </c>
      <c r="Q497">
        <v>10266716</v>
      </c>
      <c r="R497" s="1">
        <f t="shared" si="46"/>
        <v>3120</v>
      </c>
    </row>
    <row r="498" spans="1:18" x14ac:dyDescent="0.25">
      <c r="A498">
        <v>-2357</v>
      </c>
      <c r="B498">
        <v>10272176</v>
      </c>
      <c r="C498" s="1">
        <f t="shared" si="47"/>
        <v>5460</v>
      </c>
      <c r="D498">
        <v>-97</v>
      </c>
      <c r="E498">
        <v>10275556</v>
      </c>
      <c r="F498" s="1">
        <f t="shared" si="42"/>
        <v>3380</v>
      </c>
      <c r="G498">
        <v>-3674</v>
      </c>
      <c r="H498">
        <v>10279456</v>
      </c>
      <c r="I498" s="1">
        <f t="shared" si="43"/>
        <v>3900</v>
      </c>
      <c r="J498">
        <v>-29</v>
      </c>
      <c r="K498">
        <v>10282836</v>
      </c>
      <c r="L498" s="1">
        <f t="shared" si="44"/>
        <v>3380</v>
      </c>
      <c r="M498">
        <v>-10</v>
      </c>
      <c r="N498">
        <v>10286216</v>
      </c>
      <c r="O498" s="1">
        <f t="shared" si="45"/>
        <v>3380</v>
      </c>
      <c r="P498">
        <v>10</v>
      </c>
      <c r="Q498">
        <v>10289336</v>
      </c>
      <c r="R498" s="1">
        <f t="shared" si="46"/>
        <v>3120</v>
      </c>
    </row>
    <row r="499" spans="1:18" x14ac:dyDescent="0.25">
      <c r="A499">
        <v>-2347</v>
      </c>
      <c r="B499">
        <v>10294796</v>
      </c>
      <c r="C499" s="1">
        <f t="shared" si="47"/>
        <v>5460</v>
      </c>
      <c r="D499">
        <v>-87</v>
      </c>
      <c r="E499">
        <v>10298176</v>
      </c>
      <c r="F499" s="1">
        <f t="shared" si="42"/>
        <v>3380</v>
      </c>
      <c r="G499">
        <v>-3668</v>
      </c>
      <c r="H499">
        <v>10302076</v>
      </c>
      <c r="I499" s="1">
        <f t="shared" si="43"/>
        <v>3900</v>
      </c>
      <c r="J499">
        <v>-25</v>
      </c>
      <c r="K499">
        <v>10305456</v>
      </c>
      <c r="L499" s="1">
        <f t="shared" si="44"/>
        <v>3380</v>
      </c>
      <c r="M499">
        <v>-8</v>
      </c>
      <c r="N499">
        <v>10308576</v>
      </c>
      <c r="O499" s="1">
        <f t="shared" si="45"/>
        <v>3120</v>
      </c>
      <c r="P499">
        <v>12</v>
      </c>
      <c r="Q499">
        <v>10311700</v>
      </c>
      <c r="R499" s="1">
        <f t="shared" si="46"/>
        <v>3124</v>
      </c>
    </row>
    <row r="500" spans="1:18" x14ac:dyDescent="0.25">
      <c r="A500">
        <v>-2369</v>
      </c>
      <c r="B500">
        <v>10317156</v>
      </c>
      <c r="C500" s="1">
        <f t="shared" si="47"/>
        <v>5456</v>
      </c>
      <c r="D500">
        <v>-91</v>
      </c>
      <c r="E500">
        <v>10320536</v>
      </c>
      <c r="F500" s="1">
        <f t="shared" si="42"/>
        <v>3380</v>
      </c>
      <c r="G500">
        <v>-3674</v>
      </c>
      <c r="H500">
        <v>10324436</v>
      </c>
      <c r="I500" s="1">
        <f t="shared" si="43"/>
        <v>3900</v>
      </c>
      <c r="J500">
        <v>-27</v>
      </c>
      <c r="K500">
        <v>10327816</v>
      </c>
      <c r="L500" s="1">
        <f t="shared" si="44"/>
        <v>3380</v>
      </c>
      <c r="M500">
        <v>-9</v>
      </c>
      <c r="N500">
        <v>10330936</v>
      </c>
      <c r="O500" s="1">
        <f t="shared" si="45"/>
        <v>3120</v>
      </c>
      <c r="P500">
        <v>12</v>
      </c>
      <c r="Q500">
        <v>10334056</v>
      </c>
      <c r="R500" s="1">
        <f t="shared" si="46"/>
        <v>3120</v>
      </c>
    </row>
    <row r="501" spans="1:18" x14ac:dyDescent="0.25">
      <c r="A501">
        <v>-2348</v>
      </c>
      <c r="B501">
        <v>10339516</v>
      </c>
      <c r="C501" s="1">
        <f t="shared" si="47"/>
        <v>5460</v>
      </c>
      <c r="D501">
        <v>-86</v>
      </c>
      <c r="E501">
        <v>10342896</v>
      </c>
      <c r="F501" s="1">
        <f t="shared" si="42"/>
        <v>3380</v>
      </c>
      <c r="G501">
        <v>-3623</v>
      </c>
      <c r="H501">
        <v>10346796</v>
      </c>
      <c r="I501" s="1">
        <f t="shared" si="43"/>
        <v>3900</v>
      </c>
      <c r="J501">
        <v>-24</v>
      </c>
      <c r="K501">
        <v>10350176</v>
      </c>
      <c r="L501" s="1">
        <f t="shared" si="44"/>
        <v>3380</v>
      </c>
      <c r="M501">
        <v>-9</v>
      </c>
      <c r="N501">
        <v>10353296</v>
      </c>
      <c r="O501" s="1">
        <f t="shared" si="45"/>
        <v>3120</v>
      </c>
      <c r="P501">
        <v>12</v>
      </c>
      <c r="Q501">
        <v>10356416</v>
      </c>
      <c r="R501" s="1">
        <f t="shared" si="46"/>
        <v>3120</v>
      </c>
    </row>
    <row r="502" spans="1:18" x14ac:dyDescent="0.25">
      <c r="A502">
        <v>-2349</v>
      </c>
      <c r="B502">
        <v>10361876</v>
      </c>
      <c r="C502" s="1">
        <f t="shared" si="47"/>
        <v>5460</v>
      </c>
      <c r="D502">
        <v>-101</v>
      </c>
      <c r="E502">
        <v>10365516</v>
      </c>
      <c r="F502" s="1">
        <f t="shared" si="42"/>
        <v>3640</v>
      </c>
      <c r="G502">
        <v>-3647</v>
      </c>
      <c r="H502">
        <v>10369416</v>
      </c>
      <c r="I502" s="1">
        <f t="shared" si="43"/>
        <v>3900</v>
      </c>
      <c r="J502">
        <v>-26</v>
      </c>
      <c r="K502">
        <v>10372796</v>
      </c>
      <c r="L502" s="1">
        <f t="shared" si="44"/>
        <v>3380</v>
      </c>
      <c r="M502">
        <v>-4</v>
      </c>
      <c r="N502">
        <v>10375916</v>
      </c>
      <c r="O502" s="1">
        <f t="shared" si="45"/>
        <v>3120</v>
      </c>
      <c r="P502">
        <v>12</v>
      </c>
      <c r="Q502">
        <v>10379036</v>
      </c>
      <c r="R502" s="1">
        <f t="shared" si="46"/>
        <v>3120</v>
      </c>
    </row>
    <row r="503" spans="1:18" x14ac:dyDescent="0.25">
      <c r="A503">
        <v>-2362</v>
      </c>
      <c r="B503">
        <v>10384496</v>
      </c>
      <c r="C503" s="1">
        <f t="shared" si="47"/>
        <v>5460</v>
      </c>
      <c r="D503">
        <v>-104</v>
      </c>
      <c r="E503">
        <v>10388136</v>
      </c>
      <c r="F503" s="1">
        <f t="shared" si="42"/>
        <v>3640</v>
      </c>
      <c r="G503">
        <v>-3613</v>
      </c>
      <c r="H503">
        <v>10392036</v>
      </c>
      <c r="I503" s="1">
        <f t="shared" si="43"/>
        <v>3900</v>
      </c>
      <c r="J503">
        <v>-26</v>
      </c>
      <c r="K503">
        <v>10395416</v>
      </c>
      <c r="L503" s="1">
        <f t="shared" si="44"/>
        <v>3380</v>
      </c>
      <c r="M503">
        <v>-10</v>
      </c>
      <c r="N503">
        <v>10398796</v>
      </c>
      <c r="O503" s="1">
        <f t="shared" si="45"/>
        <v>3380</v>
      </c>
      <c r="P503">
        <v>11</v>
      </c>
      <c r="Q503">
        <v>10401916</v>
      </c>
      <c r="R503" s="1">
        <f t="shared" si="46"/>
        <v>3120</v>
      </c>
    </row>
    <row r="504" spans="1:18" x14ac:dyDescent="0.25">
      <c r="A504">
        <v>-2349</v>
      </c>
      <c r="B504">
        <v>10407376</v>
      </c>
      <c r="C504" s="1">
        <f t="shared" si="47"/>
        <v>5460</v>
      </c>
      <c r="D504">
        <v>-95</v>
      </c>
      <c r="E504">
        <v>10410756</v>
      </c>
      <c r="F504" s="1">
        <f t="shared" si="42"/>
        <v>3380</v>
      </c>
      <c r="G504">
        <v>-3656</v>
      </c>
      <c r="H504">
        <v>10414656</v>
      </c>
      <c r="I504" s="1">
        <f t="shared" si="43"/>
        <v>3900</v>
      </c>
      <c r="J504">
        <v>-26</v>
      </c>
      <c r="K504">
        <v>10418036</v>
      </c>
      <c r="L504" s="1">
        <f t="shared" si="44"/>
        <v>3380</v>
      </c>
      <c r="M504">
        <v>-9</v>
      </c>
      <c r="N504">
        <v>10421156</v>
      </c>
      <c r="O504" s="1">
        <f t="shared" si="45"/>
        <v>3120</v>
      </c>
      <c r="P504">
        <v>13</v>
      </c>
      <c r="Q504">
        <v>10424276</v>
      </c>
      <c r="R504" s="1">
        <f t="shared" si="46"/>
        <v>3120</v>
      </c>
    </row>
    <row r="505" spans="1:18" x14ac:dyDescent="0.25">
      <c r="A505">
        <v>-2355</v>
      </c>
      <c r="B505">
        <v>10429736</v>
      </c>
      <c r="C505" s="1">
        <f t="shared" si="47"/>
        <v>5460</v>
      </c>
      <c r="D505">
        <v>-106</v>
      </c>
      <c r="E505">
        <v>10433376</v>
      </c>
      <c r="F505" s="1">
        <f t="shared" si="42"/>
        <v>3640</v>
      </c>
      <c r="G505">
        <v>-3668</v>
      </c>
      <c r="H505">
        <v>10437276</v>
      </c>
      <c r="I505" s="1">
        <f t="shared" si="43"/>
        <v>3900</v>
      </c>
      <c r="J505">
        <v>-26</v>
      </c>
      <c r="K505">
        <v>10440656</v>
      </c>
      <c r="L505" s="1">
        <f t="shared" si="44"/>
        <v>3380</v>
      </c>
      <c r="M505">
        <v>-10</v>
      </c>
      <c r="N505">
        <v>10444036</v>
      </c>
      <c r="O505" s="1">
        <f t="shared" si="45"/>
        <v>3380</v>
      </c>
      <c r="P505">
        <v>8</v>
      </c>
      <c r="Q505">
        <v>10446896</v>
      </c>
      <c r="R505" s="1">
        <f t="shared" si="46"/>
        <v>2860</v>
      </c>
    </row>
    <row r="506" spans="1:18" x14ac:dyDescent="0.25">
      <c r="A506">
        <v>-2383</v>
      </c>
      <c r="B506">
        <v>10452356</v>
      </c>
      <c r="C506" s="1">
        <f t="shared" si="47"/>
        <v>5460</v>
      </c>
      <c r="D506">
        <v>-100</v>
      </c>
      <c r="E506">
        <v>10455996</v>
      </c>
      <c r="F506" s="1">
        <f t="shared" si="42"/>
        <v>3640</v>
      </c>
      <c r="G506">
        <v>-3646</v>
      </c>
      <c r="H506">
        <v>10459896</v>
      </c>
      <c r="I506" s="1">
        <f t="shared" si="43"/>
        <v>3900</v>
      </c>
      <c r="J506">
        <v>-27</v>
      </c>
      <c r="K506">
        <v>10463276</v>
      </c>
      <c r="L506" s="1">
        <f t="shared" si="44"/>
        <v>3380</v>
      </c>
      <c r="M506">
        <v>-6</v>
      </c>
      <c r="N506">
        <v>10466396</v>
      </c>
      <c r="O506" s="1">
        <f t="shared" si="45"/>
        <v>3120</v>
      </c>
      <c r="P506">
        <v>10</v>
      </c>
      <c r="Q506">
        <v>10469516</v>
      </c>
      <c r="R506" s="1">
        <f t="shared" si="46"/>
        <v>3120</v>
      </c>
    </row>
    <row r="507" spans="1:18" x14ac:dyDescent="0.25">
      <c r="A507">
        <v>-2359</v>
      </c>
      <c r="B507">
        <v>10474976</v>
      </c>
      <c r="C507" s="1">
        <f t="shared" si="47"/>
        <v>5460</v>
      </c>
      <c r="D507">
        <v>-101</v>
      </c>
      <c r="E507">
        <v>10478616</v>
      </c>
      <c r="F507" s="1">
        <f t="shared" si="42"/>
        <v>3640</v>
      </c>
      <c r="G507">
        <v>-3638</v>
      </c>
      <c r="H507">
        <v>10482516</v>
      </c>
      <c r="I507" s="1">
        <f t="shared" si="43"/>
        <v>3900</v>
      </c>
      <c r="J507">
        <v>-26</v>
      </c>
      <c r="K507">
        <v>10485896</v>
      </c>
      <c r="L507" s="1">
        <f t="shared" si="44"/>
        <v>3380</v>
      </c>
      <c r="M507">
        <v>-6</v>
      </c>
      <c r="N507">
        <v>10489016</v>
      </c>
      <c r="O507" s="1">
        <f t="shared" si="45"/>
        <v>3120</v>
      </c>
      <c r="P507">
        <v>11</v>
      </c>
      <c r="Q507">
        <v>10492136</v>
      </c>
      <c r="R507" s="1">
        <f t="shared" si="46"/>
        <v>3120</v>
      </c>
    </row>
    <row r="508" spans="1:18" x14ac:dyDescent="0.25">
      <c r="A508">
        <v>-2359</v>
      </c>
      <c r="B508">
        <v>10497596</v>
      </c>
      <c r="C508" s="1">
        <f t="shared" si="47"/>
        <v>5460</v>
      </c>
      <c r="D508">
        <v>-87</v>
      </c>
      <c r="E508">
        <v>10500976</v>
      </c>
      <c r="F508" s="1">
        <f t="shared" si="42"/>
        <v>3380</v>
      </c>
      <c r="G508">
        <v>-3621</v>
      </c>
      <c r="H508">
        <v>10504876</v>
      </c>
      <c r="I508" s="1">
        <f t="shared" si="43"/>
        <v>3900</v>
      </c>
      <c r="J508">
        <v>-26</v>
      </c>
      <c r="K508">
        <v>10508256</v>
      </c>
      <c r="L508" s="1">
        <f t="shared" si="44"/>
        <v>3380</v>
      </c>
      <c r="M508">
        <v>-9</v>
      </c>
      <c r="N508">
        <v>10511380</v>
      </c>
      <c r="O508" s="1">
        <f t="shared" si="45"/>
        <v>3124</v>
      </c>
      <c r="P508">
        <v>13</v>
      </c>
      <c r="Q508">
        <v>10514496</v>
      </c>
      <c r="R508" s="1">
        <f t="shared" si="46"/>
        <v>3116</v>
      </c>
    </row>
    <row r="509" spans="1:18" x14ac:dyDescent="0.25">
      <c r="A509">
        <v>-2354</v>
      </c>
      <c r="B509">
        <v>10519956</v>
      </c>
      <c r="C509" s="1">
        <f t="shared" si="47"/>
        <v>5460</v>
      </c>
      <c r="D509">
        <v>-114</v>
      </c>
      <c r="E509">
        <v>10523596</v>
      </c>
      <c r="F509" s="1">
        <f t="shared" si="42"/>
        <v>3640</v>
      </c>
      <c r="G509">
        <v>-3623</v>
      </c>
      <c r="H509">
        <v>10527496</v>
      </c>
      <c r="I509" s="1">
        <f t="shared" si="43"/>
        <v>3900</v>
      </c>
      <c r="J509">
        <v>-24</v>
      </c>
      <c r="K509">
        <v>10530876</v>
      </c>
      <c r="L509" s="1">
        <f t="shared" si="44"/>
        <v>3380</v>
      </c>
      <c r="M509">
        <v>-8</v>
      </c>
      <c r="N509">
        <v>10533996</v>
      </c>
      <c r="O509" s="1">
        <f t="shared" si="45"/>
        <v>3120</v>
      </c>
      <c r="P509">
        <v>9</v>
      </c>
      <c r="Q509">
        <v>10536856</v>
      </c>
      <c r="R509" s="1">
        <f t="shared" si="46"/>
        <v>2860</v>
      </c>
    </row>
    <row r="510" spans="1:18" x14ac:dyDescent="0.25">
      <c r="A510">
        <v>-2366</v>
      </c>
      <c r="B510">
        <v>10542316</v>
      </c>
      <c r="C510" s="1">
        <f t="shared" si="47"/>
        <v>5460</v>
      </c>
      <c r="D510">
        <v>-103</v>
      </c>
      <c r="E510">
        <v>10545956</v>
      </c>
      <c r="F510" s="1">
        <f t="shared" si="42"/>
        <v>3640</v>
      </c>
      <c r="G510">
        <v>-3655</v>
      </c>
      <c r="H510">
        <v>10549856</v>
      </c>
      <c r="I510" s="1">
        <f t="shared" si="43"/>
        <v>3900</v>
      </c>
      <c r="J510">
        <v>-24</v>
      </c>
      <c r="K510">
        <v>10553236</v>
      </c>
      <c r="L510" s="1">
        <f t="shared" si="44"/>
        <v>3380</v>
      </c>
      <c r="M510">
        <v>-5</v>
      </c>
      <c r="N510">
        <v>10556356</v>
      </c>
      <c r="O510" s="1">
        <f t="shared" si="45"/>
        <v>3120</v>
      </c>
      <c r="P510">
        <v>10</v>
      </c>
      <c r="Q510">
        <v>10559476</v>
      </c>
      <c r="R510" s="1">
        <f t="shared" si="46"/>
        <v>3120</v>
      </c>
    </row>
    <row r="511" spans="1:18" x14ac:dyDescent="0.25">
      <c r="A511">
        <v>-2352</v>
      </c>
      <c r="B511">
        <v>10564936</v>
      </c>
      <c r="C511" s="1">
        <f t="shared" si="47"/>
        <v>5460</v>
      </c>
      <c r="D511">
        <v>-109</v>
      </c>
      <c r="E511">
        <v>10568576</v>
      </c>
      <c r="F511" s="1">
        <f t="shared" si="42"/>
        <v>3640</v>
      </c>
      <c r="G511">
        <v>-3620</v>
      </c>
      <c r="H511">
        <v>10572476</v>
      </c>
      <c r="I511" s="1">
        <f t="shared" si="43"/>
        <v>3900</v>
      </c>
      <c r="J511">
        <v>-27</v>
      </c>
      <c r="K511">
        <v>10575856</v>
      </c>
      <c r="L511" s="1">
        <f t="shared" si="44"/>
        <v>3380</v>
      </c>
      <c r="M511">
        <v>-9</v>
      </c>
      <c r="N511">
        <v>10578976</v>
      </c>
      <c r="O511" s="1">
        <f t="shared" si="45"/>
        <v>3120</v>
      </c>
      <c r="P511">
        <v>14</v>
      </c>
      <c r="Q511">
        <v>10582096</v>
      </c>
      <c r="R511" s="1">
        <f t="shared" si="46"/>
        <v>3120</v>
      </c>
    </row>
    <row r="512" spans="1:18" x14ac:dyDescent="0.25">
      <c r="A512">
        <v>-2359</v>
      </c>
      <c r="B512">
        <v>10587556</v>
      </c>
      <c r="C512" s="1">
        <f t="shared" si="47"/>
        <v>5460</v>
      </c>
      <c r="D512">
        <v>-100</v>
      </c>
      <c r="E512">
        <v>10591196</v>
      </c>
      <c r="F512" s="1">
        <f t="shared" si="42"/>
        <v>3640</v>
      </c>
      <c r="G512">
        <v>-3624</v>
      </c>
      <c r="H512">
        <v>10595096</v>
      </c>
      <c r="I512" s="1">
        <f t="shared" si="43"/>
        <v>3900</v>
      </c>
      <c r="J512">
        <v>-27</v>
      </c>
      <c r="K512">
        <v>10598476</v>
      </c>
      <c r="L512" s="1">
        <f t="shared" si="44"/>
        <v>3380</v>
      </c>
      <c r="M512">
        <v>-8</v>
      </c>
      <c r="N512">
        <v>10601596</v>
      </c>
      <c r="O512" s="1">
        <f t="shared" si="45"/>
        <v>3120</v>
      </c>
      <c r="P512">
        <v>10</v>
      </c>
      <c r="Q512">
        <v>10604716</v>
      </c>
      <c r="R512" s="1">
        <f t="shared" si="46"/>
        <v>3120</v>
      </c>
    </row>
    <row r="513" spans="1:18" x14ac:dyDescent="0.25">
      <c r="A513">
        <v>-2342</v>
      </c>
      <c r="B513">
        <v>10610176</v>
      </c>
      <c r="C513" s="1">
        <f t="shared" si="47"/>
        <v>5460</v>
      </c>
      <c r="D513">
        <v>-74</v>
      </c>
      <c r="E513">
        <v>10613556</v>
      </c>
      <c r="F513" s="1">
        <f t="shared" si="42"/>
        <v>3380</v>
      </c>
      <c r="G513">
        <v>-3646</v>
      </c>
      <c r="H513">
        <v>10617456</v>
      </c>
      <c r="I513" s="1">
        <f t="shared" si="43"/>
        <v>3900</v>
      </c>
      <c r="J513">
        <v>-28</v>
      </c>
      <c r="K513">
        <v>10620836</v>
      </c>
      <c r="L513" s="1">
        <f t="shared" si="44"/>
        <v>3380</v>
      </c>
      <c r="M513">
        <v>-7</v>
      </c>
      <c r="N513">
        <v>10623956</v>
      </c>
      <c r="O513" s="1">
        <f t="shared" si="45"/>
        <v>3120</v>
      </c>
      <c r="P513">
        <v>11</v>
      </c>
      <c r="Q513">
        <v>10627080</v>
      </c>
      <c r="R513" s="1">
        <f t="shared" si="46"/>
        <v>3124</v>
      </c>
    </row>
    <row r="514" spans="1:18" x14ac:dyDescent="0.25">
      <c r="A514">
        <v>-2373</v>
      </c>
      <c r="B514">
        <v>10632536</v>
      </c>
      <c r="C514" s="1">
        <f t="shared" si="47"/>
        <v>5456</v>
      </c>
      <c r="D514">
        <v>-110</v>
      </c>
      <c r="E514">
        <v>10636176</v>
      </c>
      <c r="F514" s="1">
        <f t="shared" si="42"/>
        <v>3640</v>
      </c>
      <c r="G514">
        <v>-3641</v>
      </c>
      <c r="H514">
        <v>10640076</v>
      </c>
      <c r="I514" s="1">
        <f t="shared" si="43"/>
        <v>3900</v>
      </c>
      <c r="J514">
        <v>-26</v>
      </c>
      <c r="K514">
        <v>10643460</v>
      </c>
      <c r="L514" s="1">
        <f t="shared" si="44"/>
        <v>3384</v>
      </c>
      <c r="M514">
        <v>-7</v>
      </c>
      <c r="N514">
        <v>10646576</v>
      </c>
      <c r="O514" s="1">
        <f t="shared" si="45"/>
        <v>3116</v>
      </c>
      <c r="P514">
        <v>13</v>
      </c>
      <c r="Q514">
        <v>10649696</v>
      </c>
      <c r="R514" s="1">
        <f t="shared" si="46"/>
        <v>3120</v>
      </c>
    </row>
    <row r="515" spans="1:18" x14ac:dyDescent="0.25">
      <c r="A515">
        <v>-2365</v>
      </c>
      <c r="B515">
        <v>10655156</v>
      </c>
      <c r="C515" s="1">
        <f t="shared" si="47"/>
        <v>5460</v>
      </c>
      <c r="D515">
        <v>-118</v>
      </c>
      <c r="E515">
        <v>10658796</v>
      </c>
      <c r="F515" s="1">
        <f t="shared" si="42"/>
        <v>3640</v>
      </c>
      <c r="G515">
        <v>-3642</v>
      </c>
      <c r="H515">
        <v>10662696</v>
      </c>
      <c r="I515" s="1">
        <f t="shared" si="43"/>
        <v>3900</v>
      </c>
      <c r="J515">
        <v>-26</v>
      </c>
      <c r="K515">
        <v>10666076</v>
      </c>
      <c r="L515" s="1">
        <f t="shared" si="44"/>
        <v>3380</v>
      </c>
      <c r="M515">
        <v>-11</v>
      </c>
      <c r="N515">
        <v>10669456</v>
      </c>
      <c r="O515" s="1">
        <f t="shared" si="45"/>
        <v>3380</v>
      </c>
      <c r="P515">
        <v>9</v>
      </c>
      <c r="Q515">
        <v>10672316</v>
      </c>
      <c r="R515" s="1">
        <f t="shared" si="46"/>
        <v>2860</v>
      </c>
    </row>
    <row r="516" spans="1:18" x14ac:dyDescent="0.25">
      <c r="A516">
        <v>-2362</v>
      </c>
      <c r="B516">
        <v>10677776</v>
      </c>
      <c r="C516" s="1">
        <f t="shared" si="47"/>
        <v>5460</v>
      </c>
      <c r="D516">
        <v>-104</v>
      </c>
      <c r="E516">
        <v>10681416</v>
      </c>
      <c r="F516" s="1">
        <f t="shared" si="42"/>
        <v>3640</v>
      </c>
      <c r="G516">
        <v>-3663</v>
      </c>
      <c r="H516">
        <v>10685316</v>
      </c>
      <c r="I516" s="1">
        <f t="shared" si="43"/>
        <v>3900</v>
      </c>
      <c r="J516">
        <v>-27</v>
      </c>
      <c r="K516">
        <v>10688696</v>
      </c>
      <c r="L516" s="1">
        <f t="shared" si="44"/>
        <v>3380</v>
      </c>
      <c r="M516">
        <v>-11</v>
      </c>
      <c r="N516">
        <v>10692076</v>
      </c>
      <c r="O516" s="1">
        <f t="shared" si="45"/>
        <v>3380</v>
      </c>
      <c r="P516">
        <v>9</v>
      </c>
      <c r="Q516">
        <v>10694936</v>
      </c>
      <c r="R516" s="1">
        <f t="shared" si="46"/>
        <v>2860</v>
      </c>
    </row>
    <row r="517" spans="1:18" x14ac:dyDescent="0.25">
      <c r="A517">
        <v>-2377</v>
      </c>
      <c r="B517">
        <v>10700396</v>
      </c>
      <c r="C517" s="1">
        <f t="shared" si="47"/>
        <v>5460</v>
      </c>
      <c r="D517">
        <v>-103</v>
      </c>
      <c r="E517">
        <v>10704036</v>
      </c>
      <c r="F517" s="1">
        <f t="shared" ref="F517:F580" si="48">E517-B517</f>
        <v>3640</v>
      </c>
      <c r="G517">
        <v>-3635</v>
      </c>
      <c r="H517">
        <v>10707936</v>
      </c>
      <c r="I517" s="1">
        <f t="shared" ref="I517:I580" si="49">H517-E517</f>
        <v>3900</v>
      </c>
      <c r="J517">
        <v>-23</v>
      </c>
      <c r="K517">
        <v>10711316</v>
      </c>
      <c r="L517" s="1">
        <f t="shared" ref="L517:L580" si="50">K517-H517</f>
        <v>3380</v>
      </c>
      <c r="M517">
        <v>-6</v>
      </c>
      <c r="N517">
        <v>10714436</v>
      </c>
      <c r="O517" s="1">
        <f t="shared" ref="O517:O580" si="51">N517-K517</f>
        <v>3120</v>
      </c>
      <c r="P517">
        <v>9</v>
      </c>
      <c r="Q517">
        <v>10717296</v>
      </c>
      <c r="R517" s="1">
        <f t="shared" ref="R517:R580" si="52">Q517-N517</f>
        <v>2860</v>
      </c>
    </row>
    <row r="518" spans="1:18" x14ac:dyDescent="0.25">
      <c r="A518">
        <v>-2369</v>
      </c>
      <c r="B518">
        <v>10722756</v>
      </c>
      <c r="C518" s="1">
        <f t="shared" ref="C518:C581" si="53">B518-Q517</f>
        <v>5460</v>
      </c>
      <c r="D518">
        <v>-94</v>
      </c>
      <c r="E518">
        <v>10726136</v>
      </c>
      <c r="F518" s="1">
        <f t="shared" si="48"/>
        <v>3380</v>
      </c>
      <c r="G518">
        <v>-3657</v>
      </c>
      <c r="H518">
        <v>10730036</v>
      </c>
      <c r="I518" s="1">
        <f t="shared" si="49"/>
        <v>3900</v>
      </c>
      <c r="J518">
        <v>-28</v>
      </c>
      <c r="K518">
        <v>10733416</v>
      </c>
      <c r="L518" s="1">
        <f t="shared" si="50"/>
        <v>3380</v>
      </c>
      <c r="M518">
        <v>-6</v>
      </c>
      <c r="N518">
        <v>10736536</v>
      </c>
      <c r="O518" s="1">
        <f t="shared" si="51"/>
        <v>3120</v>
      </c>
      <c r="P518">
        <v>12</v>
      </c>
      <c r="Q518">
        <v>10739656</v>
      </c>
      <c r="R518" s="1">
        <f t="shared" si="52"/>
        <v>3120</v>
      </c>
    </row>
    <row r="519" spans="1:18" x14ac:dyDescent="0.25">
      <c r="A519">
        <v>-2368</v>
      </c>
      <c r="B519">
        <v>10745116</v>
      </c>
      <c r="C519" s="1">
        <f t="shared" si="53"/>
        <v>5460</v>
      </c>
      <c r="D519">
        <v>-117</v>
      </c>
      <c r="E519">
        <v>10748756</v>
      </c>
      <c r="F519" s="1">
        <f t="shared" si="48"/>
        <v>3640</v>
      </c>
      <c r="G519">
        <v>-3659</v>
      </c>
      <c r="H519">
        <v>10752656</v>
      </c>
      <c r="I519" s="1">
        <f t="shared" si="49"/>
        <v>3900</v>
      </c>
      <c r="J519">
        <v>-27</v>
      </c>
      <c r="K519">
        <v>10756036</v>
      </c>
      <c r="L519" s="1">
        <f t="shared" si="50"/>
        <v>3380</v>
      </c>
      <c r="M519">
        <v>-5</v>
      </c>
      <c r="N519">
        <v>10759156</v>
      </c>
      <c r="O519" s="1">
        <f t="shared" si="51"/>
        <v>3120</v>
      </c>
      <c r="P519">
        <v>11</v>
      </c>
      <c r="Q519">
        <v>10762276</v>
      </c>
      <c r="R519" s="1">
        <f t="shared" si="52"/>
        <v>3120</v>
      </c>
    </row>
    <row r="520" spans="1:18" x14ac:dyDescent="0.25">
      <c r="A520">
        <v>-2358</v>
      </c>
      <c r="B520">
        <v>10767736</v>
      </c>
      <c r="C520" s="1">
        <f t="shared" si="53"/>
        <v>5460</v>
      </c>
      <c r="D520">
        <v>-113</v>
      </c>
      <c r="E520">
        <v>10771376</v>
      </c>
      <c r="F520" s="1">
        <f t="shared" si="48"/>
        <v>3640</v>
      </c>
      <c r="G520">
        <v>-3599</v>
      </c>
      <c r="H520">
        <v>10775276</v>
      </c>
      <c r="I520" s="1">
        <f t="shared" si="49"/>
        <v>3900</v>
      </c>
      <c r="J520">
        <v>-27</v>
      </c>
      <c r="K520">
        <v>10778656</v>
      </c>
      <c r="L520" s="1">
        <f t="shared" si="50"/>
        <v>3380</v>
      </c>
      <c r="M520">
        <v>-8</v>
      </c>
      <c r="N520">
        <v>10781776</v>
      </c>
      <c r="O520" s="1">
        <f t="shared" si="51"/>
        <v>3120</v>
      </c>
      <c r="P520">
        <v>10</v>
      </c>
      <c r="Q520">
        <v>10784896</v>
      </c>
      <c r="R520" s="1">
        <f t="shared" si="52"/>
        <v>3120</v>
      </c>
    </row>
    <row r="521" spans="1:18" x14ac:dyDescent="0.25">
      <c r="A521">
        <v>-2355</v>
      </c>
      <c r="B521">
        <v>10790356</v>
      </c>
      <c r="C521" s="1">
        <f t="shared" si="53"/>
        <v>5460</v>
      </c>
      <c r="D521">
        <v>-93</v>
      </c>
      <c r="E521">
        <v>10793736</v>
      </c>
      <c r="F521" s="1">
        <f t="shared" si="48"/>
        <v>3380</v>
      </c>
      <c r="G521">
        <v>-3659</v>
      </c>
      <c r="H521">
        <v>10797636</v>
      </c>
      <c r="I521" s="1">
        <f t="shared" si="49"/>
        <v>3900</v>
      </c>
      <c r="J521">
        <v>-28</v>
      </c>
      <c r="K521">
        <v>10801016</v>
      </c>
      <c r="L521" s="1">
        <f t="shared" si="50"/>
        <v>3380</v>
      </c>
      <c r="M521">
        <v>-7</v>
      </c>
      <c r="N521">
        <v>10804136</v>
      </c>
      <c r="O521" s="1">
        <f t="shared" si="51"/>
        <v>3120</v>
      </c>
      <c r="P521">
        <v>11</v>
      </c>
      <c r="Q521">
        <v>10807256</v>
      </c>
      <c r="R521" s="1">
        <f t="shared" si="52"/>
        <v>3120</v>
      </c>
    </row>
    <row r="522" spans="1:18" x14ac:dyDescent="0.25">
      <c r="A522">
        <v>-2348</v>
      </c>
      <c r="B522">
        <v>10812716</v>
      </c>
      <c r="C522" s="1">
        <f t="shared" si="53"/>
        <v>5460</v>
      </c>
      <c r="D522">
        <v>-73</v>
      </c>
      <c r="E522">
        <v>10816096</v>
      </c>
      <c r="F522" s="1">
        <f t="shared" si="48"/>
        <v>3380</v>
      </c>
      <c r="G522">
        <v>-3668</v>
      </c>
      <c r="H522">
        <v>10819996</v>
      </c>
      <c r="I522" s="1">
        <f t="shared" si="49"/>
        <v>3900</v>
      </c>
      <c r="J522">
        <v>-25</v>
      </c>
      <c r="K522">
        <v>10823376</v>
      </c>
      <c r="L522" s="1">
        <f t="shared" si="50"/>
        <v>3380</v>
      </c>
      <c r="M522">
        <v>-8</v>
      </c>
      <c r="N522">
        <v>10826496</v>
      </c>
      <c r="O522" s="1">
        <f t="shared" si="51"/>
        <v>3120</v>
      </c>
      <c r="P522">
        <v>8</v>
      </c>
      <c r="Q522">
        <v>10829356</v>
      </c>
      <c r="R522" s="1">
        <f t="shared" si="52"/>
        <v>2860</v>
      </c>
    </row>
    <row r="523" spans="1:18" x14ac:dyDescent="0.25">
      <c r="A523">
        <v>-2358</v>
      </c>
      <c r="B523">
        <v>10834816</v>
      </c>
      <c r="C523" s="1">
        <f t="shared" si="53"/>
        <v>5460</v>
      </c>
      <c r="D523">
        <v>-116</v>
      </c>
      <c r="E523">
        <v>10838456</v>
      </c>
      <c r="F523" s="1">
        <f t="shared" si="48"/>
        <v>3640</v>
      </c>
      <c r="G523">
        <v>-3605</v>
      </c>
      <c r="H523">
        <v>10842356</v>
      </c>
      <c r="I523" s="1">
        <f t="shared" si="49"/>
        <v>3900</v>
      </c>
      <c r="J523">
        <v>-23</v>
      </c>
      <c r="K523">
        <v>10845736</v>
      </c>
      <c r="L523" s="1">
        <f t="shared" si="50"/>
        <v>3380</v>
      </c>
      <c r="M523">
        <v>-6</v>
      </c>
      <c r="N523">
        <v>10848856</v>
      </c>
      <c r="O523" s="1">
        <f t="shared" si="51"/>
        <v>3120</v>
      </c>
      <c r="P523">
        <v>10</v>
      </c>
      <c r="Q523">
        <v>10851976</v>
      </c>
      <c r="R523" s="1">
        <f t="shared" si="52"/>
        <v>3120</v>
      </c>
    </row>
    <row r="524" spans="1:18" x14ac:dyDescent="0.25">
      <c r="A524">
        <v>-2366</v>
      </c>
      <c r="B524">
        <v>10857436</v>
      </c>
      <c r="C524" s="1">
        <f t="shared" si="53"/>
        <v>5460</v>
      </c>
      <c r="D524">
        <v>-97</v>
      </c>
      <c r="E524">
        <v>10860816</v>
      </c>
      <c r="F524" s="1">
        <f t="shared" si="48"/>
        <v>3380</v>
      </c>
      <c r="G524">
        <v>-3650</v>
      </c>
      <c r="H524">
        <v>10864716</v>
      </c>
      <c r="I524" s="1">
        <f t="shared" si="49"/>
        <v>3900</v>
      </c>
      <c r="J524">
        <v>-26</v>
      </c>
      <c r="K524">
        <v>10868096</v>
      </c>
      <c r="L524" s="1">
        <f t="shared" si="50"/>
        <v>3380</v>
      </c>
      <c r="M524">
        <v>-9</v>
      </c>
      <c r="N524">
        <v>10871216</v>
      </c>
      <c r="O524" s="1">
        <f t="shared" si="51"/>
        <v>3120</v>
      </c>
      <c r="P524">
        <v>11</v>
      </c>
      <c r="Q524">
        <v>10874336</v>
      </c>
      <c r="R524" s="1">
        <f t="shared" si="52"/>
        <v>3120</v>
      </c>
    </row>
    <row r="525" spans="1:18" x14ac:dyDescent="0.25">
      <c r="A525">
        <v>-2356</v>
      </c>
      <c r="B525">
        <v>10879796</v>
      </c>
      <c r="C525" s="1">
        <f t="shared" si="53"/>
        <v>5460</v>
      </c>
      <c r="D525">
        <v>-95</v>
      </c>
      <c r="E525">
        <v>10883176</v>
      </c>
      <c r="F525" s="1">
        <f t="shared" si="48"/>
        <v>3380</v>
      </c>
      <c r="G525">
        <v>-3668</v>
      </c>
      <c r="H525">
        <v>10887076</v>
      </c>
      <c r="I525" s="1">
        <f t="shared" si="49"/>
        <v>3900</v>
      </c>
      <c r="J525">
        <v>-24</v>
      </c>
      <c r="K525">
        <v>10890456</v>
      </c>
      <c r="L525" s="1">
        <f t="shared" si="50"/>
        <v>3380</v>
      </c>
      <c r="M525">
        <v>-7</v>
      </c>
      <c r="N525">
        <v>10893576</v>
      </c>
      <c r="O525" s="1">
        <f t="shared" si="51"/>
        <v>3120</v>
      </c>
      <c r="P525">
        <v>9</v>
      </c>
      <c r="Q525">
        <v>10896436</v>
      </c>
      <c r="R525" s="1">
        <f t="shared" si="52"/>
        <v>2860</v>
      </c>
    </row>
    <row r="526" spans="1:18" x14ac:dyDescent="0.25">
      <c r="A526">
        <v>-2371</v>
      </c>
      <c r="B526">
        <v>10901896</v>
      </c>
      <c r="C526" s="1">
        <f t="shared" si="53"/>
        <v>5460</v>
      </c>
      <c r="D526">
        <v>-87</v>
      </c>
      <c r="E526">
        <v>10905276</v>
      </c>
      <c r="F526" s="1">
        <f t="shared" si="48"/>
        <v>3380</v>
      </c>
      <c r="G526">
        <v>-3656</v>
      </c>
      <c r="H526">
        <v>10909176</v>
      </c>
      <c r="I526" s="1">
        <f t="shared" si="49"/>
        <v>3900</v>
      </c>
      <c r="J526">
        <v>-25</v>
      </c>
      <c r="K526">
        <v>10912556</v>
      </c>
      <c r="L526" s="1">
        <f t="shared" si="50"/>
        <v>3380</v>
      </c>
      <c r="M526">
        <v>-8</v>
      </c>
      <c r="N526">
        <v>10915676</v>
      </c>
      <c r="O526" s="1">
        <f t="shared" si="51"/>
        <v>3120</v>
      </c>
      <c r="P526">
        <v>9</v>
      </c>
      <c r="Q526">
        <v>10918536</v>
      </c>
      <c r="R526" s="1">
        <f t="shared" si="52"/>
        <v>2860</v>
      </c>
    </row>
    <row r="527" spans="1:18" x14ac:dyDescent="0.25">
      <c r="A527">
        <v>-2361</v>
      </c>
      <c r="B527">
        <v>10923996</v>
      </c>
      <c r="C527" s="1">
        <f t="shared" si="53"/>
        <v>5460</v>
      </c>
      <c r="D527">
        <v>-96</v>
      </c>
      <c r="E527">
        <v>10927376</v>
      </c>
      <c r="F527" s="1">
        <f t="shared" si="48"/>
        <v>3380</v>
      </c>
      <c r="G527">
        <v>-3653</v>
      </c>
      <c r="H527">
        <v>10931276</v>
      </c>
      <c r="I527" s="1">
        <f t="shared" si="49"/>
        <v>3900</v>
      </c>
      <c r="J527">
        <v>-28</v>
      </c>
      <c r="K527">
        <v>10934656</v>
      </c>
      <c r="L527" s="1">
        <f t="shared" si="50"/>
        <v>3380</v>
      </c>
      <c r="M527">
        <v>-8</v>
      </c>
      <c r="N527">
        <v>10937776</v>
      </c>
      <c r="O527" s="1">
        <f t="shared" si="51"/>
        <v>3120</v>
      </c>
      <c r="P527">
        <v>11</v>
      </c>
      <c r="Q527">
        <v>10940896</v>
      </c>
      <c r="R527" s="1">
        <f t="shared" si="52"/>
        <v>3120</v>
      </c>
    </row>
    <row r="528" spans="1:18" x14ac:dyDescent="0.25">
      <c r="A528">
        <v>-2364</v>
      </c>
      <c r="B528">
        <v>10946356</v>
      </c>
      <c r="C528" s="1">
        <f t="shared" si="53"/>
        <v>5460</v>
      </c>
      <c r="D528">
        <v>-72</v>
      </c>
      <c r="E528">
        <v>10949736</v>
      </c>
      <c r="F528" s="1">
        <f t="shared" si="48"/>
        <v>3380</v>
      </c>
      <c r="G528">
        <v>-3655</v>
      </c>
      <c r="H528">
        <v>10953636</v>
      </c>
      <c r="I528" s="1">
        <f t="shared" si="49"/>
        <v>3900</v>
      </c>
      <c r="J528">
        <v>-24</v>
      </c>
      <c r="K528">
        <v>10957016</v>
      </c>
      <c r="L528" s="1">
        <f t="shared" si="50"/>
        <v>3380</v>
      </c>
      <c r="M528">
        <v>-9</v>
      </c>
      <c r="N528">
        <v>10960136</v>
      </c>
      <c r="O528" s="1">
        <f t="shared" si="51"/>
        <v>3120</v>
      </c>
      <c r="P528">
        <v>13</v>
      </c>
      <c r="Q528">
        <v>10963256</v>
      </c>
      <c r="R528" s="1">
        <f t="shared" si="52"/>
        <v>3120</v>
      </c>
    </row>
    <row r="529" spans="1:18" x14ac:dyDescent="0.25">
      <c r="A529">
        <v>-2368</v>
      </c>
      <c r="B529">
        <v>10968716</v>
      </c>
      <c r="C529" s="1">
        <f t="shared" si="53"/>
        <v>5460</v>
      </c>
      <c r="D529">
        <v>-116</v>
      </c>
      <c r="E529">
        <v>10972356</v>
      </c>
      <c r="F529" s="1">
        <f t="shared" si="48"/>
        <v>3640</v>
      </c>
      <c r="G529">
        <v>-3655</v>
      </c>
      <c r="H529">
        <v>10976260</v>
      </c>
      <c r="I529" s="1">
        <f t="shared" si="49"/>
        <v>3904</v>
      </c>
      <c r="J529">
        <v>-25</v>
      </c>
      <c r="K529">
        <v>10979636</v>
      </c>
      <c r="L529" s="1">
        <f t="shared" si="50"/>
        <v>3376</v>
      </c>
      <c r="M529">
        <v>-9</v>
      </c>
      <c r="N529">
        <v>10982756</v>
      </c>
      <c r="O529" s="1">
        <f t="shared" si="51"/>
        <v>3120</v>
      </c>
      <c r="P529">
        <v>11</v>
      </c>
      <c r="Q529">
        <v>10985876</v>
      </c>
      <c r="R529" s="1">
        <f t="shared" si="52"/>
        <v>3120</v>
      </c>
    </row>
    <row r="530" spans="1:18" x14ac:dyDescent="0.25">
      <c r="A530">
        <v>-2371</v>
      </c>
      <c r="B530">
        <v>10991336</v>
      </c>
      <c r="C530" s="1">
        <f t="shared" si="53"/>
        <v>5460</v>
      </c>
      <c r="D530">
        <v>-101</v>
      </c>
      <c r="E530">
        <v>10994976</v>
      </c>
      <c r="F530" s="1">
        <f t="shared" si="48"/>
        <v>3640</v>
      </c>
      <c r="G530">
        <v>-3646</v>
      </c>
      <c r="H530">
        <v>10998876</v>
      </c>
      <c r="I530" s="1">
        <f t="shared" si="49"/>
        <v>3900</v>
      </c>
      <c r="J530">
        <v>-24</v>
      </c>
      <c r="K530">
        <v>11002256</v>
      </c>
      <c r="L530" s="1">
        <f t="shared" si="50"/>
        <v>3380</v>
      </c>
      <c r="M530">
        <v>-5</v>
      </c>
      <c r="N530">
        <v>11005376</v>
      </c>
      <c r="O530" s="1">
        <f t="shared" si="51"/>
        <v>3120</v>
      </c>
      <c r="P530">
        <v>13</v>
      </c>
      <c r="Q530">
        <v>11008496</v>
      </c>
      <c r="R530" s="1">
        <f t="shared" si="52"/>
        <v>3120</v>
      </c>
    </row>
    <row r="531" spans="1:18" x14ac:dyDescent="0.25">
      <c r="A531">
        <v>-2354</v>
      </c>
      <c r="B531">
        <v>11013956</v>
      </c>
      <c r="C531" s="1">
        <f t="shared" si="53"/>
        <v>5460</v>
      </c>
      <c r="D531">
        <v>-80</v>
      </c>
      <c r="E531">
        <v>11017336</v>
      </c>
      <c r="F531" s="1">
        <f t="shared" si="48"/>
        <v>3380</v>
      </c>
      <c r="G531">
        <v>-3626</v>
      </c>
      <c r="H531">
        <v>11021236</v>
      </c>
      <c r="I531" s="1">
        <f t="shared" si="49"/>
        <v>3900</v>
      </c>
      <c r="J531">
        <v>-24</v>
      </c>
      <c r="K531">
        <v>11024616</v>
      </c>
      <c r="L531" s="1">
        <f t="shared" si="50"/>
        <v>3380</v>
      </c>
      <c r="M531">
        <v>-7</v>
      </c>
      <c r="N531">
        <v>11027736</v>
      </c>
      <c r="O531" s="1">
        <f t="shared" si="51"/>
        <v>3120</v>
      </c>
      <c r="P531">
        <v>10</v>
      </c>
      <c r="Q531">
        <v>11030856</v>
      </c>
      <c r="R531" s="1">
        <f t="shared" si="52"/>
        <v>3120</v>
      </c>
    </row>
    <row r="532" spans="1:18" x14ac:dyDescent="0.25">
      <c r="A532">
        <v>-2368</v>
      </c>
      <c r="B532">
        <v>11036316</v>
      </c>
      <c r="C532" s="1">
        <f t="shared" si="53"/>
        <v>5460</v>
      </c>
      <c r="D532">
        <v>-97</v>
      </c>
      <c r="E532">
        <v>11039696</v>
      </c>
      <c r="F532" s="1">
        <f t="shared" si="48"/>
        <v>3380</v>
      </c>
      <c r="G532">
        <v>-3609</v>
      </c>
      <c r="H532">
        <v>11043596</v>
      </c>
      <c r="I532" s="1">
        <f t="shared" si="49"/>
        <v>3900</v>
      </c>
      <c r="J532">
        <v>-27</v>
      </c>
      <c r="K532">
        <v>11046976</v>
      </c>
      <c r="L532" s="1">
        <f t="shared" si="50"/>
        <v>3380</v>
      </c>
      <c r="M532">
        <v>-8</v>
      </c>
      <c r="N532">
        <v>11050096</v>
      </c>
      <c r="O532" s="1">
        <f t="shared" si="51"/>
        <v>3120</v>
      </c>
      <c r="P532">
        <v>15</v>
      </c>
      <c r="Q532">
        <v>11053216</v>
      </c>
      <c r="R532" s="1">
        <f t="shared" si="52"/>
        <v>3120</v>
      </c>
    </row>
    <row r="533" spans="1:18" x14ac:dyDescent="0.25">
      <c r="A533">
        <v>-2369</v>
      </c>
      <c r="B533">
        <v>11058676</v>
      </c>
      <c r="C533" s="1">
        <f t="shared" si="53"/>
        <v>5460</v>
      </c>
      <c r="D533">
        <v>-108</v>
      </c>
      <c r="E533">
        <v>11062316</v>
      </c>
      <c r="F533" s="1">
        <f t="shared" si="48"/>
        <v>3640</v>
      </c>
      <c r="G533">
        <v>-3651</v>
      </c>
      <c r="H533">
        <v>11066216</v>
      </c>
      <c r="I533" s="1">
        <f t="shared" si="49"/>
        <v>3900</v>
      </c>
      <c r="J533">
        <v>-27</v>
      </c>
      <c r="K533">
        <v>11069596</v>
      </c>
      <c r="L533" s="1">
        <f t="shared" si="50"/>
        <v>3380</v>
      </c>
      <c r="M533">
        <v>-9</v>
      </c>
      <c r="N533">
        <v>11072716</v>
      </c>
      <c r="O533" s="1">
        <f t="shared" si="51"/>
        <v>3120</v>
      </c>
      <c r="P533">
        <v>9</v>
      </c>
      <c r="Q533">
        <v>11075576</v>
      </c>
      <c r="R533" s="1">
        <f t="shared" si="52"/>
        <v>2860</v>
      </c>
    </row>
    <row r="534" spans="1:18" x14ac:dyDescent="0.25">
      <c r="A534">
        <v>-2344</v>
      </c>
      <c r="B534">
        <v>11081036</v>
      </c>
      <c r="C534" s="1">
        <f t="shared" si="53"/>
        <v>5460</v>
      </c>
      <c r="D534">
        <v>-92</v>
      </c>
      <c r="E534">
        <v>11084416</v>
      </c>
      <c r="F534" s="1">
        <f t="shared" si="48"/>
        <v>3380</v>
      </c>
      <c r="G534">
        <v>-3621</v>
      </c>
      <c r="H534">
        <v>11088316</v>
      </c>
      <c r="I534" s="1">
        <f t="shared" si="49"/>
        <v>3900</v>
      </c>
      <c r="J534">
        <v>-25</v>
      </c>
      <c r="K534">
        <v>11091696</v>
      </c>
      <c r="L534" s="1">
        <f t="shared" si="50"/>
        <v>3380</v>
      </c>
      <c r="M534">
        <v>-11</v>
      </c>
      <c r="N534">
        <v>11095076</v>
      </c>
      <c r="O534" s="1">
        <f t="shared" si="51"/>
        <v>3380</v>
      </c>
      <c r="P534">
        <v>11</v>
      </c>
      <c r="Q534">
        <v>11098196</v>
      </c>
      <c r="R534" s="1">
        <f t="shared" si="52"/>
        <v>3120</v>
      </c>
    </row>
    <row r="535" spans="1:18" x14ac:dyDescent="0.25">
      <c r="A535">
        <v>-2325</v>
      </c>
      <c r="B535">
        <v>11103656</v>
      </c>
      <c r="C535" s="1">
        <f t="shared" si="53"/>
        <v>5460</v>
      </c>
      <c r="D535">
        <v>-104</v>
      </c>
      <c r="E535">
        <v>11107296</v>
      </c>
      <c r="F535" s="1">
        <f t="shared" si="48"/>
        <v>3640</v>
      </c>
      <c r="G535">
        <v>-3670</v>
      </c>
      <c r="H535">
        <v>11111196</v>
      </c>
      <c r="I535" s="1">
        <f t="shared" si="49"/>
        <v>3900</v>
      </c>
      <c r="J535">
        <v>-27</v>
      </c>
      <c r="K535">
        <v>11114576</v>
      </c>
      <c r="L535" s="1">
        <f t="shared" si="50"/>
        <v>3380</v>
      </c>
      <c r="M535">
        <v>-8</v>
      </c>
      <c r="N535">
        <v>11117696</v>
      </c>
      <c r="O535" s="1">
        <f t="shared" si="51"/>
        <v>3120</v>
      </c>
      <c r="P535">
        <v>12</v>
      </c>
      <c r="Q535">
        <v>11120816</v>
      </c>
      <c r="R535" s="1">
        <f t="shared" si="52"/>
        <v>3120</v>
      </c>
    </row>
    <row r="536" spans="1:18" x14ac:dyDescent="0.25">
      <c r="A536">
        <v>-2361</v>
      </c>
      <c r="B536">
        <v>11126276</v>
      </c>
      <c r="C536" s="1">
        <f t="shared" si="53"/>
        <v>5460</v>
      </c>
      <c r="D536">
        <v>-106</v>
      </c>
      <c r="E536">
        <v>11129916</v>
      </c>
      <c r="F536" s="1">
        <f t="shared" si="48"/>
        <v>3640</v>
      </c>
      <c r="G536">
        <v>-3665</v>
      </c>
      <c r="H536">
        <v>11133816</v>
      </c>
      <c r="I536" s="1">
        <f t="shared" si="49"/>
        <v>3900</v>
      </c>
      <c r="J536">
        <v>-26</v>
      </c>
      <c r="K536">
        <v>11137196</v>
      </c>
      <c r="L536" s="1">
        <f t="shared" si="50"/>
        <v>3380</v>
      </c>
      <c r="M536">
        <v>-7</v>
      </c>
      <c r="N536">
        <v>11140316</v>
      </c>
      <c r="O536" s="1">
        <f t="shared" si="51"/>
        <v>3120</v>
      </c>
      <c r="P536">
        <v>10</v>
      </c>
      <c r="Q536">
        <v>11143436</v>
      </c>
      <c r="R536" s="1">
        <f t="shared" si="52"/>
        <v>3120</v>
      </c>
    </row>
    <row r="537" spans="1:18" x14ac:dyDescent="0.25">
      <c r="A537">
        <v>-2371</v>
      </c>
      <c r="B537">
        <v>11148896</v>
      </c>
      <c r="C537" s="1">
        <f t="shared" si="53"/>
        <v>5460</v>
      </c>
      <c r="D537">
        <v>-108</v>
      </c>
      <c r="E537">
        <v>11152536</v>
      </c>
      <c r="F537" s="1">
        <f t="shared" si="48"/>
        <v>3640</v>
      </c>
      <c r="G537">
        <v>-3649</v>
      </c>
      <c r="H537">
        <v>11156436</v>
      </c>
      <c r="I537" s="1">
        <f t="shared" si="49"/>
        <v>3900</v>
      </c>
      <c r="J537">
        <v>-27</v>
      </c>
      <c r="K537">
        <v>11159816</v>
      </c>
      <c r="L537" s="1">
        <f t="shared" si="50"/>
        <v>3380</v>
      </c>
      <c r="M537">
        <v>-4</v>
      </c>
      <c r="N537">
        <v>11162936</v>
      </c>
      <c r="O537" s="1">
        <f t="shared" si="51"/>
        <v>3120</v>
      </c>
      <c r="P537">
        <v>12</v>
      </c>
      <c r="Q537">
        <v>11166056</v>
      </c>
      <c r="R537" s="1">
        <f t="shared" si="52"/>
        <v>3120</v>
      </c>
    </row>
    <row r="538" spans="1:18" x14ac:dyDescent="0.25">
      <c r="A538">
        <v>-2371</v>
      </c>
      <c r="B538">
        <v>11171516</v>
      </c>
      <c r="C538" s="1">
        <f t="shared" si="53"/>
        <v>5460</v>
      </c>
      <c r="D538">
        <v>-108</v>
      </c>
      <c r="E538">
        <v>11175156</v>
      </c>
      <c r="F538" s="1">
        <f t="shared" si="48"/>
        <v>3640</v>
      </c>
      <c r="G538">
        <v>-3613</v>
      </c>
      <c r="H538">
        <v>11179056</v>
      </c>
      <c r="I538" s="1">
        <f t="shared" si="49"/>
        <v>3900</v>
      </c>
      <c r="J538">
        <v>-25</v>
      </c>
      <c r="K538">
        <v>11182436</v>
      </c>
      <c r="L538" s="1">
        <f t="shared" si="50"/>
        <v>3380</v>
      </c>
      <c r="M538">
        <v>-7</v>
      </c>
      <c r="N538">
        <v>11185556</v>
      </c>
      <c r="O538" s="1">
        <f t="shared" si="51"/>
        <v>3120</v>
      </c>
      <c r="P538">
        <v>13</v>
      </c>
      <c r="Q538">
        <v>11188676</v>
      </c>
      <c r="R538" s="1">
        <f t="shared" si="52"/>
        <v>3120</v>
      </c>
    </row>
    <row r="539" spans="1:18" x14ac:dyDescent="0.25">
      <c r="A539">
        <v>-2370</v>
      </c>
      <c r="B539">
        <v>11194136</v>
      </c>
      <c r="C539" s="1">
        <f t="shared" si="53"/>
        <v>5460</v>
      </c>
      <c r="D539">
        <v>-112</v>
      </c>
      <c r="E539">
        <v>11197776</v>
      </c>
      <c r="F539" s="1">
        <f t="shared" si="48"/>
        <v>3640</v>
      </c>
      <c r="G539">
        <v>-3630</v>
      </c>
      <c r="H539">
        <v>11201676</v>
      </c>
      <c r="I539" s="1">
        <f t="shared" si="49"/>
        <v>3900</v>
      </c>
      <c r="J539">
        <v>-23</v>
      </c>
      <c r="K539">
        <v>11205056</v>
      </c>
      <c r="L539" s="1">
        <f t="shared" si="50"/>
        <v>3380</v>
      </c>
      <c r="M539">
        <v>-11</v>
      </c>
      <c r="N539">
        <v>11208436</v>
      </c>
      <c r="O539" s="1">
        <f t="shared" si="51"/>
        <v>3380</v>
      </c>
      <c r="P539">
        <v>12</v>
      </c>
      <c r="Q539">
        <v>11211556</v>
      </c>
      <c r="R539" s="1">
        <f t="shared" si="52"/>
        <v>3120</v>
      </c>
    </row>
    <row r="540" spans="1:18" x14ac:dyDescent="0.25">
      <c r="A540">
        <v>-2363</v>
      </c>
      <c r="B540">
        <v>11217016</v>
      </c>
      <c r="C540" s="1">
        <f t="shared" si="53"/>
        <v>5460</v>
      </c>
      <c r="D540">
        <v>-99</v>
      </c>
      <c r="E540">
        <v>11220396</v>
      </c>
      <c r="F540" s="1">
        <f t="shared" si="48"/>
        <v>3380</v>
      </c>
      <c r="G540">
        <v>-3666</v>
      </c>
      <c r="H540">
        <v>11224296</v>
      </c>
      <c r="I540" s="1">
        <f t="shared" si="49"/>
        <v>3900</v>
      </c>
      <c r="J540">
        <v>-24</v>
      </c>
      <c r="K540">
        <v>11227676</v>
      </c>
      <c r="L540" s="1">
        <f t="shared" si="50"/>
        <v>3380</v>
      </c>
      <c r="M540">
        <v>-8</v>
      </c>
      <c r="N540">
        <v>11230796</v>
      </c>
      <c r="O540" s="1">
        <f t="shared" si="51"/>
        <v>3120</v>
      </c>
      <c r="P540">
        <v>12</v>
      </c>
      <c r="Q540">
        <v>11233916</v>
      </c>
      <c r="R540" s="1">
        <f t="shared" si="52"/>
        <v>3120</v>
      </c>
    </row>
    <row r="541" spans="1:18" x14ac:dyDescent="0.25">
      <c r="A541">
        <v>-2364</v>
      </c>
      <c r="B541">
        <v>11239376</v>
      </c>
      <c r="C541" s="1">
        <f t="shared" si="53"/>
        <v>5460</v>
      </c>
      <c r="D541">
        <v>-95</v>
      </c>
      <c r="E541">
        <v>11242756</v>
      </c>
      <c r="F541" s="1">
        <f t="shared" si="48"/>
        <v>3380</v>
      </c>
      <c r="G541">
        <v>-3649</v>
      </c>
      <c r="H541">
        <v>11246656</v>
      </c>
      <c r="I541" s="1">
        <f t="shared" si="49"/>
        <v>3900</v>
      </c>
      <c r="J541">
        <v>-27</v>
      </c>
      <c r="K541">
        <v>11250036</v>
      </c>
      <c r="L541" s="1">
        <f t="shared" si="50"/>
        <v>3380</v>
      </c>
      <c r="M541">
        <v>-9</v>
      </c>
      <c r="N541">
        <v>11253156</v>
      </c>
      <c r="O541" s="1">
        <f t="shared" si="51"/>
        <v>3120</v>
      </c>
      <c r="P541">
        <v>13</v>
      </c>
      <c r="Q541">
        <v>11256276</v>
      </c>
      <c r="R541" s="1">
        <f t="shared" si="52"/>
        <v>3120</v>
      </c>
    </row>
    <row r="542" spans="1:18" x14ac:dyDescent="0.25">
      <c r="A542">
        <v>-2361</v>
      </c>
      <c r="B542">
        <v>11261736</v>
      </c>
      <c r="C542" s="1">
        <f t="shared" si="53"/>
        <v>5460</v>
      </c>
      <c r="D542">
        <v>-86</v>
      </c>
      <c r="E542">
        <v>11265116</v>
      </c>
      <c r="F542" s="1">
        <f t="shared" si="48"/>
        <v>3380</v>
      </c>
      <c r="G542">
        <v>-3634</v>
      </c>
      <c r="H542">
        <v>11269016</v>
      </c>
      <c r="I542" s="1">
        <f t="shared" si="49"/>
        <v>3900</v>
      </c>
      <c r="J542">
        <v>-26</v>
      </c>
      <c r="K542">
        <v>11272396</v>
      </c>
      <c r="L542" s="1">
        <f t="shared" si="50"/>
        <v>3380</v>
      </c>
      <c r="M542">
        <v>-8</v>
      </c>
      <c r="N542">
        <v>11275516</v>
      </c>
      <c r="O542" s="1">
        <f t="shared" si="51"/>
        <v>3120</v>
      </c>
      <c r="P542">
        <v>8</v>
      </c>
      <c r="Q542">
        <v>11278376</v>
      </c>
      <c r="R542" s="1">
        <f t="shared" si="52"/>
        <v>2860</v>
      </c>
    </row>
    <row r="543" spans="1:18" x14ac:dyDescent="0.25">
      <c r="A543">
        <v>-2367</v>
      </c>
      <c r="B543">
        <v>11283836</v>
      </c>
      <c r="C543" s="1">
        <f t="shared" si="53"/>
        <v>5460</v>
      </c>
      <c r="D543">
        <v>-116</v>
      </c>
      <c r="E543">
        <v>11287476</v>
      </c>
      <c r="F543" s="1">
        <f t="shared" si="48"/>
        <v>3640</v>
      </c>
      <c r="G543">
        <v>-3696</v>
      </c>
      <c r="H543">
        <v>11291376</v>
      </c>
      <c r="I543" s="1">
        <f t="shared" si="49"/>
        <v>3900</v>
      </c>
      <c r="J543">
        <v>-26</v>
      </c>
      <c r="K543">
        <v>11294756</v>
      </c>
      <c r="L543" s="1">
        <f t="shared" si="50"/>
        <v>3380</v>
      </c>
      <c r="M543">
        <v>-6</v>
      </c>
      <c r="N543">
        <v>11297876</v>
      </c>
      <c r="O543" s="1">
        <f t="shared" si="51"/>
        <v>3120</v>
      </c>
      <c r="P543">
        <v>10</v>
      </c>
      <c r="Q543">
        <v>11300996</v>
      </c>
      <c r="R543" s="1">
        <f t="shared" si="52"/>
        <v>3120</v>
      </c>
    </row>
    <row r="544" spans="1:18" x14ac:dyDescent="0.25">
      <c r="A544">
        <v>-2345</v>
      </c>
      <c r="B544">
        <v>11306456</v>
      </c>
      <c r="C544" s="1">
        <f t="shared" si="53"/>
        <v>5460</v>
      </c>
      <c r="D544">
        <v>-110</v>
      </c>
      <c r="E544">
        <v>11310100</v>
      </c>
      <c r="F544" s="1">
        <f t="shared" si="48"/>
        <v>3644</v>
      </c>
      <c r="G544">
        <v>-3640</v>
      </c>
      <c r="H544">
        <v>11313996</v>
      </c>
      <c r="I544" s="1">
        <f t="shared" si="49"/>
        <v>3896</v>
      </c>
      <c r="J544">
        <v>-26</v>
      </c>
      <c r="K544">
        <v>11317376</v>
      </c>
      <c r="L544" s="1">
        <f t="shared" si="50"/>
        <v>3380</v>
      </c>
      <c r="M544">
        <v>-10</v>
      </c>
      <c r="N544">
        <v>11320756</v>
      </c>
      <c r="O544" s="1">
        <f t="shared" si="51"/>
        <v>3380</v>
      </c>
      <c r="P544">
        <v>11</v>
      </c>
      <c r="Q544">
        <v>11323876</v>
      </c>
      <c r="R544" s="1">
        <f t="shared" si="52"/>
        <v>3120</v>
      </c>
    </row>
    <row r="545" spans="1:18" x14ac:dyDescent="0.25">
      <c r="A545">
        <v>-2361</v>
      </c>
      <c r="B545">
        <v>11329336</v>
      </c>
      <c r="C545" s="1">
        <f t="shared" si="53"/>
        <v>5460</v>
      </c>
      <c r="D545">
        <v>-109</v>
      </c>
      <c r="E545">
        <v>11332976</v>
      </c>
      <c r="F545" s="1">
        <f t="shared" si="48"/>
        <v>3640</v>
      </c>
      <c r="G545">
        <v>-3662</v>
      </c>
      <c r="H545">
        <v>11336876</v>
      </c>
      <c r="I545" s="1">
        <f t="shared" si="49"/>
        <v>3900</v>
      </c>
      <c r="J545">
        <v>-26</v>
      </c>
      <c r="K545">
        <v>11340256</v>
      </c>
      <c r="L545" s="1">
        <f t="shared" si="50"/>
        <v>3380</v>
      </c>
      <c r="M545">
        <v>-8</v>
      </c>
      <c r="N545">
        <v>11343376</v>
      </c>
      <c r="O545" s="1">
        <f t="shared" si="51"/>
        <v>3120</v>
      </c>
      <c r="P545">
        <v>11</v>
      </c>
      <c r="Q545">
        <v>11346496</v>
      </c>
      <c r="R545" s="1">
        <f t="shared" si="52"/>
        <v>3120</v>
      </c>
    </row>
    <row r="546" spans="1:18" x14ac:dyDescent="0.25">
      <c r="A546">
        <v>-2347</v>
      </c>
      <c r="B546">
        <v>11351956</v>
      </c>
      <c r="C546" s="1">
        <f t="shared" si="53"/>
        <v>5460</v>
      </c>
      <c r="D546">
        <v>-101</v>
      </c>
      <c r="E546">
        <v>11355596</v>
      </c>
      <c r="F546" s="1">
        <f t="shared" si="48"/>
        <v>3640</v>
      </c>
      <c r="G546">
        <v>-3642</v>
      </c>
      <c r="H546">
        <v>11359496</v>
      </c>
      <c r="I546" s="1">
        <f t="shared" si="49"/>
        <v>3900</v>
      </c>
      <c r="J546">
        <v>-26</v>
      </c>
      <c r="K546">
        <v>11362876</v>
      </c>
      <c r="L546" s="1">
        <f t="shared" si="50"/>
        <v>3380</v>
      </c>
      <c r="M546">
        <v>-8</v>
      </c>
      <c r="N546">
        <v>11365996</v>
      </c>
      <c r="O546" s="1">
        <f t="shared" si="51"/>
        <v>3120</v>
      </c>
      <c r="P546">
        <v>11</v>
      </c>
      <c r="Q546">
        <v>11369116</v>
      </c>
      <c r="R546" s="1">
        <f t="shared" si="52"/>
        <v>3120</v>
      </c>
    </row>
    <row r="547" spans="1:18" x14ac:dyDescent="0.25">
      <c r="A547">
        <v>-2349</v>
      </c>
      <c r="B547">
        <v>11374576</v>
      </c>
      <c r="C547" s="1">
        <f t="shared" si="53"/>
        <v>5460</v>
      </c>
      <c r="D547">
        <v>-124</v>
      </c>
      <c r="E547">
        <v>11378216</v>
      </c>
      <c r="F547" s="1">
        <f t="shared" si="48"/>
        <v>3640</v>
      </c>
      <c r="G547">
        <v>-3636</v>
      </c>
      <c r="H547">
        <v>11382116</v>
      </c>
      <c r="I547" s="1">
        <f t="shared" si="49"/>
        <v>3900</v>
      </c>
      <c r="J547">
        <v>-29</v>
      </c>
      <c r="K547">
        <v>11385496</v>
      </c>
      <c r="L547" s="1">
        <f t="shared" si="50"/>
        <v>3380</v>
      </c>
      <c r="M547">
        <v>-12</v>
      </c>
      <c r="N547">
        <v>11388876</v>
      </c>
      <c r="O547" s="1">
        <f t="shared" si="51"/>
        <v>3380</v>
      </c>
      <c r="P547">
        <v>14</v>
      </c>
      <c r="Q547">
        <v>11391996</v>
      </c>
      <c r="R547" s="1">
        <f t="shared" si="52"/>
        <v>3120</v>
      </c>
    </row>
    <row r="548" spans="1:18" x14ac:dyDescent="0.25">
      <c r="A548">
        <v>-2357</v>
      </c>
      <c r="B548">
        <v>11397456</v>
      </c>
      <c r="C548" s="1">
        <f t="shared" si="53"/>
        <v>5460</v>
      </c>
      <c r="D548">
        <v>-103</v>
      </c>
      <c r="E548">
        <v>11401096</v>
      </c>
      <c r="F548" s="1">
        <f t="shared" si="48"/>
        <v>3640</v>
      </c>
      <c r="G548">
        <v>-3621</v>
      </c>
      <c r="H548">
        <v>11404996</v>
      </c>
      <c r="I548" s="1">
        <f t="shared" si="49"/>
        <v>3900</v>
      </c>
      <c r="J548">
        <v>-28</v>
      </c>
      <c r="K548">
        <v>11408376</v>
      </c>
      <c r="L548" s="1">
        <f t="shared" si="50"/>
        <v>3380</v>
      </c>
      <c r="M548">
        <v>-9</v>
      </c>
      <c r="N548">
        <v>11411496</v>
      </c>
      <c r="O548" s="1">
        <f t="shared" si="51"/>
        <v>3120</v>
      </c>
      <c r="P548">
        <v>10</v>
      </c>
      <c r="Q548">
        <v>11414616</v>
      </c>
      <c r="R548" s="1">
        <f t="shared" si="52"/>
        <v>3120</v>
      </c>
    </row>
    <row r="549" spans="1:18" x14ac:dyDescent="0.25">
      <c r="A549">
        <v>-2353</v>
      </c>
      <c r="B549">
        <v>11420076</v>
      </c>
      <c r="C549" s="1">
        <f t="shared" si="53"/>
        <v>5460</v>
      </c>
      <c r="D549">
        <v>-91</v>
      </c>
      <c r="E549">
        <v>11423456</v>
      </c>
      <c r="F549" s="1">
        <f t="shared" si="48"/>
        <v>3380</v>
      </c>
      <c r="G549">
        <v>-3659</v>
      </c>
      <c r="H549">
        <v>11427356</v>
      </c>
      <c r="I549" s="1">
        <f t="shared" si="49"/>
        <v>3900</v>
      </c>
      <c r="J549">
        <v>-28</v>
      </c>
      <c r="K549">
        <v>11430736</v>
      </c>
      <c r="L549" s="1">
        <f t="shared" si="50"/>
        <v>3380</v>
      </c>
      <c r="M549">
        <v>-7</v>
      </c>
      <c r="N549">
        <v>11433856</v>
      </c>
      <c r="O549" s="1">
        <f t="shared" si="51"/>
        <v>3120</v>
      </c>
      <c r="P549">
        <v>11</v>
      </c>
      <c r="Q549">
        <v>11436976</v>
      </c>
      <c r="R549" s="1">
        <f t="shared" si="52"/>
        <v>3120</v>
      </c>
    </row>
    <row r="550" spans="1:18" x14ac:dyDescent="0.25">
      <c r="A550">
        <v>-2365</v>
      </c>
      <c r="B550">
        <v>11442436</v>
      </c>
      <c r="C550" s="1">
        <f t="shared" si="53"/>
        <v>5460</v>
      </c>
      <c r="D550">
        <v>-83</v>
      </c>
      <c r="E550">
        <v>11445816</v>
      </c>
      <c r="F550" s="1">
        <f t="shared" si="48"/>
        <v>3380</v>
      </c>
      <c r="G550">
        <v>-3598</v>
      </c>
      <c r="H550">
        <v>11449716</v>
      </c>
      <c r="I550" s="1">
        <f t="shared" si="49"/>
        <v>3900</v>
      </c>
      <c r="J550">
        <v>-27</v>
      </c>
      <c r="K550">
        <v>11453096</v>
      </c>
      <c r="L550" s="1">
        <f t="shared" si="50"/>
        <v>3380</v>
      </c>
      <c r="M550">
        <v>-6</v>
      </c>
      <c r="N550">
        <v>11456216</v>
      </c>
      <c r="O550" s="1">
        <f t="shared" si="51"/>
        <v>3120</v>
      </c>
      <c r="P550">
        <v>10</v>
      </c>
      <c r="Q550">
        <v>11459336</v>
      </c>
      <c r="R550" s="1">
        <f t="shared" si="52"/>
        <v>3120</v>
      </c>
    </row>
    <row r="551" spans="1:18" x14ac:dyDescent="0.25">
      <c r="A551">
        <v>-2359</v>
      </c>
      <c r="B551">
        <v>11464796</v>
      </c>
      <c r="C551" s="1">
        <f t="shared" si="53"/>
        <v>5460</v>
      </c>
      <c r="D551">
        <v>-100</v>
      </c>
      <c r="E551">
        <v>11468436</v>
      </c>
      <c r="F551" s="1">
        <f t="shared" si="48"/>
        <v>3640</v>
      </c>
      <c r="G551">
        <v>-3661</v>
      </c>
      <c r="H551">
        <v>11472336</v>
      </c>
      <c r="I551" s="1">
        <f t="shared" si="49"/>
        <v>3900</v>
      </c>
      <c r="J551">
        <v>-26</v>
      </c>
      <c r="K551">
        <v>11475716</v>
      </c>
      <c r="L551" s="1">
        <f t="shared" si="50"/>
        <v>3380</v>
      </c>
      <c r="M551">
        <v>-7</v>
      </c>
      <c r="N551">
        <v>11478836</v>
      </c>
      <c r="O551" s="1">
        <f t="shared" si="51"/>
        <v>3120</v>
      </c>
      <c r="P551">
        <v>10</v>
      </c>
      <c r="Q551">
        <v>11481956</v>
      </c>
      <c r="R551" s="1">
        <f t="shared" si="52"/>
        <v>3120</v>
      </c>
    </row>
    <row r="552" spans="1:18" x14ac:dyDescent="0.25">
      <c r="A552">
        <v>-2341</v>
      </c>
      <c r="B552">
        <v>11487416</v>
      </c>
      <c r="C552" s="1">
        <f t="shared" si="53"/>
        <v>5460</v>
      </c>
      <c r="D552">
        <v>-91</v>
      </c>
      <c r="E552">
        <v>11490796</v>
      </c>
      <c r="F552" s="1">
        <f t="shared" si="48"/>
        <v>3380</v>
      </c>
      <c r="G552">
        <v>-3640</v>
      </c>
      <c r="H552">
        <v>11494696</v>
      </c>
      <c r="I552" s="1">
        <f t="shared" si="49"/>
        <v>3900</v>
      </c>
      <c r="J552">
        <v>-22</v>
      </c>
      <c r="K552">
        <v>11498076</v>
      </c>
      <c r="L552" s="1">
        <f t="shared" si="50"/>
        <v>3380</v>
      </c>
      <c r="M552">
        <v>-8</v>
      </c>
      <c r="N552">
        <v>11501196</v>
      </c>
      <c r="O552" s="1">
        <f t="shared" si="51"/>
        <v>3120</v>
      </c>
      <c r="P552">
        <v>10</v>
      </c>
      <c r="Q552">
        <v>11504316</v>
      </c>
      <c r="R552" s="1">
        <f t="shared" si="52"/>
        <v>3120</v>
      </c>
    </row>
    <row r="553" spans="1:18" x14ac:dyDescent="0.25">
      <c r="A553">
        <v>-2358</v>
      </c>
      <c r="B553">
        <v>11509780</v>
      </c>
      <c r="C553" s="1">
        <f t="shared" si="53"/>
        <v>5464</v>
      </c>
      <c r="D553">
        <v>-106</v>
      </c>
      <c r="E553">
        <v>11513416</v>
      </c>
      <c r="F553" s="1">
        <f t="shared" si="48"/>
        <v>3636</v>
      </c>
      <c r="G553">
        <v>-3632</v>
      </c>
      <c r="H553">
        <v>11517316</v>
      </c>
      <c r="I553" s="1">
        <f t="shared" si="49"/>
        <v>3900</v>
      </c>
      <c r="J553">
        <v>-25</v>
      </c>
      <c r="K553">
        <v>11520696</v>
      </c>
      <c r="L553" s="1">
        <f t="shared" si="50"/>
        <v>3380</v>
      </c>
      <c r="M553">
        <v>-9</v>
      </c>
      <c r="N553">
        <v>11523816</v>
      </c>
      <c r="O553" s="1">
        <f t="shared" si="51"/>
        <v>3120</v>
      </c>
      <c r="P553">
        <v>12</v>
      </c>
      <c r="Q553">
        <v>11526936</v>
      </c>
      <c r="R553" s="1">
        <f t="shared" si="52"/>
        <v>3120</v>
      </c>
    </row>
    <row r="554" spans="1:18" x14ac:dyDescent="0.25">
      <c r="A554">
        <v>-2369</v>
      </c>
      <c r="B554">
        <v>11532396</v>
      </c>
      <c r="C554" s="1">
        <f t="shared" si="53"/>
        <v>5460</v>
      </c>
      <c r="D554">
        <v>-111</v>
      </c>
      <c r="E554">
        <v>11536036</v>
      </c>
      <c r="F554" s="1">
        <f t="shared" si="48"/>
        <v>3640</v>
      </c>
      <c r="G554">
        <v>-3634</v>
      </c>
      <c r="H554">
        <v>11539936</v>
      </c>
      <c r="I554" s="1">
        <f t="shared" si="49"/>
        <v>3900</v>
      </c>
      <c r="J554">
        <v>-25</v>
      </c>
      <c r="K554">
        <v>11543316</v>
      </c>
      <c r="L554" s="1">
        <f t="shared" si="50"/>
        <v>3380</v>
      </c>
      <c r="M554">
        <v>-6</v>
      </c>
      <c r="N554">
        <v>11546436</v>
      </c>
      <c r="O554" s="1">
        <f t="shared" si="51"/>
        <v>3120</v>
      </c>
      <c r="P554">
        <v>12</v>
      </c>
      <c r="Q554">
        <v>11549556</v>
      </c>
      <c r="R554" s="1">
        <f t="shared" si="52"/>
        <v>3120</v>
      </c>
    </row>
    <row r="555" spans="1:18" x14ac:dyDescent="0.25">
      <c r="A555">
        <v>-2372</v>
      </c>
      <c r="B555">
        <v>11555016</v>
      </c>
      <c r="C555" s="1">
        <f t="shared" si="53"/>
        <v>5460</v>
      </c>
      <c r="D555">
        <v>-84</v>
      </c>
      <c r="E555">
        <v>11558396</v>
      </c>
      <c r="F555" s="1">
        <f t="shared" si="48"/>
        <v>3380</v>
      </c>
      <c r="G555">
        <v>-3636</v>
      </c>
      <c r="H555">
        <v>11562296</v>
      </c>
      <c r="I555" s="1">
        <f t="shared" si="49"/>
        <v>3900</v>
      </c>
      <c r="J555">
        <v>-27</v>
      </c>
      <c r="K555">
        <v>11565676</v>
      </c>
      <c r="L555" s="1">
        <f t="shared" si="50"/>
        <v>3380</v>
      </c>
      <c r="M555">
        <v>-6</v>
      </c>
      <c r="N555">
        <v>11568796</v>
      </c>
      <c r="O555" s="1">
        <f t="shared" si="51"/>
        <v>3120</v>
      </c>
      <c r="P555">
        <v>13</v>
      </c>
      <c r="Q555">
        <v>11571916</v>
      </c>
      <c r="R555" s="1">
        <f t="shared" si="52"/>
        <v>3120</v>
      </c>
    </row>
    <row r="556" spans="1:18" x14ac:dyDescent="0.25">
      <c r="A556">
        <v>-2330</v>
      </c>
      <c r="B556">
        <v>11577376</v>
      </c>
      <c r="C556" s="1">
        <f t="shared" si="53"/>
        <v>5460</v>
      </c>
      <c r="D556">
        <v>-94</v>
      </c>
      <c r="E556">
        <v>11580756</v>
      </c>
      <c r="F556" s="1">
        <f t="shared" si="48"/>
        <v>3380</v>
      </c>
      <c r="G556">
        <v>-3633</v>
      </c>
      <c r="H556">
        <v>11584656</v>
      </c>
      <c r="I556" s="1">
        <f t="shared" si="49"/>
        <v>3900</v>
      </c>
      <c r="J556">
        <v>-25</v>
      </c>
      <c r="K556">
        <v>11588036</v>
      </c>
      <c r="L556" s="1">
        <f t="shared" si="50"/>
        <v>3380</v>
      </c>
      <c r="M556">
        <v>-8</v>
      </c>
      <c r="N556">
        <v>11591156</v>
      </c>
      <c r="O556" s="1">
        <f t="shared" si="51"/>
        <v>3120</v>
      </c>
      <c r="P556">
        <v>12</v>
      </c>
      <c r="Q556">
        <v>11594276</v>
      </c>
      <c r="R556" s="1">
        <f t="shared" si="52"/>
        <v>3120</v>
      </c>
    </row>
    <row r="557" spans="1:18" x14ac:dyDescent="0.25">
      <c r="A557">
        <v>-2363</v>
      </c>
      <c r="B557">
        <v>11599736</v>
      </c>
      <c r="C557" s="1">
        <f t="shared" si="53"/>
        <v>5460</v>
      </c>
      <c r="D557">
        <v>-127</v>
      </c>
      <c r="E557">
        <v>11603376</v>
      </c>
      <c r="F557" s="1">
        <f t="shared" si="48"/>
        <v>3640</v>
      </c>
      <c r="G557">
        <v>-3630</v>
      </c>
      <c r="H557">
        <v>11607276</v>
      </c>
      <c r="I557" s="1">
        <f t="shared" si="49"/>
        <v>3900</v>
      </c>
      <c r="J557">
        <v>-26</v>
      </c>
      <c r="K557">
        <v>11610656</v>
      </c>
      <c r="L557" s="1">
        <f t="shared" si="50"/>
        <v>3380</v>
      </c>
      <c r="M557">
        <v>-4</v>
      </c>
      <c r="N557">
        <v>11613776</v>
      </c>
      <c r="O557" s="1">
        <f t="shared" si="51"/>
        <v>3120</v>
      </c>
      <c r="P557">
        <v>11</v>
      </c>
      <c r="Q557">
        <v>11616896</v>
      </c>
      <c r="R557" s="1">
        <f t="shared" si="52"/>
        <v>3120</v>
      </c>
    </row>
    <row r="558" spans="1:18" x14ac:dyDescent="0.25">
      <c r="A558">
        <v>-2357</v>
      </c>
      <c r="B558">
        <v>11622356</v>
      </c>
      <c r="C558" s="1">
        <f t="shared" si="53"/>
        <v>5460</v>
      </c>
      <c r="D558">
        <v>-102</v>
      </c>
      <c r="E558">
        <v>11625996</v>
      </c>
      <c r="F558" s="1">
        <f t="shared" si="48"/>
        <v>3640</v>
      </c>
      <c r="G558">
        <v>-3650</v>
      </c>
      <c r="H558">
        <v>11629896</v>
      </c>
      <c r="I558" s="1">
        <f t="shared" si="49"/>
        <v>3900</v>
      </c>
      <c r="J558">
        <v>-26</v>
      </c>
      <c r="K558">
        <v>11633276</v>
      </c>
      <c r="L558" s="1">
        <f t="shared" si="50"/>
        <v>3380</v>
      </c>
      <c r="M558">
        <v>-4</v>
      </c>
      <c r="N558">
        <v>11636396</v>
      </c>
      <c r="O558" s="1">
        <f t="shared" si="51"/>
        <v>3120</v>
      </c>
      <c r="P558">
        <v>11</v>
      </c>
      <c r="Q558">
        <v>11639516</v>
      </c>
      <c r="R558" s="1">
        <f t="shared" si="52"/>
        <v>3120</v>
      </c>
    </row>
    <row r="559" spans="1:18" x14ac:dyDescent="0.25">
      <c r="A559">
        <v>-2365</v>
      </c>
      <c r="B559">
        <v>11644976</v>
      </c>
      <c r="C559" s="1">
        <f t="shared" si="53"/>
        <v>5460</v>
      </c>
      <c r="D559">
        <v>-108</v>
      </c>
      <c r="E559">
        <v>11648616</v>
      </c>
      <c r="F559" s="1">
        <f t="shared" si="48"/>
        <v>3640</v>
      </c>
      <c r="G559">
        <v>-3679</v>
      </c>
      <c r="H559">
        <v>11652516</v>
      </c>
      <c r="I559" s="1">
        <f t="shared" si="49"/>
        <v>3900</v>
      </c>
      <c r="J559">
        <v>-25</v>
      </c>
      <c r="K559">
        <v>11655896</v>
      </c>
      <c r="L559" s="1">
        <f t="shared" si="50"/>
        <v>3380</v>
      </c>
      <c r="M559">
        <v>-7</v>
      </c>
      <c r="N559">
        <v>11659016</v>
      </c>
      <c r="O559" s="1">
        <f t="shared" si="51"/>
        <v>3120</v>
      </c>
      <c r="P559">
        <v>13</v>
      </c>
      <c r="Q559">
        <v>11662136</v>
      </c>
      <c r="R559" s="1">
        <f t="shared" si="52"/>
        <v>3120</v>
      </c>
    </row>
    <row r="560" spans="1:18" x14ac:dyDescent="0.25">
      <c r="A560">
        <v>-2377</v>
      </c>
      <c r="B560">
        <v>11667596</v>
      </c>
      <c r="C560" s="1">
        <f t="shared" si="53"/>
        <v>5460</v>
      </c>
      <c r="D560">
        <v>-112</v>
      </c>
      <c r="E560">
        <v>11671236</v>
      </c>
      <c r="F560" s="1">
        <f t="shared" si="48"/>
        <v>3640</v>
      </c>
      <c r="G560">
        <v>-3682</v>
      </c>
      <c r="H560">
        <v>11675136</v>
      </c>
      <c r="I560" s="1">
        <f t="shared" si="49"/>
        <v>3900</v>
      </c>
      <c r="J560">
        <v>-27</v>
      </c>
      <c r="K560">
        <v>11678516</v>
      </c>
      <c r="L560" s="1">
        <f t="shared" si="50"/>
        <v>3380</v>
      </c>
      <c r="M560">
        <v>-9</v>
      </c>
      <c r="N560">
        <v>11681636</v>
      </c>
      <c r="O560" s="1">
        <f t="shared" si="51"/>
        <v>3120</v>
      </c>
      <c r="P560">
        <v>12</v>
      </c>
      <c r="Q560">
        <v>11684756</v>
      </c>
      <c r="R560" s="1">
        <f t="shared" si="52"/>
        <v>3120</v>
      </c>
    </row>
    <row r="561" spans="1:18" x14ac:dyDescent="0.25">
      <c r="A561">
        <v>-2366</v>
      </c>
      <c r="B561">
        <v>11690216</v>
      </c>
      <c r="C561" s="1">
        <f t="shared" si="53"/>
        <v>5460</v>
      </c>
      <c r="D561">
        <v>-96</v>
      </c>
      <c r="E561">
        <v>11693596</v>
      </c>
      <c r="F561" s="1">
        <f t="shared" si="48"/>
        <v>3380</v>
      </c>
      <c r="G561">
        <v>-3648</v>
      </c>
      <c r="H561">
        <v>11697496</v>
      </c>
      <c r="I561" s="1">
        <f t="shared" si="49"/>
        <v>3900</v>
      </c>
      <c r="J561">
        <v>-26</v>
      </c>
      <c r="K561">
        <v>11700876</v>
      </c>
      <c r="L561" s="1">
        <f t="shared" si="50"/>
        <v>3380</v>
      </c>
      <c r="M561">
        <v>-5</v>
      </c>
      <c r="N561">
        <v>11703996</v>
      </c>
      <c r="O561" s="1">
        <f t="shared" si="51"/>
        <v>3120</v>
      </c>
      <c r="P561">
        <v>9</v>
      </c>
      <c r="Q561">
        <v>11706856</v>
      </c>
      <c r="R561" s="1">
        <f t="shared" si="52"/>
        <v>2860</v>
      </c>
    </row>
    <row r="562" spans="1:18" x14ac:dyDescent="0.25">
      <c r="A562">
        <v>-2357</v>
      </c>
      <c r="B562">
        <v>11712316</v>
      </c>
      <c r="C562" s="1">
        <f t="shared" si="53"/>
        <v>5460</v>
      </c>
      <c r="D562">
        <v>-110</v>
      </c>
      <c r="E562">
        <v>11715956</v>
      </c>
      <c r="F562" s="1">
        <f t="shared" si="48"/>
        <v>3640</v>
      </c>
      <c r="G562">
        <v>-3629</v>
      </c>
      <c r="H562">
        <v>11719856</v>
      </c>
      <c r="I562" s="1">
        <f t="shared" si="49"/>
        <v>3900</v>
      </c>
      <c r="J562">
        <v>-28</v>
      </c>
      <c r="K562">
        <v>11723236</v>
      </c>
      <c r="L562" s="1">
        <f t="shared" si="50"/>
        <v>3380</v>
      </c>
      <c r="M562">
        <v>-6</v>
      </c>
      <c r="N562">
        <v>11726356</v>
      </c>
      <c r="O562" s="1">
        <f t="shared" si="51"/>
        <v>3120</v>
      </c>
      <c r="P562">
        <v>13</v>
      </c>
      <c r="Q562">
        <v>11729476</v>
      </c>
      <c r="R562" s="1">
        <f t="shared" si="52"/>
        <v>3120</v>
      </c>
    </row>
    <row r="563" spans="1:18" x14ac:dyDescent="0.25">
      <c r="A563">
        <v>-2363</v>
      </c>
      <c r="B563">
        <v>11734936</v>
      </c>
      <c r="C563" s="1">
        <f t="shared" si="53"/>
        <v>5460</v>
      </c>
      <c r="D563">
        <v>-99</v>
      </c>
      <c r="E563">
        <v>11738316</v>
      </c>
      <c r="F563" s="1">
        <f t="shared" si="48"/>
        <v>3380</v>
      </c>
      <c r="G563">
        <v>-3657</v>
      </c>
      <c r="H563">
        <v>11742220</v>
      </c>
      <c r="I563" s="1">
        <f t="shared" si="49"/>
        <v>3904</v>
      </c>
      <c r="J563">
        <v>-24</v>
      </c>
      <c r="K563">
        <v>11745596</v>
      </c>
      <c r="L563" s="1">
        <f t="shared" si="50"/>
        <v>3376</v>
      </c>
      <c r="M563">
        <v>-7</v>
      </c>
      <c r="N563">
        <v>11748716</v>
      </c>
      <c r="O563" s="1">
        <f t="shared" si="51"/>
        <v>3120</v>
      </c>
      <c r="P563">
        <v>13</v>
      </c>
      <c r="Q563">
        <v>11751836</v>
      </c>
      <c r="R563" s="1">
        <f t="shared" si="52"/>
        <v>3120</v>
      </c>
    </row>
    <row r="564" spans="1:18" x14ac:dyDescent="0.25">
      <c r="A564">
        <v>-2367</v>
      </c>
      <c r="B564">
        <v>11757296</v>
      </c>
      <c r="C564" s="1">
        <f t="shared" si="53"/>
        <v>5460</v>
      </c>
      <c r="D564">
        <v>-116</v>
      </c>
      <c r="E564">
        <v>11760936</v>
      </c>
      <c r="F564" s="1">
        <f t="shared" si="48"/>
        <v>3640</v>
      </c>
      <c r="G564">
        <v>-3686</v>
      </c>
      <c r="H564">
        <v>11764836</v>
      </c>
      <c r="I564" s="1">
        <f t="shared" si="49"/>
        <v>3900</v>
      </c>
      <c r="J564">
        <v>-27</v>
      </c>
      <c r="K564">
        <v>11768216</v>
      </c>
      <c r="L564" s="1">
        <f t="shared" si="50"/>
        <v>3380</v>
      </c>
      <c r="M564">
        <v>-8</v>
      </c>
      <c r="N564">
        <v>11771336</v>
      </c>
      <c r="O564" s="1">
        <f t="shared" si="51"/>
        <v>3120</v>
      </c>
      <c r="P564">
        <v>10</v>
      </c>
      <c r="Q564">
        <v>11774456</v>
      </c>
      <c r="R564" s="1">
        <f t="shared" si="52"/>
        <v>3120</v>
      </c>
    </row>
    <row r="565" spans="1:18" x14ac:dyDescent="0.25">
      <c r="A565">
        <v>-2378</v>
      </c>
      <c r="B565">
        <v>11779916</v>
      </c>
      <c r="C565" s="1">
        <f t="shared" si="53"/>
        <v>5460</v>
      </c>
      <c r="D565">
        <v>-85</v>
      </c>
      <c r="E565">
        <v>11783296</v>
      </c>
      <c r="F565" s="1">
        <f t="shared" si="48"/>
        <v>3380</v>
      </c>
      <c r="G565">
        <v>-3669</v>
      </c>
      <c r="H565">
        <v>11787196</v>
      </c>
      <c r="I565" s="1">
        <f t="shared" si="49"/>
        <v>3900</v>
      </c>
      <c r="J565">
        <v>-26</v>
      </c>
      <c r="K565">
        <v>11790576</v>
      </c>
      <c r="L565" s="1">
        <f t="shared" si="50"/>
        <v>3380</v>
      </c>
      <c r="M565">
        <v>-6</v>
      </c>
      <c r="N565">
        <v>11793696</v>
      </c>
      <c r="O565" s="1">
        <f t="shared" si="51"/>
        <v>3120</v>
      </c>
      <c r="P565">
        <v>8</v>
      </c>
      <c r="Q565">
        <v>11796556</v>
      </c>
      <c r="R565" s="1">
        <f t="shared" si="52"/>
        <v>2860</v>
      </c>
    </row>
    <row r="566" spans="1:18" x14ac:dyDescent="0.25">
      <c r="A566">
        <v>-2367</v>
      </c>
      <c r="B566">
        <v>11802016</v>
      </c>
      <c r="C566" s="1">
        <f t="shared" si="53"/>
        <v>5460</v>
      </c>
      <c r="D566">
        <v>-74</v>
      </c>
      <c r="E566">
        <v>11805396</v>
      </c>
      <c r="F566" s="1">
        <f t="shared" si="48"/>
        <v>3380</v>
      </c>
      <c r="G566">
        <v>-3658</v>
      </c>
      <c r="H566">
        <v>11809296</v>
      </c>
      <c r="I566" s="1">
        <f t="shared" si="49"/>
        <v>3900</v>
      </c>
      <c r="J566">
        <v>-25</v>
      </c>
      <c r="K566">
        <v>11812676</v>
      </c>
      <c r="L566" s="1">
        <f t="shared" si="50"/>
        <v>3380</v>
      </c>
      <c r="M566">
        <v>-5</v>
      </c>
      <c r="N566">
        <v>11815796</v>
      </c>
      <c r="O566" s="1">
        <f t="shared" si="51"/>
        <v>3120</v>
      </c>
      <c r="P566">
        <v>13</v>
      </c>
      <c r="Q566">
        <v>11818916</v>
      </c>
      <c r="R566" s="1">
        <f t="shared" si="52"/>
        <v>3120</v>
      </c>
    </row>
    <row r="567" spans="1:18" x14ac:dyDescent="0.25">
      <c r="A567">
        <v>-2347</v>
      </c>
      <c r="B567">
        <v>11824376</v>
      </c>
      <c r="C567" s="1">
        <f t="shared" si="53"/>
        <v>5460</v>
      </c>
      <c r="D567">
        <v>-108</v>
      </c>
      <c r="E567">
        <v>11828016</v>
      </c>
      <c r="F567" s="1">
        <f t="shared" si="48"/>
        <v>3640</v>
      </c>
      <c r="G567">
        <v>-3661</v>
      </c>
      <c r="H567">
        <v>11831916</v>
      </c>
      <c r="I567" s="1">
        <f t="shared" si="49"/>
        <v>3900</v>
      </c>
      <c r="J567">
        <v>-28</v>
      </c>
      <c r="K567">
        <v>11835296</v>
      </c>
      <c r="L567" s="1">
        <f t="shared" si="50"/>
        <v>3380</v>
      </c>
      <c r="M567">
        <v>-7</v>
      </c>
      <c r="N567">
        <v>11838416</v>
      </c>
      <c r="O567" s="1">
        <f t="shared" si="51"/>
        <v>3120</v>
      </c>
      <c r="P567">
        <v>12</v>
      </c>
      <c r="Q567">
        <v>11841540</v>
      </c>
      <c r="R567" s="1">
        <f t="shared" si="52"/>
        <v>3124</v>
      </c>
    </row>
    <row r="568" spans="1:18" x14ac:dyDescent="0.25">
      <c r="A568">
        <v>-2346</v>
      </c>
      <c r="B568">
        <v>11846996</v>
      </c>
      <c r="C568" s="1">
        <f t="shared" si="53"/>
        <v>5456</v>
      </c>
      <c r="D568">
        <v>-90</v>
      </c>
      <c r="E568">
        <v>11850376</v>
      </c>
      <c r="F568" s="1">
        <f t="shared" si="48"/>
        <v>3380</v>
      </c>
      <c r="G568">
        <v>-3653</v>
      </c>
      <c r="H568">
        <v>11854276</v>
      </c>
      <c r="I568" s="1">
        <f t="shared" si="49"/>
        <v>3900</v>
      </c>
      <c r="J568">
        <v>-27</v>
      </c>
      <c r="K568">
        <v>11857656</v>
      </c>
      <c r="L568" s="1">
        <f t="shared" si="50"/>
        <v>3380</v>
      </c>
      <c r="M568">
        <v>-8</v>
      </c>
      <c r="N568">
        <v>11860776</v>
      </c>
      <c r="O568" s="1">
        <f t="shared" si="51"/>
        <v>3120</v>
      </c>
      <c r="P568">
        <v>13</v>
      </c>
      <c r="Q568">
        <v>11863896</v>
      </c>
      <c r="R568" s="1">
        <f t="shared" si="52"/>
        <v>3120</v>
      </c>
    </row>
    <row r="569" spans="1:18" x14ac:dyDescent="0.25">
      <c r="A569">
        <v>-2346</v>
      </c>
      <c r="B569">
        <v>11869356</v>
      </c>
      <c r="C569" s="1">
        <f t="shared" si="53"/>
        <v>5460</v>
      </c>
      <c r="D569">
        <v>-94</v>
      </c>
      <c r="E569">
        <v>11872736</v>
      </c>
      <c r="F569" s="1">
        <f t="shared" si="48"/>
        <v>3380</v>
      </c>
      <c r="G569">
        <v>-3661</v>
      </c>
      <c r="H569">
        <v>11876636</v>
      </c>
      <c r="I569" s="1">
        <f t="shared" si="49"/>
        <v>3900</v>
      </c>
      <c r="J569">
        <v>-25</v>
      </c>
      <c r="K569">
        <v>11880016</v>
      </c>
      <c r="L569" s="1">
        <f t="shared" si="50"/>
        <v>3380</v>
      </c>
      <c r="M569">
        <v>-10</v>
      </c>
      <c r="N569">
        <v>11883396</v>
      </c>
      <c r="O569" s="1">
        <f t="shared" si="51"/>
        <v>3380</v>
      </c>
      <c r="P569">
        <v>10</v>
      </c>
      <c r="Q569">
        <v>11886516</v>
      </c>
      <c r="R569" s="1">
        <f t="shared" si="52"/>
        <v>3120</v>
      </c>
    </row>
    <row r="570" spans="1:18" x14ac:dyDescent="0.25">
      <c r="A570">
        <v>-2356</v>
      </c>
      <c r="B570">
        <v>11891976</v>
      </c>
      <c r="C570" s="1">
        <f t="shared" si="53"/>
        <v>5460</v>
      </c>
      <c r="D570">
        <v>-104</v>
      </c>
      <c r="E570">
        <v>11895616</v>
      </c>
      <c r="F570" s="1">
        <f t="shared" si="48"/>
        <v>3640</v>
      </c>
      <c r="G570">
        <v>-3664</v>
      </c>
      <c r="H570">
        <v>11899516</v>
      </c>
      <c r="I570" s="1">
        <f t="shared" si="49"/>
        <v>3900</v>
      </c>
      <c r="J570">
        <v>-25</v>
      </c>
      <c r="K570">
        <v>11902896</v>
      </c>
      <c r="L570" s="1">
        <f t="shared" si="50"/>
        <v>3380</v>
      </c>
      <c r="M570">
        <v>-8</v>
      </c>
      <c r="N570">
        <v>11906016</v>
      </c>
      <c r="O570" s="1">
        <f t="shared" si="51"/>
        <v>3120</v>
      </c>
      <c r="P570">
        <v>12</v>
      </c>
      <c r="Q570">
        <v>11909140</v>
      </c>
      <c r="R570" s="1">
        <f t="shared" si="52"/>
        <v>3124</v>
      </c>
    </row>
    <row r="571" spans="1:18" x14ac:dyDescent="0.25">
      <c r="A571">
        <v>-2381</v>
      </c>
      <c r="B571">
        <v>11914596</v>
      </c>
      <c r="C571" s="1">
        <f t="shared" si="53"/>
        <v>5456</v>
      </c>
      <c r="D571">
        <v>-96</v>
      </c>
      <c r="E571">
        <v>11917976</v>
      </c>
      <c r="F571" s="1">
        <f t="shared" si="48"/>
        <v>3380</v>
      </c>
      <c r="G571">
        <v>-3641</v>
      </c>
      <c r="H571">
        <v>11921876</v>
      </c>
      <c r="I571" s="1">
        <f t="shared" si="49"/>
        <v>3900</v>
      </c>
      <c r="J571">
        <v>-26</v>
      </c>
      <c r="K571">
        <v>11925256</v>
      </c>
      <c r="L571" s="1">
        <f t="shared" si="50"/>
        <v>3380</v>
      </c>
      <c r="M571">
        <v>-8</v>
      </c>
      <c r="N571">
        <v>11928376</v>
      </c>
      <c r="O571" s="1">
        <f t="shared" si="51"/>
        <v>3120</v>
      </c>
      <c r="P571">
        <v>12</v>
      </c>
      <c r="Q571">
        <v>11931496</v>
      </c>
      <c r="R571" s="1">
        <f t="shared" si="52"/>
        <v>3120</v>
      </c>
    </row>
    <row r="572" spans="1:18" x14ac:dyDescent="0.25">
      <c r="A572">
        <v>-2362</v>
      </c>
      <c r="B572">
        <v>11936956</v>
      </c>
      <c r="C572" s="1">
        <f t="shared" si="53"/>
        <v>5460</v>
      </c>
      <c r="D572">
        <v>-91</v>
      </c>
      <c r="E572">
        <v>11940336</v>
      </c>
      <c r="F572" s="1">
        <f t="shared" si="48"/>
        <v>3380</v>
      </c>
      <c r="G572">
        <v>-3620</v>
      </c>
      <c r="H572">
        <v>11944236</v>
      </c>
      <c r="I572" s="1">
        <f t="shared" si="49"/>
        <v>3900</v>
      </c>
      <c r="J572">
        <v>-26</v>
      </c>
      <c r="K572">
        <v>11947616</v>
      </c>
      <c r="L572" s="1">
        <f t="shared" si="50"/>
        <v>3380</v>
      </c>
      <c r="M572">
        <v>-7</v>
      </c>
      <c r="N572">
        <v>11950736</v>
      </c>
      <c r="O572" s="1">
        <f t="shared" si="51"/>
        <v>3120</v>
      </c>
      <c r="P572">
        <v>9</v>
      </c>
      <c r="Q572">
        <v>11953596</v>
      </c>
      <c r="R572" s="1">
        <f t="shared" si="52"/>
        <v>2860</v>
      </c>
    </row>
    <row r="573" spans="1:18" x14ac:dyDescent="0.25">
      <c r="A573">
        <v>-2346</v>
      </c>
      <c r="B573">
        <v>11959056</v>
      </c>
      <c r="C573" s="1">
        <f t="shared" si="53"/>
        <v>5460</v>
      </c>
      <c r="D573">
        <v>-109</v>
      </c>
      <c r="E573">
        <v>11962696</v>
      </c>
      <c r="F573" s="1">
        <f t="shared" si="48"/>
        <v>3640</v>
      </c>
      <c r="G573">
        <v>-3637</v>
      </c>
      <c r="H573">
        <v>11966596</v>
      </c>
      <c r="I573" s="1">
        <f t="shared" si="49"/>
        <v>3900</v>
      </c>
      <c r="J573">
        <v>-26</v>
      </c>
      <c r="K573">
        <v>11969976</v>
      </c>
      <c r="L573" s="1">
        <f t="shared" si="50"/>
        <v>3380</v>
      </c>
      <c r="M573">
        <v>-8</v>
      </c>
      <c r="N573">
        <v>11973096</v>
      </c>
      <c r="O573" s="1">
        <f t="shared" si="51"/>
        <v>3120</v>
      </c>
      <c r="P573">
        <v>14</v>
      </c>
      <c r="Q573">
        <v>11976216</v>
      </c>
      <c r="R573" s="1">
        <f t="shared" si="52"/>
        <v>3120</v>
      </c>
    </row>
    <row r="574" spans="1:18" x14ac:dyDescent="0.25">
      <c r="A574">
        <v>-2339</v>
      </c>
      <c r="B574">
        <v>11981676</v>
      </c>
      <c r="C574" s="1">
        <f t="shared" si="53"/>
        <v>5460</v>
      </c>
      <c r="D574">
        <v>-97</v>
      </c>
      <c r="E574">
        <v>11985056</v>
      </c>
      <c r="F574" s="1">
        <f t="shared" si="48"/>
        <v>3380</v>
      </c>
      <c r="G574">
        <v>-3650</v>
      </c>
      <c r="H574">
        <v>11988956</v>
      </c>
      <c r="I574" s="1">
        <f t="shared" si="49"/>
        <v>3900</v>
      </c>
      <c r="J574">
        <v>-26</v>
      </c>
      <c r="K574">
        <v>11992336</v>
      </c>
      <c r="L574" s="1">
        <f t="shared" si="50"/>
        <v>3380</v>
      </c>
      <c r="M574">
        <v>-6</v>
      </c>
      <c r="N574">
        <v>11995456</v>
      </c>
      <c r="O574" s="1">
        <f t="shared" si="51"/>
        <v>3120</v>
      </c>
      <c r="P574">
        <v>10</v>
      </c>
      <c r="Q574">
        <v>11998576</v>
      </c>
      <c r="R574" s="1">
        <f t="shared" si="52"/>
        <v>3120</v>
      </c>
    </row>
    <row r="575" spans="1:18" x14ac:dyDescent="0.25">
      <c r="A575">
        <v>-2373</v>
      </c>
      <c r="B575">
        <v>12004036</v>
      </c>
      <c r="C575" s="1">
        <f t="shared" si="53"/>
        <v>5460</v>
      </c>
      <c r="D575">
        <v>-99</v>
      </c>
      <c r="E575">
        <v>12007416</v>
      </c>
      <c r="F575" s="1">
        <f t="shared" si="48"/>
        <v>3380</v>
      </c>
      <c r="G575">
        <v>-3683</v>
      </c>
      <c r="H575">
        <v>12011316</v>
      </c>
      <c r="I575" s="1">
        <f t="shared" si="49"/>
        <v>3900</v>
      </c>
      <c r="J575">
        <v>-28</v>
      </c>
      <c r="K575">
        <v>12014696</v>
      </c>
      <c r="L575" s="1">
        <f t="shared" si="50"/>
        <v>3380</v>
      </c>
      <c r="M575">
        <v>-5</v>
      </c>
      <c r="N575">
        <v>12017816</v>
      </c>
      <c r="O575" s="1">
        <f t="shared" si="51"/>
        <v>3120</v>
      </c>
      <c r="P575">
        <v>14</v>
      </c>
      <c r="Q575">
        <v>12020936</v>
      </c>
      <c r="R575" s="1">
        <f t="shared" si="52"/>
        <v>3120</v>
      </c>
    </row>
    <row r="576" spans="1:18" x14ac:dyDescent="0.25">
      <c r="A576">
        <v>-2359</v>
      </c>
      <c r="B576">
        <v>12026396</v>
      </c>
      <c r="C576" s="1">
        <f t="shared" si="53"/>
        <v>5460</v>
      </c>
      <c r="D576">
        <v>-109</v>
      </c>
      <c r="E576">
        <v>12030036</v>
      </c>
      <c r="F576" s="1">
        <f t="shared" si="48"/>
        <v>3640</v>
      </c>
      <c r="G576">
        <v>-3670</v>
      </c>
      <c r="H576">
        <v>12033936</v>
      </c>
      <c r="I576" s="1">
        <f t="shared" si="49"/>
        <v>3900</v>
      </c>
      <c r="J576">
        <v>-28</v>
      </c>
      <c r="K576">
        <v>12037316</v>
      </c>
      <c r="L576" s="1">
        <f t="shared" si="50"/>
        <v>3380</v>
      </c>
      <c r="M576">
        <v>-8</v>
      </c>
      <c r="N576">
        <v>12040436</v>
      </c>
      <c r="O576" s="1">
        <f t="shared" si="51"/>
        <v>3120</v>
      </c>
      <c r="P576">
        <v>10</v>
      </c>
      <c r="Q576">
        <v>12043556</v>
      </c>
      <c r="R576" s="1">
        <f t="shared" si="52"/>
        <v>3120</v>
      </c>
    </row>
    <row r="577" spans="1:18" x14ac:dyDescent="0.25">
      <c r="A577">
        <v>-2355</v>
      </c>
      <c r="B577">
        <v>12049016</v>
      </c>
      <c r="C577" s="1">
        <f t="shared" si="53"/>
        <v>5460</v>
      </c>
      <c r="D577">
        <v>-80</v>
      </c>
      <c r="E577">
        <v>12052396</v>
      </c>
      <c r="F577" s="1">
        <f t="shared" si="48"/>
        <v>3380</v>
      </c>
      <c r="G577">
        <v>-3634</v>
      </c>
      <c r="H577">
        <v>12056296</v>
      </c>
      <c r="I577" s="1">
        <f t="shared" si="49"/>
        <v>3900</v>
      </c>
      <c r="J577">
        <v>-26</v>
      </c>
      <c r="K577">
        <v>12059676</v>
      </c>
      <c r="L577" s="1">
        <f t="shared" si="50"/>
        <v>3380</v>
      </c>
      <c r="M577">
        <v>-11</v>
      </c>
      <c r="N577">
        <v>12063056</v>
      </c>
      <c r="O577" s="1">
        <f t="shared" si="51"/>
        <v>3380</v>
      </c>
      <c r="P577">
        <v>11</v>
      </c>
      <c r="Q577">
        <v>12066176</v>
      </c>
      <c r="R577" s="1">
        <f t="shared" si="52"/>
        <v>3120</v>
      </c>
    </row>
    <row r="578" spans="1:18" x14ac:dyDescent="0.25">
      <c r="A578">
        <v>-2361</v>
      </c>
      <c r="B578">
        <v>12071636</v>
      </c>
      <c r="C578" s="1">
        <f t="shared" si="53"/>
        <v>5460</v>
      </c>
      <c r="D578">
        <v>-117</v>
      </c>
      <c r="E578">
        <v>12075276</v>
      </c>
      <c r="F578" s="1">
        <f t="shared" si="48"/>
        <v>3640</v>
      </c>
      <c r="G578">
        <v>-3676</v>
      </c>
      <c r="H578">
        <v>12079176</v>
      </c>
      <c r="I578" s="1">
        <f t="shared" si="49"/>
        <v>3900</v>
      </c>
      <c r="J578">
        <v>-26</v>
      </c>
      <c r="K578">
        <v>12082556</v>
      </c>
      <c r="L578" s="1">
        <f t="shared" si="50"/>
        <v>3380</v>
      </c>
      <c r="M578">
        <v>-5</v>
      </c>
      <c r="N578">
        <v>12085676</v>
      </c>
      <c r="O578" s="1">
        <f t="shared" si="51"/>
        <v>3120</v>
      </c>
      <c r="P578">
        <v>11</v>
      </c>
      <c r="Q578">
        <v>12088796</v>
      </c>
      <c r="R578" s="1">
        <f t="shared" si="52"/>
        <v>3120</v>
      </c>
    </row>
    <row r="579" spans="1:18" x14ac:dyDescent="0.25">
      <c r="A579">
        <v>-2370</v>
      </c>
      <c r="B579">
        <v>12094256</v>
      </c>
      <c r="C579" s="1">
        <f t="shared" si="53"/>
        <v>5460</v>
      </c>
      <c r="D579">
        <v>-106</v>
      </c>
      <c r="E579">
        <v>12097896</v>
      </c>
      <c r="F579" s="1">
        <f t="shared" si="48"/>
        <v>3640</v>
      </c>
      <c r="G579">
        <v>-3610</v>
      </c>
      <c r="H579">
        <v>12101796</v>
      </c>
      <c r="I579" s="1">
        <f t="shared" si="49"/>
        <v>3900</v>
      </c>
      <c r="J579">
        <v>-26</v>
      </c>
      <c r="K579">
        <v>12105176</v>
      </c>
      <c r="L579" s="1">
        <f t="shared" si="50"/>
        <v>3380</v>
      </c>
      <c r="M579">
        <v>-8</v>
      </c>
      <c r="N579">
        <v>12108296</v>
      </c>
      <c r="O579" s="1">
        <f t="shared" si="51"/>
        <v>3120</v>
      </c>
      <c r="P579">
        <v>11</v>
      </c>
      <c r="Q579">
        <v>12111416</v>
      </c>
      <c r="R579" s="1">
        <f t="shared" si="52"/>
        <v>3120</v>
      </c>
    </row>
    <row r="580" spans="1:18" x14ac:dyDescent="0.25">
      <c r="A580">
        <v>-2376</v>
      </c>
      <c r="B580">
        <v>12116876</v>
      </c>
      <c r="C580" s="1">
        <f t="shared" si="53"/>
        <v>5460</v>
      </c>
      <c r="D580">
        <v>-122</v>
      </c>
      <c r="E580">
        <v>12120516</v>
      </c>
      <c r="F580" s="1">
        <f t="shared" si="48"/>
        <v>3640</v>
      </c>
      <c r="G580">
        <v>-3672</v>
      </c>
      <c r="H580">
        <v>12124416</v>
      </c>
      <c r="I580" s="1">
        <f t="shared" si="49"/>
        <v>3900</v>
      </c>
      <c r="J580">
        <v>-26</v>
      </c>
      <c r="K580">
        <v>12127796</v>
      </c>
      <c r="L580" s="1">
        <f t="shared" si="50"/>
        <v>3380</v>
      </c>
      <c r="M580">
        <v>-9</v>
      </c>
      <c r="N580">
        <v>12130916</v>
      </c>
      <c r="O580" s="1">
        <f t="shared" si="51"/>
        <v>3120</v>
      </c>
      <c r="P580">
        <v>11</v>
      </c>
      <c r="Q580">
        <v>12134036</v>
      </c>
      <c r="R580" s="1">
        <f t="shared" si="52"/>
        <v>3120</v>
      </c>
    </row>
    <row r="581" spans="1:18" x14ac:dyDescent="0.25">
      <c r="A581">
        <v>-2351</v>
      </c>
      <c r="B581">
        <v>12139496</v>
      </c>
      <c r="C581" s="1">
        <f t="shared" si="53"/>
        <v>5460</v>
      </c>
      <c r="D581">
        <v>-105</v>
      </c>
      <c r="E581">
        <v>12143136</v>
      </c>
      <c r="F581" s="1">
        <f t="shared" ref="F581:F644" si="54">E581-B581</f>
        <v>3640</v>
      </c>
      <c r="G581">
        <v>-3650</v>
      </c>
      <c r="H581">
        <v>12147036</v>
      </c>
      <c r="I581" s="1">
        <f t="shared" ref="I581:I644" si="55">H581-E581</f>
        <v>3900</v>
      </c>
      <c r="J581">
        <v>-24</v>
      </c>
      <c r="K581">
        <v>12150416</v>
      </c>
      <c r="L581" s="1">
        <f t="shared" ref="L581:L644" si="56">K581-H581</f>
        <v>3380</v>
      </c>
      <c r="M581">
        <v>-7</v>
      </c>
      <c r="N581">
        <v>12153536</v>
      </c>
      <c r="O581" s="1">
        <f t="shared" ref="O581:O644" si="57">N581-K581</f>
        <v>3120</v>
      </c>
      <c r="P581">
        <v>12</v>
      </c>
      <c r="Q581">
        <v>12156656</v>
      </c>
      <c r="R581" s="1">
        <f t="shared" ref="R581:R644" si="58">Q581-N581</f>
        <v>3120</v>
      </c>
    </row>
    <row r="582" spans="1:18" x14ac:dyDescent="0.25">
      <c r="A582">
        <v>-2349</v>
      </c>
      <c r="B582">
        <v>12162116</v>
      </c>
      <c r="C582" s="1">
        <f t="shared" ref="C582:C645" si="59">B582-Q581</f>
        <v>5460</v>
      </c>
      <c r="D582">
        <v>-98</v>
      </c>
      <c r="E582">
        <v>12165496</v>
      </c>
      <c r="F582" s="1">
        <f t="shared" si="54"/>
        <v>3380</v>
      </c>
      <c r="G582">
        <v>-3609</v>
      </c>
      <c r="H582">
        <v>12169396</v>
      </c>
      <c r="I582" s="1">
        <f t="shared" si="55"/>
        <v>3900</v>
      </c>
      <c r="J582">
        <v>-27</v>
      </c>
      <c r="K582">
        <v>12172776</v>
      </c>
      <c r="L582" s="1">
        <f t="shared" si="56"/>
        <v>3380</v>
      </c>
      <c r="M582">
        <v>-10</v>
      </c>
      <c r="N582">
        <v>12176156</v>
      </c>
      <c r="O582" s="1">
        <f t="shared" si="57"/>
        <v>3380</v>
      </c>
      <c r="P582">
        <v>11</v>
      </c>
      <c r="Q582">
        <v>12179276</v>
      </c>
      <c r="R582" s="1">
        <f t="shared" si="58"/>
        <v>3120</v>
      </c>
    </row>
    <row r="583" spans="1:18" x14ac:dyDescent="0.25">
      <c r="A583">
        <v>-2380</v>
      </c>
      <c r="B583">
        <v>12184736</v>
      </c>
      <c r="C583" s="1">
        <f t="shared" si="59"/>
        <v>5460</v>
      </c>
      <c r="D583">
        <v>-91</v>
      </c>
      <c r="E583">
        <v>12188116</v>
      </c>
      <c r="F583" s="1">
        <f t="shared" si="54"/>
        <v>3380</v>
      </c>
      <c r="G583">
        <v>-3679</v>
      </c>
      <c r="H583">
        <v>12192016</v>
      </c>
      <c r="I583" s="1">
        <f t="shared" si="55"/>
        <v>3900</v>
      </c>
      <c r="J583">
        <v>-27</v>
      </c>
      <c r="K583">
        <v>12195396</v>
      </c>
      <c r="L583" s="1">
        <f t="shared" si="56"/>
        <v>3380</v>
      </c>
      <c r="M583">
        <v>-8</v>
      </c>
      <c r="N583">
        <v>12198516</v>
      </c>
      <c r="O583" s="1">
        <f t="shared" si="57"/>
        <v>3120</v>
      </c>
      <c r="P583">
        <v>13</v>
      </c>
      <c r="Q583">
        <v>12201636</v>
      </c>
      <c r="R583" s="1">
        <f t="shared" si="58"/>
        <v>3120</v>
      </c>
    </row>
    <row r="584" spans="1:18" x14ac:dyDescent="0.25">
      <c r="A584">
        <v>-2367</v>
      </c>
      <c r="B584">
        <v>12207096</v>
      </c>
      <c r="C584" s="1">
        <f t="shared" si="59"/>
        <v>5460</v>
      </c>
      <c r="D584">
        <v>-79</v>
      </c>
      <c r="E584">
        <v>12210476</v>
      </c>
      <c r="F584" s="1">
        <f t="shared" si="54"/>
        <v>3380</v>
      </c>
      <c r="G584">
        <v>-3618</v>
      </c>
      <c r="H584">
        <v>12214376</v>
      </c>
      <c r="I584" s="1">
        <f t="shared" si="55"/>
        <v>3900</v>
      </c>
      <c r="J584">
        <v>-25</v>
      </c>
      <c r="K584">
        <v>12217756</v>
      </c>
      <c r="L584" s="1">
        <f t="shared" si="56"/>
        <v>3380</v>
      </c>
      <c r="M584">
        <v>-8</v>
      </c>
      <c r="N584">
        <v>12220876</v>
      </c>
      <c r="O584" s="1">
        <f t="shared" si="57"/>
        <v>3120</v>
      </c>
      <c r="P584">
        <v>11</v>
      </c>
      <c r="Q584">
        <v>12223996</v>
      </c>
      <c r="R584" s="1">
        <f t="shared" si="58"/>
        <v>3120</v>
      </c>
    </row>
    <row r="585" spans="1:18" x14ac:dyDescent="0.25">
      <c r="A585">
        <v>-2326</v>
      </c>
      <c r="B585">
        <v>12229456</v>
      </c>
      <c r="C585" s="1">
        <f t="shared" si="59"/>
        <v>5460</v>
      </c>
      <c r="D585">
        <v>-99</v>
      </c>
      <c r="E585">
        <v>12232836</v>
      </c>
      <c r="F585" s="1">
        <f t="shared" si="54"/>
        <v>3380</v>
      </c>
      <c r="G585">
        <v>-3593</v>
      </c>
      <c r="H585">
        <v>12236736</v>
      </c>
      <c r="I585" s="1">
        <f t="shared" si="55"/>
        <v>3900</v>
      </c>
      <c r="J585">
        <v>-24</v>
      </c>
      <c r="K585">
        <v>12240116</v>
      </c>
      <c r="L585" s="1">
        <f t="shared" si="56"/>
        <v>3380</v>
      </c>
      <c r="M585">
        <v>-10</v>
      </c>
      <c r="N585">
        <v>12243496</v>
      </c>
      <c r="O585" s="1">
        <f t="shared" si="57"/>
        <v>3380</v>
      </c>
      <c r="P585">
        <v>12</v>
      </c>
      <c r="Q585">
        <v>12246616</v>
      </c>
      <c r="R585" s="1">
        <f t="shared" si="58"/>
        <v>3120</v>
      </c>
    </row>
    <row r="586" spans="1:18" x14ac:dyDescent="0.25">
      <c r="A586">
        <v>-2361</v>
      </c>
      <c r="B586">
        <v>12252076</v>
      </c>
      <c r="C586" s="1">
        <f t="shared" si="59"/>
        <v>5460</v>
      </c>
      <c r="D586">
        <v>-102</v>
      </c>
      <c r="E586">
        <v>12255716</v>
      </c>
      <c r="F586" s="1">
        <f t="shared" si="54"/>
        <v>3640</v>
      </c>
      <c r="G586">
        <v>-3642</v>
      </c>
      <c r="H586">
        <v>12259616</v>
      </c>
      <c r="I586" s="1">
        <f t="shared" si="55"/>
        <v>3900</v>
      </c>
      <c r="J586">
        <v>-26</v>
      </c>
      <c r="K586">
        <v>12262996</v>
      </c>
      <c r="L586" s="1">
        <f t="shared" si="56"/>
        <v>3380</v>
      </c>
      <c r="M586">
        <v>-7</v>
      </c>
      <c r="N586">
        <v>12266116</v>
      </c>
      <c r="O586" s="1">
        <f t="shared" si="57"/>
        <v>3120</v>
      </c>
      <c r="P586">
        <v>12</v>
      </c>
      <c r="Q586">
        <v>12269236</v>
      </c>
      <c r="R586" s="1">
        <f t="shared" si="58"/>
        <v>3120</v>
      </c>
    </row>
    <row r="587" spans="1:18" x14ac:dyDescent="0.25">
      <c r="A587">
        <v>-2349</v>
      </c>
      <c r="B587">
        <v>12274700</v>
      </c>
      <c r="C587" s="1">
        <f t="shared" si="59"/>
        <v>5464</v>
      </c>
      <c r="D587">
        <v>-97</v>
      </c>
      <c r="E587">
        <v>12278076</v>
      </c>
      <c r="F587" s="1">
        <f t="shared" si="54"/>
        <v>3376</v>
      </c>
      <c r="G587">
        <v>-3659</v>
      </c>
      <c r="H587">
        <v>12281976</v>
      </c>
      <c r="I587" s="1">
        <f t="shared" si="55"/>
        <v>3900</v>
      </c>
      <c r="J587">
        <v>-26</v>
      </c>
      <c r="K587">
        <v>12285356</v>
      </c>
      <c r="L587" s="1">
        <f t="shared" si="56"/>
        <v>3380</v>
      </c>
      <c r="M587">
        <v>-10</v>
      </c>
      <c r="N587">
        <v>12288736</v>
      </c>
      <c r="O587" s="1">
        <f t="shared" si="57"/>
        <v>3380</v>
      </c>
      <c r="P587">
        <v>11</v>
      </c>
      <c r="Q587">
        <v>12291856</v>
      </c>
      <c r="R587" s="1">
        <f t="shared" si="58"/>
        <v>3120</v>
      </c>
    </row>
    <row r="588" spans="1:18" x14ac:dyDescent="0.25">
      <c r="A588">
        <v>-2340</v>
      </c>
      <c r="B588">
        <v>12297316</v>
      </c>
      <c r="C588" s="1">
        <f t="shared" si="59"/>
        <v>5460</v>
      </c>
      <c r="D588">
        <v>-107</v>
      </c>
      <c r="E588">
        <v>12300956</v>
      </c>
      <c r="F588" s="1">
        <f t="shared" si="54"/>
        <v>3640</v>
      </c>
      <c r="G588">
        <v>-3664</v>
      </c>
      <c r="H588">
        <v>12304856</v>
      </c>
      <c r="I588" s="1">
        <f t="shared" si="55"/>
        <v>3900</v>
      </c>
      <c r="J588">
        <v>-27</v>
      </c>
      <c r="K588">
        <v>12308236</v>
      </c>
      <c r="L588" s="1">
        <f t="shared" si="56"/>
        <v>3380</v>
      </c>
      <c r="M588">
        <v>-8</v>
      </c>
      <c r="N588">
        <v>12311356</v>
      </c>
      <c r="O588" s="1">
        <f t="shared" si="57"/>
        <v>3120</v>
      </c>
      <c r="P588">
        <v>10</v>
      </c>
      <c r="Q588">
        <v>12314476</v>
      </c>
      <c r="R588" s="1">
        <f t="shared" si="58"/>
        <v>3120</v>
      </c>
    </row>
    <row r="589" spans="1:18" x14ac:dyDescent="0.25">
      <c r="A589">
        <v>-2376</v>
      </c>
      <c r="B589">
        <v>12319936</v>
      </c>
      <c r="C589" s="1">
        <f t="shared" si="59"/>
        <v>5460</v>
      </c>
      <c r="D589">
        <v>-99</v>
      </c>
      <c r="E589">
        <v>12323316</v>
      </c>
      <c r="F589" s="1">
        <f t="shared" si="54"/>
        <v>3380</v>
      </c>
      <c r="G589">
        <v>-3648</v>
      </c>
      <c r="H589">
        <v>12327216</v>
      </c>
      <c r="I589" s="1">
        <f t="shared" si="55"/>
        <v>3900</v>
      </c>
      <c r="J589">
        <v>-27</v>
      </c>
      <c r="K589">
        <v>12330596</v>
      </c>
      <c r="L589" s="1">
        <f t="shared" si="56"/>
        <v>3380</v>
      </c>
      <c r="M589">
        <v>-9</v>
      </c>
      <c r="N589">
        <v>12333716</v>
      </c>
      <c r="O589" s="1">
        <f t="shared" si="57"/>
        <v>3120</v>
      </c>
      <c r="P589">
        <v>11</v>
      </c>
      <c r="Q589">
        <v>12336836</v>
      </c>
      <c r="R589" s="1">
        <f t="shared" si="58"/>
        <v>3120</v>
      </c>
    </row>
    <row r="590" spans="1:18" x14ac:dyDescent="0.25">
      <c r="A590">
        <v>-2345</v>
      </c>
      <c r="B590">
        <v>12342296</v>
      </c>
      <c r="C590" s="1">
        <f t="shared" si="59"/>
        <v>5460</v>
      </c>
      <c r="D590">
        <v>-109</v>
      </c>
      <c r="E590">
        <v>12345936</v>
      </c>
      <c r="F590" s="1">
        <f t="shared" si="54"/>
        <v>3640</v>
      </c>
      <c r="G590">
        <v>-3649</v>
      </c>
      <c r="H590">
        <v>12349836</v>
      </c>
      <c r="I590" s="1">
        <f t="shared" si="55"/>
        <v>3900</v>
      </c>
      <c r="J590">
        <v>-26</v>
      </c>
      <c r="K590">
        <v>12353216</v>
      </c>
      <c r="L590" s="1">
        <f t="shared" si="56"/>
        <v>3380</v>
      </c>
      <c r="M590">
        <v>-5</v>
      </c>
      <c r="N590">
        <v>12356336</v>
      </c>
      <c r="O590" s="1">
        <f t="shared" si="57"/>
        <v>3120</v>
      </c>
      <c r="P590">
        <v>9</v>
      </c>
      <c r="Q590">
        <v>12359196</v>
      </c>
      <c r="R590" s="1">
        <f t="shared" si="58"/>
        <v>2860</v>
      </c>
    </row>
    <row r="591" spans="1:18" x14ac:dyDescent="0.25">
      <c r="A591">
        <v>-2357</v>
      </c>
      <c r="B591">
        <v>12364656</v>
      </c>
      <c r="C591" s="1">
        <f t="shared" si="59"/>
        <v>5460</v>
      </c>
      <c r="D591">
        <v>-64</v>
      </c>
      <c r="E591">
        <v>12368036</v>
      </c>
      <c r="F591" s="1">
        <f t="shared" si="54"/>
        <v>3380</v>
      </c>
      <c r="G591">
        <v>-3647</v>
      </c>
      <c r="H591">
        <v>12371936</v>
      </c>
      <c r="I591" s="1">
        <f t="shared" si="55"/>
        <v>3900</v>
      </c>
      <c r="J591">
        <v>-25</v>
      </c>
      <c r="K591">
        <v>12375316</v>
      </c>
      <c r="L591" s="1">
        <f t="shared" si="56"/>
        <v>3380</v>
      </c>
      <c r="M591">
        <v>-5</v>
      </c>
      <c r="N591">
        <v>12378436</v>
      </c>
      <c r="O591" s="1">
        <f t="shared" si="57"/>
        <v>3120</v>
      </c>
      <c r="P591">
        <v>13</v>
      </c>
      <c r="Q591">
        <v>12381556</v>
      </c>
      <c r="R591" s="1">
        <f t="shared" si="58"/>
        <v>3120</v>
      </c>
    </row>
    <row r="592" spans="1:18" x14ac:dyDescent="0.25">
      <c r="A592">
        <v>-2364</v>
      </c>
      <c r="B592">
        <v>12387016</v>
      </c>
      <c r="C592" s="1">
        <f t="shared" si="59"/>
        <v>5460</v>
      </c>
      <c r="D592">
        <v>-70</v>
      </c>
      <c r="E592">
        <v>12390396</v>
      </c>
      <c r="F592" s="1">
        <f t="shared" si="54"/>
        <v>3380</v>
      </c>
      <c r="G592">
        <v>-3674</v>
      </c>
      <c r="H592">
        <v>12394296</v>
      </c>
      <c r="I592" s="1">
        <f t="shared" si="55"/>
        <v>3900</v>
      </c>
      <c r="J592">
        <v>-29</v>
      </c>
      <c r="K592">
        <v>12397676</v>
      </c>
      <c r="L592" s="1">
        <f t="shared" si="56"/>
        <v>3380</v>
      </c>
      <c r="M592">
        <v>-7</v>
      </c>
      <c r="N592">
        <v>12400796</v>
      </c>
      <c r="O592" s="1">
        <f t="shared" si="57"/>
        <v>3120</v>
      </c>
      <c r="P592">
        <v>9</v>
      </c>
      <c r="Q592">
        <v>12403656</v>
      </c>
      <c r="R592" s="1">
        <f t="shared" si="58"/>
        <v>2860</v>
      </c>
    </row>
    <row r="593" spans="1:18" x14ac:dyDescent="0.25">
      <c r="A593">
        <v>-2363</v>
      </c>
      <c r="B593">
        <v>12409116</v>
      </c>
      <c r="C593" s="1">
        <f t="shared" si="59"/>
        <v>5460</v>
      </c>
      <c r="D593">
        <v>-96</v>
      </c>
      <c r="E593">
        <v>12412496</v>
      </c>
      <c r="F593" s="1">
        <f t="shared" si="54"/>
        <v>3380</v>
      </c>
      <c r="G593">
        <v>-3668</v>
      </c>
      <c r="H593">
        <v>12416396</v>
      </c>
      <c r="I593" s="1">
        <f t="shared" si="55"/>
        <v>3900</v>
      </c>
      <c r="J593">
        <v>-26</v>
      </c>
      <c r="K593">
        <v>12419776</v>
      </c>
      <c r="L593" s="1">
        <f t="shared" si="56"/>
        <v>3380</v>
      </c>
      <c r="M593">
        <v>-10</v>
      </c>
      <c r="N593">
        <v>12423156</v>
      </c>
      <c r="O593" s="1">
        <f t="shared" si="57"/>
        <v>3380</v>
      </c>
      <c r="P593">
        <v>10</v>
      </c>
      <c r="Q593">
        <v>12426276</v>
      </c>
      <c r="R593" s="1">
        <f t="shared" si="58"/>
        <v>3120</v>
      </c>
    </row>
    <row r="594" spans="1:18" x14ac:dyDescent="0.25">
      <c r="A594">
        <v>-2352</v>
      </c>
      <c r="B594">
        <v>12431736</v>
      </c>
      <c r="C594" s="1">
        <f t="shared" si="59"/>
        <v>5460</v>
      </c>
      <c r="D594">
        <v>-99</v>
      </c>
      <c r="E594">
        <v>12435116</v>
      </c>
      <c r="F594" s="1">
        <f t="shared" si="54"/>
        <v>3380</v>
      </c>
      <c r="G594">
        <v>-3639</v>
      </c>
      <c r="H594">
        <v>12439016</v>
      </c>
      <c r="I594" s="1">
        <f t="shared" si="55"/>
        <v>3900</v>
      </c>
      <c r="J594">
        <v>-25</v>
      </c>
      <c r="K594">
        <v>12442396</v>
      </c>
      <c r="L594" s="1">
        <f t="shared" si="56"/>
        <v>3380</v>
      </c>
      <c r="M594">
        <v>-6</v>
      </c>
      <c r="N594">
        <v>12445516</v>
      </c>
      <c r="O594" s="1">
        <f t="shared" si="57"/>
        <v>3120</v>
      </c>
      <c r="P594">
        <v>10</v>
      </c>
      <c r="Q594">
        <v>12448636</v>
      </c>
      <c r="R594" s="1">
        <f t="shared" si="58"/>
        <v>3120</v>
      </c>
    </row>
    <row r="595" spans="1:18" x14ac:dyDescent="0.25">
      <c r="A595">
        <v>-2343</v>
      </c>
      <c r="B595">
        <v>12454096</v>
      </c>
      <c r="C595" s="1">
        <f t="shared" si="59"/>
        <v>5460</v>
      </c>
      <c r="D595">
        <v>-123</v>
      </c>
      <c r="E595">
        <v>12457736</v>
      </c>
      <c r="F595" s="1">
        <f t="shared" si="54"/>
        <v>3640</v>
      </c>
      <c r="G595">
        <v>-3629</v>
      </c>
      <c r="H595">
        <v>12461636</v>
      </c>
      <c r="I595" s="1">
        <f t="shared" si="55"/>
        <v>3900</v>
      </c>
      <c r="J595">
        <v>-25</v>
      </c>
      <c r="K595">
        <v>12465016</v>
      </c>
      <c r="L595" s="1">
        <f t="shared" si="56"/>
        <v>3380</v>
      </c>
      <c r="M595">
        <v>-7</v>
      </c>
      <c r="N595">
        <v>12468136</v>
      </c>
      <c r="O595" s="1">
        <f t="shared" si="57"/>
        <v>3120</v>
      </c>
      <c r="P595">
        <v>11</v>
      </c>
      <c r="Q595">
        <v>12471256</v>
      </c>
      <c r="R595" s="1">
        <f t="shared" si="58"/>
        <v>3120</v>
      </c>
    </row>
    <row r="596" spans="1:18" x14ac:dyDescent="0.25">
      <c r="A596">
        <v>-2363</v>
      </c>
      <c r="B596">
        <v>12476716</v>
      </c>
      <c r="C596" s="1">
        <f t="shared" si="59"/>
        <v>5460</v>
      </c>
      <c r="D596">
        <v>-106</v>
      </c>
      <c r="E596">
        <v>12480356</v>
      </c>
      <c r="F596" s="1">
        <f t="shared" si="54"/>
        <v>3640</v>
      </c>
      <c r="G596">
        <v>-3654</v>
      </c>
      <c r="H596">
        <v>12484256</v>
      </c>
      <c r="I596" s="1">
        <f t="shared" si="55"/>
        <v>3900</v>
      </c>
      <c r="J596">
        <v>-28</v>
      </c>
      <c r="K596">
        <v>12487636</v>
      </c>
      <c r="L596" s="1">
        <f t="shared" si="56"/>
        <v>3380</v>
      </c>
      <c r="M596">
        <v>-4</v>
      </c>
      <c r="N596">
        <v>12490760</v>
      </c>
      <c r="O596" s="1">
        <f t="shared" si="57"/>
        <v>3124</v>
      </c>
      <c r="P596">
        <v>10</v>
      </c>
      <c r="Q596">
        <v>12493876</v>
      </c>
      <c r="R596" s="1">
        <f t="shared" si="58"/>
        <v>3116</v>
      </c>
    </row>
    <row r="597" spans="1:18" x14ac:dyDescent="0.25">
      <c r="A597">
        <v>-2363</v>
      </c>
      <c r="B597">
        <v>12499336</v>
      </c>
      <c r="C597" s="1">
        <f t="shared" si="59"/>
        <v>5460</v>
      </c>
      <c r="D597">
        <v>-106</v>
      </c>
      <c r="E597">
        <v>12502976</v>
      </c>
      <c r="F597" s="1">
        <f t="shared" si="54"/>
        <v>3640</v>
      </c>
      <c r="G597">
        <v>-3674</v>
      </c>
      <c r="H597">
        <v>12506876</v>
      </c>
      <c r="I597" s="1">
        <f t="shared" si="55"/>
        <v>3900</v>
      </c>
      <c r="J597">
        <v>-25</v>
      </c>
      <c r="K597">
        <v>12510256</v>
      </c>
      <c r="L597" s="1">
        <f t="shared" si="56"/>
        <v>3380</v>
      </c>
      <c r="M597">
        <v>-7</v>
      </c>
      <c r="N597">
        <v>12513376</v>
      </c>
      <c r="O597" s="1">
        <f t="shared" si="57"/>
        <v>3120</v>
      </c>
      <c r="P597">
        <v>11</v>
      </c>
      <c r="Q597">
        <v>12516496</v>
      </c>
      <c r="R597" s="1">
        <f t="shared" si="58"/>
        <v>3120</v>
      </c>
    </row>
    <row r="598" spans="1:18" x14ac:dyDescent="0.25">
      <c r="A598">
        <v>-2368</v>
      </c>
      <c r="B598">
        <v>12521956</v>
      </c>
      <c r="C598" s="1">
        <f t="shared" si="59"/>
        <v>5460</v>
      </c>
      <c r="D598">
        <v>-88</v>
      </c>
      <c r="E598">
        <v>12525336</v>
      </c>
      <c r="F598" s="1">
        <f t="shared" si="54"/>
        <v>3380</v>
      </c>
      <c r="G598">
        <v>-3632</v>
      </c>
      <c r="H598">
        <v>12529236</v>
      </c>
      <c r="I598" s="1">
        <f t="shared" si="55"/>
        <v>3900</v>
      </c>
      <c r="J598">
        <v>-24</v>
      </c>
      <c r="K598">
        <v>12532616</v>
      </c>
      <c r="L598" s="1">
        <f t="shared" si="56"/>
        <v>3380</v>
      </c>
      <c r="M598">
        <v>-7</v>
      </c>
      <c r="N598">
        <v>12535736</v>
      </c>
      <c r="O598" s="1">
        <f t="shared" si="57"/>
        <v>3120</v>
      </c>
      <c r="P598">
        <v>12</v>
      </c>
      <c r="Q598">
        <v>12538856</v>
      </c>
      <c r="R598" s="1">
        <f t="shared" si="58"/>
        <v>3120</v>
      </c>
    </row>
    <row r="599" spans="1:18" x14ac:dyDescent="0.25">
      <c r="A599">
        <v>-2350</v>
      </c>
      <c r="B599">
        <v>12544316</v>
      </c>
      <c r="C599" s="1">
        <f t="shared" si="59"/>
        <v>5460</v>
      </c>
      <c r="D599">
        <v>-110</v>
      </c>
      <c r="E599">
        <v>12547956</v>
      </c>
      <c r="F599" s="1">
        <f t="shared" si="54"/>
        <v>3640</v>
      </c>
      <c r="G599">
        <v>-3643</v>
      </c>
      <c r="H599">
        <v>12551856</v>
      </c>
      <c r="I599" s="1">
        <f t="shared" si="55"/>
        <v>3900</v>
      </c>
      <c r="J599">
        <v>-24</v>
      </c>
      <c r="K599">
        <v>12555236</v>
      </c>
      <c r="L599" s="1">
        <f t="shared" si="56"/>
        <v>3380</v>
      </c>
      <c r="M599">
        <v>-6</v>
      </c>
      <c r="N599">
        <v>12558356</v>
      </c>
      <c r="O599" s="1">
        <f t="shared" si="57"/>
        <v>3120</v>
      </c>
      <c r="P599">
        <v>12</v>
      </c>
      <c r="Q599">
        <v>12561476</v>
      </c>
      <c r="R599" s="1">
        <f t="shared" si="58"/>
        <v>3120</v>
      </c>
    </row>
    <row r="600" spans="1:18" x14ac:dyDescent="0.25">
      <c r="A600">
        <v>-2366</v>
      </c>
      <c r="B600">
        <v>12566936</v>
      </c>
      <c r="C600" s="1">
        <f t="shared" si="59"/>
        <v>5460</v>
      </c>
      <c r="D600">
        <v>-120</v>
      </c>
      <c r="E600">
        <v>12570576</v>
      </c>
      <c r="F600" s="1">
        <f t="shared" si="54"/>
        <v>3640</v>
      </c>
      <c r="G600">
        <v>-3664</v>
      </c>
      <c r="H600">
        <v>12574476</v>
      </c>
      <c r="I600" s="1">
        <f t="shared" si="55"/>
        <v>3900</v>
      </c>
      <c r="J600">
        <v>-26</v>
      </c>
      <c r="K600">
        <v>12577856</v>
      </c>
      <c r="L600" s="1">
        <f t="shared" si="56"/>
        <v>3380</v>
      </c>
      <c r="M600">
        <v>-8</v>
      </c>
      <c r="N600">
        <v>12580976</v>
      </c>
      <c r="O600" s="1">
        <f t="shared" si="57"/>
        <v>3120</v>
      </c>
      <c r="P600">
        <v>10</v>
      </c>
      <c r="Q600">
        <v>12584096</v>
      </c>
      <c r="R600" s="1">
        <f t="shared" si="58"/>
        <v>3120</v>
      </c>
    </row>
    <row r="601" spans="1:18" x14ac:dyDescent="0.25">
      <c r="A601">
        <v>-2364</v>
      </c>
      <c r="B601">
        <v>12589556</v>
      </c>
      <c r="C601" s="1">
        <f t="shared" si="59"/>
        <v>5460</v>
      </c>
      <c r="D601">
        <v>-96</v>
      </c>
      <c r="E601">
        <v>12592936</v>
      </c>
      <c r="F601" s="1">
        <f t="shared" si="54"/>
        <v>3380</v>
      </c>
      <c r="G601">
        <v>-3652</v>
      </c>
      <c r="H601">
        <v>12596836</v>
      </c>
      <c r="I601" s="1">
        <f t="shared" si="55"/>
        <v>3900</v>
      </c>
      <c r="J601">
        <v>-27</v>
      </c>
      <c r="K601">
        <v>12600216</v>
      </c>
      <c r="L601" s="1">
        <f t="shared" si="56"/>
        <v>3380</v>
      </c>
      <c r="M601">
        <v>-7</v>
      </c>
      <c r="N601">
        <v>12603336</v>
      </c>
      <c r="O601" s="1">
        <f t="shared" si="57"/>
        <v>3120</v>
      </c>
      <c r="P601">
        <v>11</v>
      </c>
      <c r="Q601">
        <v>12606456</v>
      </c>
      <c r="R601" s="1">
        <f t="shared" si="58"/>
        <v>3120</v>
      </c>
    </row>
    <row r="602" spans="1:18" x14ac:dyDescent="0.25">
      <c r="A602">
        <v>-2365</v>
      </c>
      <c r="B602">
        <v>12611916</v>
      </c>
      <c r="C602" s="1">
        <f t="shared" si="59"/>
        <v>5460</v>
      </c>
      <c r="D602">
        <v>-115</v>
      </c>
      <c r="E602">
        <v>12615556</v>
      </c>
      <c r="F602" s="1">
        <f t="shared" si="54"/>
        <v>3640</v>
      </c>
      <c r="G602">
        <v>-3643</v>
      </c>
      <c r="H602">
        <v>12619456</v>
      </c>
      <c r="I602" s="1">
        <f t="shared" si="55"/>
        <v>3900</v>
      </c>
      <c r="J602">
        <v>-28</v>
      </c>
      <c r="K602">
        <v>12622836</v>
      </c>
      <c r="L602" s="1">
        <f t="shared" si="56"/>
        <v>3380</v>
      </c>
      <c r="M602">
        <v>-7</v>
      </c>
      <c r="N602">
        <v>12625956</v>
      </c>
      <c r="O602" s="1">
        <f t="shared" si="57"/>
        <v>3120</v>
      </c>
      <c r="P602">
        <v>13</v>
      </c>
      <c r="Q602">
        <v>12629076</v>
      </c>
      <c r="R602" s="1">
        <f t="shared" si="58"/>
        <v>3120</v>
      </c>
    </row>
    <row r="603" spans="1:18" x14ac:dyDescent="0.25">
      <c r="A603">
        <v>-2375</v>
      </c>
      <c r="B603">
        <v>12634536</v>
      </c>
      <c r="C603" s="1">
        <f t="shared" si="59"/>
        <v>5460</v>
      </c>
      <c r="D603">
        <v>-100</v>
      </c>
      <c r="E603">
        <v>12638176</v>
      </c>
      <c r="F603" s="1">
        <f t="shared" si="54"/>
        <v>3640</v>
      </c>
      <c r="G603">
        <v>-3655</v>
      </c>
      <c r="H603">
        <v>12642076</v>
      </c>
      <c r="I603" s="1">
        <f t="shared" si="55"/>
        <v>3900</v>
      </c>
      <c r="J603">
        <v>-26</v>
      </c>
      <c r="K603">
        <v>12645456</v>
      </c>
      <c r="L603" s="1">
        <f t="shared" si="56"/>
        <v>3380</v>
      </c>
      <c r="M603">
        <v>-6</v>
      </c>
      <c r="N603">
        <v>12648576</v>
      </c>
      <c r="O603" s="1">
        <f t="shared" si="57"/>
        <v>3120</v>
      </c>
      <c r="P603">
        <v>10</v>
      </c>
      <c r="Q603">
        <v>12651696</v>
      </c>
      <c r="R603" s="1">
        <f t="shared" si="58"/>
        <v>3120</v>
      </c>
    </row>
    <row r="604" spans="1:18" x14ac:dyDescent="0.25">
      <c r="A604">
        <v>-2372</v>
      </c>
      <c r="B604">
        <v>12657156</v>
      </c>
      <c r="C604" s="1">
        <f t="shared" si="59"/>
        <v>5460</v>
      </c>
      <c r="D604">
        <v>-104</v>
      </c>
      <c r="E604">
        <v>12660796</v>
      </c>
      <c r="F604" s="1">
        <f t="shared" si="54"/>
        <v>3640</v>
      </c>
      <c r="G604">
        <v>-3641</v>
      </c>
      <c r="H604">
        <v>12664696</v>
      </c>
      <c r="I604" s="1">
        <f t="shared" si="55"/>
        <v>3900</v>
      </c>
      <c r="J604">
        <v>-24</v>
      </c>
      <c r="K604">
        <v>12668076</v>
      </c>
      <c r="L604" s="1">
        <f t="shared" si="56"/>
        <v>3380</v>
      </c>
      <c r="M604">
        <v>-7</v>
      </c>
      <c r="N604">
        <v>12671196</v>
      </c>
      <c r="O604" s="1">
        <f t="shared" si="57"/>
        <v>3120</v>
      </c>
      <c r="P604">
        <v>12</v>
      </c>
      <c r="Q604">
        <v>12674316</v>
      </c>
      <c r="R604" s="1">
        <f t="shared" si="58"/>
        <v>3120</v>
      </c>
    </row>
    <row r="605" spans="1:18" x14ac:dyDescent="0.25">
      <c r="A605">
        <v>-2341</v>
      </c>
      <c r="B605">
        <v>12679776</v>
      </c>
      <c r="C605" s="1">
        <f t="shared" si="59"/>
        <v>5460</v>
      </c>
      <c r="D605">
        <v>-106</v>
      </c>
      <c r="E605">
        <v>12683416</v>
      </c>
      <c r="F605" s="1">
        <f t="shared" si="54"/>
        <v>3640</v>
      </c>
      <c r="G605">
        <v>-3637</v>
      </c>
      <c r="H605">
        <v>12687316</v>
      </c>
      <c r="I605" s="1">
        <f t="shared" si="55"/>
        <v>3900</v>
      </c>
      <c r="J605">
        <v>-26</v>
      </c>
      <c r="K605">
        <v>12690696</v>
      </c>
      <c r="L605" s="1">
        <f t="shared" si="56"/>
        <v>3380</v>
      </c>
      <c r="M605">
        <v>-6</v>
      </c>
      <c r="N605">
        <v>12693816</v>
      </c>
      <c r="O605" s="1">
        <f t="shared" si="57"/>
        <v>3120</v>
      </c>
      <c r="P605">
        <v>12</v>
      </c>
      <c r="Q605">
        <v>12696936</v>
      </c>
      <c r="R605" s="1">
        <f t="shared" si="58"/>
        <v>3120</v>
      </c>
    </row>
    <row r="606" spans="1:18" x14ac:dyDescent="0.25">
      <c r="A606">
        <v>-2361</v>
      </c>
      <c r="B606">
        <v>12702396</v>
      </c>
      <c r="C606" s="1">
        <f t="shared" si="59"/>
        <v>5460</v>
      </c>
      <c r="D606">
        <v>-81</v>
      </c>
      <c r="E606">
        <v>12705776</v>
      </c>
      <c r="F606" s="1">
        <f t="shared" si="54"/>
        <v>3380</v>
      </c>
      <c r="G606">
        <v>-3636</v>
      </c>
      <c r="H606">
        <v>12709676</v>
      </c>
      <c r="I606" s="1">
        <f t="shared" si="55"/>
        <v>3900</v>
      </c>
      <c r="J606">
        <v>-26</v>
      </c>
      <c r="K606">
        <v>12713056</v>
      </c>
      <c r="L606" s="1">
        <f t="shared" si="56"/>
        <v>3380</v>
      </c>
      <c r="M606">
        <v>-7</v>
      </c>
      <c r="N606">
        <v>12716176</v>
      </c>
      <c r="O606" s="1">
        <f t="shared" si="57"/>
        <v>3120</v>
      </c>
      <c r="P606">
        <v>9</v>
      </c>
      <c r="Q606">
        <v>12719036</v>
      </c>
      <c r="R606" s="1">
        <f t="shared" si="58"/>
        <v>2860</v>
      </c>
    </row>
    <row r="607" spans="1:18" x14ac:dyDescent="0.25">
      <c r="A607">
        <v>-2361</v>
      </c>
      <c r="B607">
        <v>12724496</v>
      </c>
      <c r="C607" s="1">
        <f t="shared" si="59"/>
        <v>5460</v>
      </c>
      <c r="D607">
        <v>-121</v>
      </c>
      <c r="E607">
        <v>12728136</v>
      </c>
      <c r="F607" s="1">
        <f t="shared" si="54"/>
        <v>3640</v>
      </c>
      <c r="G607">
        <v>-3649</v>
      </c>
      <c r="H607">
        <v>12732036</v>
      </c>
      <c r="I607" s="1">
        <f t="shared" si="55"/>
        <v>3900</v>
      </c>
      <c r="J607">
        <v>-28</v>
      </c>
      <c r="K607">
        <v>12735416</v>
      </c>
      <c r="L607" s="1">
        <f t="shared" si="56"/>
        <v>3380</v>
      </c>
      <c r="M607">
        <v>-9</v>
      </c>
      <c r="N607">
        <v>12738536</v>
      </c>
      <c r="O607" s="1">
        <f t="shared" si="57"/>
        <v>3120</v>
      </c>
      <c r="P607">
        <v>13</v>
      </c>
      <c r="Q607">
        <v>12741656</v>
      </c>
      <c r="R607" s="1">
        <f t="shared" si="58"/>
        <v>3120</v>
      </c>
    </row>
    <row r="608" spans="1:18" x14ac:dyDescent="0.25">
      <c r="A608">
        <v>-2364</v>
      </c>
      <c r="B608">
        <v>12747116</v>
      </c>
      <c r="C608" s="1">
        <f t="shared" si="59"/>
        <v>5460</v>
      </c>
      <c r="D608">
        <v>-92</v>
      </c>
      <c r="E608">
        <v>12750496</v>
      </c>
      <c r="F608" s="1">
        <f t="shared" si="54"/>
        <v>3380</v>
      </c>
      <c r="G608">
        <v>-3644</v>
      </c>
      <c r="H608">
        <v>12754396</v>
      </c>
      <c r="I608" s="1">
        <f t="shared" si="55"/>
        <v>3900</v>
      </c>
      <c r="J608">
        <v>-26</v>
      </c>
      <c r="K608">
        <v>12757776</v>
      </c>
      <c r="L608" s="1">
        <f t="shared" si="56"/>
        <v>3380</v>
      </c>
      <c r="M608">
        <v>-9</v>
      </c>
      <c r="N608">
        <v>12760896</v>
      </c>
      <c r="O608" s="1">
        <f t="shared" si="57"/>
        <v>3120</v>
      </c>
      <c r="P608">
        <v>12</v>
      </c>
      <c r="Q608">
        <v>12764016</v>
      </c>
      <c r="R608" s="1">
        <f t="shared" si="58"/>
        <v>3120</v>
      </c>
    </row>
    <row r="609" spans="1:18" x14ac:dyDescent="0.25">
      <c r="A609">
        <v>-2369</v>
      </c>
      <c r="B609">
        <v>12769476</v>
      </c>
      <c r="C609" s="1">
        <f t="shared" si="59"/>
        <v>5460</v>
      </c>
      <c r="D609">
        <v>-105</v>
      </c>
      <c r="E609">
        <v>12773116</v>
      </c>
      <c r="F609" s="1">
        <f t="shared" si="54"/>
        <v>3640</v>
      </c>
      <c r="G609">
        <v>-3635</v>
      </c>
      <c r="H609">
        <v>12777016</v>
      </c>
      <c r="I609" s="1">
        <f t="shared" si="55"/>
        <v>3900</v>
      </c>
      <c r="J609">
        <v>-28</v>
      </c>
      <c r="K609">
        <v>12780396</v>
      </c>
      <c r="L609" s="1">
        <f t="shared" si="56"/>
        <v>3380</v>
      </c>
      <c r="M609">
        <v>-6</v>
      </c>
      <c r="N609">
        <v>12783516</v>
      </c>
      <c r="O609" s="1">
        <f t="shared" si="57"/>
        <v>3120</v>
      </c>
      <c r="P609">
        <v>11</v>
      </c>
      <c r="Q609">
        <v>12786636</v>
      </c>
      <c r="R609" s="1">
        <f t="shared" si="58"/>
        <v>3120</v>
      </c>
    </row>
    <row r="610" spans="1:18" x14ac:dyDescent="0.25">
      <c r="A610">
        <v>-2347</v>
      </c>
      <c r="B610">
        <v>12792096</v>
      </c>
      <c r="C610" s="1">
        <f t="shared" si="59"/>
        <v>5460</v>
      </c>
      <c r="D610">
        <v>-134</v>
      </c>
      <c r="E610">
        <v>12795736</v>
      </c>
      <c r="F610" s="1">
        <f t="shared" si="54"/>
        <v>3640</v>
      </c>
      <c r="G610">
        <v>-3652</v>
      </c>
      <c r="H610">
        <v>12799636</v>
      </c>
      <c r="I610" s="1">
        <f t="shared" si="55"/>
        <v>3900</v>
      </c>
      <c r="J610">
        <v>-27</v>
      </c>
      <c r="K610">
        <v>12803016</v>
      </c>
      <c r="L610" s="1">
        <f t="shared" si="56"/>
        <v>3380</v>
      </c>
      <c r="M610">
        <v>-9</v>
      </c>
      <c r="N610">
        <v>12806136</v>
      </c>
      <c r="O610" s="1">
        <f t="shared" si="57"/>
        <v>3120</v>
      </c>
      <c r="P610">
        <v>9</v>
      </c>
      <c r="Q610">
        <v>12808996</v>
      </c>
      <c r="R610" s="1">
        <f t="shared" si="58"/>
        <v>2860</v>
      </c>
    </row>
    <row r="611" spans="1:18" x14ac:dyDescent="0.25">
      <c r="A611">
        <v>-2352</v>
      </c>
      <c r="B611">
        <v>12814456</v>
      </c>
      <c r="C611" s="1">
        <f t="shared" si="59"/>
        <v>5460</v>
      </c>
      <c r="D611">
        <v>-99</v>
      </c>
      <c r="E611">
        <v>12817836</v>
      </c>
      <c r="F611" s="1">
        <f t="shared" si="54"/>
        <v>3380</v>
      </c>
      <c r="G611">
        <v>-3646</v>
      </c>
      <c r="H611">
        <v>12821736</v>
      </c>
      <c r="I611" s="1">
        <f t="shared" si="55"/>
        <v>3900</v>
      </c>
      <c r="J611">
        <v>-29</v>
      </c>
      <c r="K611">
        <v>12825116</v>
      </c>
      <c r="L611" s="1">
        <f t="shared" si="56"/>
        <v>3380</v>
      </c>
      <c r="M611">
        <v>-7</v>
      </c>
      <c r="N611">
        <v>12828236</v>
      </c>
      <c r="O611" s="1">
        <f t="shared" si="57"/>
        <v>3120</v>
      </c>
      <c r="P611">
        <v>9</v>
      </c>
      <c r="Q611">
        <v>12831096</v>
      </c>
      <c r="R611" s="1">
        <f t="shared" si="58"/>
        <v>2860</v>
      </c>
    </row>
    <row r="612" spans="1:18" x14ac:dyDescent="0.25">
      <c r="A612">
        <v>-2354</v>
      </c>
      <c r="B612">
        <v>12836556</v>
      </c>
      <c r="C612" s="1">
        <f t="shared" si="59"/>
        <v>5460</v>
      </c>
      <c r="D612">
        <v>-89</v>
      </c>
      <c r="E612">
        <v>12839940</v>
      </c>
      <c r="F612" s="1">
        <f t="shared" si="54"/>
        <v>3384</v>
      </c>
      <c r="G612">
        <v>-3672</v>
      </c>
      <c r="H612">
        <v>12843836</v>
      </c>
      <c r="I612" s="1">
        <f t="shared" si="55"/>
        <v>3896</v>
      </c>
      <c r="J612">
        <v>-26</v>
      </c>
      <c r="K612">
        <v>12847216</v>
      </c>
      <c r="L612" s="1">
        <f t="shared" si="56"/>
        <v>3380</v>
      </c>
      <c r="M612">
        <v>-9</v>
      </c>
      <c r="N612">
        <v>12850336</v>
      </c>
      <c r="O612" s="1">
        <f t="shared" si="57"/>
        <v>3120</v>
      </c>
      <c r="P612">
        <v>12</v>
      </c>
      <c r="Q612">
        <v>12853456</v>
      </c>
      <c r="R612" s="1">
        <f t="shared" si="58"/>
        <v>3120</v>
      </c>
    </row>
    <row r="613" spans="1:18" x14ac:dyDescent="0.25">
      <c r="A613">
        <v>-2347</v>
      </c>
      <c r="B613">
        <v>12858916</v>
      </c>
      <c r="C613" s="1">
        <f t="shared" si="59"/>
        <v>5460</v>
      </c>
      <c r="D613">
        <v>-94</v>
      </c>
      <c r="E613">
        <v>12862296</v>
      </c>
      <c r="F613" s="1">
        <f t="shared" si="54"/>
        <v>3380</v>
      </c>
      <c r="G613">
        <v>-3636</v>
      </c>
      <c r="H613">
        <v>12866196</v>
      </c>
      <c r="I613" s="1">
        <f t="shared" si="55"/>
        <v>3900</v>
      </c>
      <c r="J613">
        <v>-27</v>
      </c>
      <c r="K613">
        <v>12869576</v>
      </c>
      <c r="L613" s="1">
        <f t="shared" si="56"/>
        <v>3380</v>
      </c>
      <c r="M613">
        <v>-8</v>
      </c>
      <c r="N613">
        <v>12872696</v>
      </c>
      <c r="O613" s="1">
        <f t="shared" si="57"/>
        <v>3120</v>
      </c>
      <c r="P613">
        <v>11</v>
      </c>
      <c r="Q613">
        <v>12875816</v>
      </c>
      <c r="R613" s="1">
        <f t="shared" si="58"/>
        <v>3120</v>
      </c>
    </row>
    <row r="614" spans="1:18" x14ac:dyDescent="0.25">
      <c r="A614">
        <v>-2341</v>
      </c>
      <c r="B614">
        <v>12881276</v>
      </c>
      <c r="C614" s="1">
        <f t="shared" si="59"/>
        <v>5460</v>
      </c>
      <c r="D614">
        <v>-91</v>
      </c>
      <c r="E614">
        <v>12884656</v>
      </c>
      <c r="F614" s="1">
        <f t="shared" si="54"/>
        <v>3380</v>
      </c>
      <c r="G614">
        <v>-3641</v>
      </c>
      <c r="H614">
        <v>12888556</v>
      </c>
      <c r="I614" s="1">
        <f t="shared" si="55"/>
        <v>3900</v>
      </c>
      <c r="J614">
        <v>-26</v>
      </c>
      <c r="K614">
        <v>12891936</v>
      </c>
      <c r="L614" s="1">
        <f t="shared" si="56"/>
        <v>3380</v>
      </c>
      <c r="M614">
        <v>-7</v>
      </c>
      <c r="N614">
        <v>12895056</v>
      </c>
      <c r="O614" s="1">
        <f t="shared" si="57"/>
        <v>3120</v>
      </c>
      <c r="P614">
        <v>11</v>
      </c>
      <c r="Q614">
        <v>12898176</v>
      </c>
      <c r="R614" s="1">
        <f t="shared" si="58"/>
        <v>3120</v>
      </c>
    </row>
    <row r="615" spans="1:18" x14ac:dyDescent="0.25">
      <c r="A615">
        <v>-2361</v>
      </c>
      <c r="B615">
        <v>12903636</v>
      </c>
      <c r="C615" s="1">
        <f t="shared" si="59"/>
        <v>5460</v>
      </c>
      <c r="D615">
        <v>-88</v>
      </c>
      <c r="E615">
        <v>12907016</v>
      </c>
      <c r="F615" s="1">
        <f t="shared" si="54"/>
        <v>3380</v>
      </c>
      <c r="G615">
        <v>-3659</v>
      </c>
      <c r="H615">
        <v>12910916</v>
      </c>
      <c r="I615" s="1">
        <f t="shared" si="55"/>
        <v>3900</v>
      </c>
      <c r="J615">
        <v>-28</v>
      </c>
      <c r="K615">
        <v>12914296</v>
      </c>
      <c r="L615" s="1">
        <f t="shared" si="56"/>
        <v>3380</v>
      </c>
      <c r="M615">
        <v>-7</v>
      </c>
      <c r="N615">
        <v>12917416</v>
      </c>
      <c r="O615" s="1">
        <f t="shared" si="57"/>
        <v>3120</v>
      </c>
      <c r="P615">
        <v>12</v>
      </c>
      <c r="Q615">
        <v>12920536</v>
      </c>
      <c r="R615" s="1">
        <f t="shared" si="58"/>
        <v>3120</v>
      </c>
    </row>
    <row r="616" spans="1:18" x14ac:dyDescent="0.25">
      <c r="A616">
        <v>-2355</v>
      </c>
      <c r="B616">
        <v>12925996</v>
      </c>
      <c r="C616" s="1">
        <f t="shared" si="59"/>
        <v>5460</v>
      </c>
      <c r="D616">
        <v>-119</v>
      </c>
      <c r="E616">
        <v>12929636</v>
      </c>
      <c r="F616" s="1">
        <f t="shared" si="54"/>
        <v>3640</v>
      </c>
      <c r="G616">
        <v>-3667</v>
      </c>
      <c r="H616">
        <v>12933536</v>
      </c>
      <c r="I616" s="1">
        <f t="shared" si="55"/>
        <v>3900</v>
      </c>
      <c r="J616">
        <v>-23</v>
      </c>
      <c r="K616">
        <v>12936916</v>
      </c>
      <c r="L616" s="1">
        <f t="shared" si="56"/>
        <v>3380</v>
      </c>
      <c r="M616">
        <v>-7</v>
      </c>
      <c r="N616">
        <v>12940036</v>
      </c>
      <c r="O616" s="1">
        <f t="shared" si="57"/>
        <v>3120</v>
      </c>
      <c r="P616">
        <v>12</v>
      </c>
      <c r="Q616">
        <v>12943156</v>
      </c>
      <c r="R616" s="1">
        <f t="shared" si="58"/>
        <v>3120</v>
      </c>
    </row>
    <row r="617" spans="1:18" x14ac:dyDescent="0.25">
      <c r="A617">
        <v>-2357</v>
      </c>
      <c r="B617">
        <v>12948616</v>
      </c>
      <c r="C617" s="1">
        <f t="shared" si="59"/>
        <v>5460</v>
      </c>
      <c r="D617">
        <v>-112</v>
      </c>
      <c r="E617">
        <v>12952256</v>
      </c>
      <c r="F617" s="1">
        <f t="shared" si="54"/>
        <v>3640</v>
      </c>
      <c r="G617">
        <v>-3639</v>
      </c>
      <c r="H617">
        <v>12956156</v>
      </c>
      <c r="I617" s="1">
        <f t="shared" si="55"/>
        <v>3900</v>
      </c>
      <c r="J617">
        <v>-27</v>
      </c>
      <c r="K617">
        <v>12959536</v>
      </c>
      <c r="L617" s="1">
        <f t="shared" si="56"/>
        <v>3380</v>
      </c>
      <c r="M617">
        <v>-5</v>
      </c>
      <c r="N617">
        <v>12962656</v>
      </c>
      <c r="O617" s="1">
        <f t="shared" si="57"/>
        <v>3120</v>
      </c>
      <c r="P617">
        <v>10</v>
      </c>
      <c r="Q617">
        <v>12965776</v>
      </c>
      <c r="R617" s="1">
        <f t="shared" si="58"/>
        <v>3120</v>
      </c>
    </row>
    <row r="618" spans="1:18" x14ac:dyDescent="0.25">
      <c r="A618">
        <v>-2344</v>
      </c>
      <c r="B618">
        <v>12971236</v>
      </c>
      <c r="C618" s="1">
        <f t="shared" si="59"/>
        <v>5460</v>
      </c>
      <c r="D618">
        <v>-81</v>
      </c>
      <c r="E618">
        <v>12974616</v>
      </c>
      <c r="F618" s="1">
        <f t="shared" si="54"/>
        <v>3380</v>
      </c>
      <c r="G618">
        <v>-3657</v>
      </c>
      <c r="H618">
        <v>12978516</v>
      </c>
      <c r="I618" s="1">
        <f t="shared" si="55"/>
        <v>3900</v>
      </c>
      <c r="J618">
        <v>-27</v>
      </c>
      <c r="K618">
        <v>12981896</v>
      </c>
      <c r="L618" s="1">
        <f t="shared" si="56"/>
        <v>3380</v>
      </c>
      <c r="M618">
        <v>-6</v>
      </c>
      <c r="N618">
        <v>12985016</v>
      </c>
      <c r="O618" s="1">
        <f t="shared" si="57"/>
        <v>3120</v>
      </c>
      <c r="P618">
        <v>7</v>
      </c>
      <c r="Q618">
        <v>12987876</v>
      </c>
      <c r="R618" s="1">
        <f t="shared" si="58"/>
        <v>2860</v>
      </c>
    </row>
    <row r="619" spans="1:18" x14ac:dyDescent="0.25">
      <c r="A619">
        <v>-2360</v>
      </c>
      <c r="B619">
        <v>12993336</v>
      </c>
      <c r="C619" s="1">
        <f t="shared" si="59"/>
        <v>5460</v>
      </c>
      <c r="D619">
        <v>-113</v>
      </c>
      <c r="E619">
        <v>12996976</v>
      </c>
      <c r="F619" s="1">
        <f t="shared" si="54"/>
        <v>3640</v>
      </c>
      <c r="G619">
        <v>-3647</v>
      </c>
      <c r="H619">
        <v>13000876</v>
      </c>
      <c r="I619" s="1">
        <f t="shared" si="55"/>
        <v>3900</v>
      </c>
      <c r="J619">
        <v>-26</v>
      </c>
      <c r="K619">
        <v>13004256</v>
      </c>
      <c r="L619" s="1">
        <f t="shared" si="56"/>
        <v>3380</v>
      </c>
      <c r="M619">
        <v>-8</v>
      </c>
      <c r="N619">
        <v>13007376</v>
      </c>
      <c r="O619" s="1">
        <f t="shared" si="57"/>
        <v>3120</v>
      </c>
      <c r="P619">
        <v>14</v>
      </c>
      <c r="Q619">
        <v>13010496</v>
      </c>
      <c r="R619" s="1">
        <f t="shared" si="58"/>
        <v>3120</v>
      </c>
    </row>
    <row r="620" spans="1:18" x14ac:dyDescent="0.25">
      <c r="A620">
        <v>-2397</v>
      </c>
      <c r="B620">
        <v>13015956</v>
      </c>
      <c r="C620" s="1">
        <f t="shared" si="59"/>
        <v>5460</v>
      </c>
      <c r="D620">
        <v>-126</v>
      </c>
      <c r="E620">
        <v>13019596</v>
      </c>
      <c r="F620" s="1">
        <f t="shared" si="54"/>
        <v>3640</v>
      </c>
      <c r="G620">
        <v>-3606</v>
      </c>
      <c r="H620">
        <v>13023496</v>
      </c>
      <c r="I620" s="1">
        <f t="shared" si="55"/>
        <v>3900</v>
      </c>
      <c r="J620">
        <v>-36</v>
      </c>
      <c r="K620">
        <v>13026876</v>
      </c>
      <c r="L620" s="1">
        <f t="shared" si="56"/>
        <v>3380</v>
      </c>
      <c r="M620">
        <v>-12</v>
      </c>
      <c r="N620">
        <v>13030256</v>
      </c>
      <c r="O620" s="1">
        <f t="shared" si="57"/>
        <v>3380</v>
      </c>
      <c r="P620">
        <v>4</v>
      </c>
      <c r="Q620">
        <v>13033116</v>
      </c>
      <c r="R620" s="1">
        <f t="shared" si="58"/>
        <v>2860</v>
      </c>
    </row>
    <row r="621" spans="1:18" x14ac:dyDescent="0.25">
      <c r="A621">
        <v>-2348</v>
      </c>
      <c r="B621">
        <v>13038576</v>
      </c>
      <c r="C621" s="1">
        <f t="shared" si="59"/>
        <v>5460</v>
      </c>
      <c r="D621">
        <v>-133</v>
      </c>
      <c r="E621">
        <v>13042216</v>
      </c>
      <c r="F621" s="1">
        <f t="shared" si="54"/>
        <v>3640</v>
      </c>
      <c r="G621">
        <v>-3563</v>
      </c>
      <c r="H621">
        <v>13046116</v>
      </c>
      <c r="I621" s="1">
        <f t="shared" si="55"/>
        <v>3900</v>
      </c>
      <c r="J621">
        <v>-24</v>
      </c>
      <c r="K621">
        <v>13049496</v>
      </c>
      <c r="L621" s="1">
        <f t="shared" si="56"/>
        <v>3380</v>
      </c>
      <c r="M621">
        <v>-7</v>
      </c>
      <c r="N621">
        <v>13052616</v>
      </c>
      <c r="O621" s="1">
        <f t="shared" si="57"/>
        <v>3120</v>
      </c>
      <c r="P621">
        <v>5</v>
      </c>
      <c r="Q621">
        <v>13055476</v>
      </c>
      <c r="R621" s="1">
        <f t="shared" si="58"/>
        <v>2860</v>
      </c>
    </row>
    <row r="622" spans="1:18" x14ac:dyDescent="0.25">
      <c r="A622">
        <v>-2365</v>
      </c>
      <c r="B622">
        <v>13060936</v>
      </c>
      <c r="C622" s="1">
        <f t="shared" si="59"/>
        <v>5460</v>
      </c>
      <c r="D622">
        <v>-118</v>
      </c>
      <c r="E622">
        <v>13064576</v>
      </c>
      <c r="F622" s="1">
        <f t="shared" si="54"/>
        <v>3640</v>
      </c>
      <c r="G622">
        <v>-3702</v>
      </c>
      <c r="H622">
        <v>13068476</v>
      </c>
      <c r="I622" s="1">
        <f t="shared" si="55"/>
        <v>3900</v>
      </c>
      <c r="J622">
        <v>-15</v>
      </c>
      <c r="K622">
        <v>13071856</v>
      </c>
      <c r="L622" s="1">
        <f t="shared" si="56"/>
        <v>3380</v>
      </c>
      <c r="M622">
        <v>6</v>
      </c>
      <c r="N622">
        <v>13074716</v>
      </c>
      <c r="O622" s="1">
        <f t="shared" si="57"/>
        <v>2860</v>
      </c>
      <c r="P622">
        <v>5</v>
      </c>
      <c r="Q622">
        <v>13077576</v>
      </c>
      <c r="R622" s="1">
        <f t="shared" si="58"/>
        <v>2860</v>
      </c>
    </row>
    <row r="623" spans="1:18" x14ac:dyDescent="0.25">
      <c r="A623">
        <v>-2243</v>
      </c>
      <c r="B623">
        <v>13083036</v>
      </c>
      <c r="C623" s="1">
        <f t="shared" si="59"/>
        <v>5460</v>
      </c>
      <c r="D623">
        <v>5</v>
      </c>
      <c r="E623">
        <v>13085896</v>
      </c>
      <c r="F623" s="1">
        <f t="shared" si="54"/>
        <v>2860</v>
      </c>
      <c r="G623">
        <v>-3610</v>
      </c>
      <c r="H623">
        <v>13089800</v>
      </c>
      <c r="I623" s="1">
        <f t="shared" si="55"/>
        <v>3904</v>
      </c>
      <c r="J623">
        <v>-40</v>
      </c>
      <c r="K623">
        <v>13093176</v>
      </c>
      <c r="L623" s="1">
        <f t="shared" si="56"/>
        <v>3376</v>
      </c>
      <c r="M623">
        <v>-28</v>
      </c>
      <c r="N623">
        <v>13096556</v>
      </c>
      <c r="O623" s="1">
        <f t="shared" si="57"/>
        <v>3380</v>
      </c>
      <c r="P623">
        <v>23</v>
      </c>
      <c r="Q623">
        <v>13099676</v>
      </c>
      <c r="R623" s="1">
        <f t="shared" si="58"/>
        <v>3120</v>
      </c>
    </row>
    <row r="624" spans="1:18" x14ac:dyDescent="0.25">
      <c r="A624">
        <v>-2364</v>
      </c>
      <c r="B624">
        <v>13105136</v>
      </c>
      <c r="C624" s="1">
        <f t="shared" si="59"/>
        <v>5460</v>
      </c>
      <c r="D624">
        <v>-58</v>
      </c>
      <c r="E624">
        <v>13108516</v>
      </c>
      <c r="F624" s="1">
        <f t="shared" si="54"/>
        <v>3380</v>
      </c>
      <c r="G624">
        <v>-3634</v>
      </c>
      <c r="H624">
        <v>13112416</v>
      </c>
      <c r="I624" s="1">
        <f t="shared" si="55"/>
        <v>3900</v>
      </c>
      <c r="J624">
        <v>-5</v>
      </c>
      <c r="K624">
        <v>13115536</v>
      </c>
      <c r="L624" s="1">
        <f t="shared" si="56"/>
        <v>3120</v>
      </c>
      <c r="M624">
        <v>62</v>
      </c>
      <c r="N624">
        <v>13118656</v>
      </c>
      <c r="O624" s="1">
        <f t="shared" si="57"/>
        <v>3120</v>
      </c>
      <c r="P624">
        <v>-4</v>
      </c>
      <c r="Q624">
        <v>13121776</v>
      </c>
      <c r="R624" s="1">
        <f t="shared" si="58"/>
        <v>3120</v>
      </c>
    </row>
    <row r="625" spans="1:18" x14ac:dyDescent="0.25">
      <c r="A625">
        <v>-2326</v>
      </c>
      <c r="B625">
        <v>13127236</v>
      </c>
      <c r="C625" s="1">
        <f t="shared" si="59"/>
        <v>5460</v>
      </c>
      <c r="D625">
        <v>-133</v>
      </c>
      <c r="E625">
        <v>13130876</v>
      </c>
      <c r="F625" s="1">
        <f t="shared" si="54"/>
        <v>3640</v>
      </c>
      <c r="G625">
        <v>-3606</v>
      </c>
      <c r="H625">
        <v>13134776</v>
      </c>
      <c r="I625" s="1">
        <f t="shared" si="55"/>
        <v>3900</v>
      </c>
      <c r="J625">
        <v>-32</v>
      </c>
      <c r="K625">
        <v>13138156</v>
      </c>
      <c r="L625" s="1">
        <f t="shared" si="56"/>
        <v>3380</v>
      </c>
      <c r="M625">
        <v>-6</v>
      </c>
      <c r="N625">
        <v>13141276</v>
      </c>
      <c r="O625" s="1">
        <f t="shared" si="57"/>
        <v>3120</v>
      </c>
      <c r="P625">
        <v>-2</v>
      </c>
      <c r="Q625">
        <v>13144396</v>
      </c>
      <c r="R625" s="1">
        <f t="shared" si="58"/>
        <v>3120</v>
      </c>
    </row>
    <row r="626" spans="1:18" x14ac:dyDescent="0.25">
      <c r="A626">
        <v>-2374</v>
      </c>
      <c r="B626">
        <v>13149856</v>
      </c>
      <c r="C626" s="1">
        <f t="shared" si="59"/>
        <v>5460</v>
      </c>
      <c r="D626">
        <v>-113</v>
      </c>
      <c r="E626">
        <v>13153496</v>
      </c>
      <c r="F626" s="1">
        <f t="shared" si="54"/>
        <v>3640</v>
      </c>
      <c r="G626">
        <v>-3652</v>
      </c>
      <c r="H626">
        <v>13157396</v>
      </c>
      <c r="I626" s="1">
        <f t="shared" si="55"/>
        <v>3900</v>
      </c>
      <c r="J626">
        <v>-26</v>
      </c>
      <c r="K626">
        <v>13160776</v>
      </c>
      <c r="L626" s="1">
        <f t="shared" si="56"/>
        <v>3380</v>
      </c>
      <c r="M626">
        <v>-4</v>
      </c>
      <c r="N626">
        <v>13163896</v>
      </c>
      <c r="O626" s="1">
        <f t="shared" si="57"/>
        <v>3120</v>
      </c>
      <c r="P626">
        <v>10</v>
      </c>
      <c r="Q626">
        <v>13167016</v>
      </c>
      <c r="R626" s="1">
        <f t="shared" si="58"/>
        <v>3120</v>
      </c>
    </row>
    <row r="627" spans="1:18" x14ac:dyDescent="0.25">
      <c r="A627">
        <v>-2351</v>
      </c>
      <c r="B627">
        <v>13172476</v>
      </c>
      <c r="C627" s="1">
        <f t="shared" si="59"/>
        <v>5460</v>
      </c>
      <c r="D627">
        <v>-111</v>
      </c>
      <c r="E627">
        <v>13176116</v>
      </c>
      <c r="F627" s="1">
        <f t="shared" si="54"/>
        <v>3640</v>
      </c>
      <c r="G627">
        <v>-3633</v>
      </c>
      <c r="H627">
        <v>13180016</v>
      </c>
      <c r="I627" s="1">
        <f t="shared" si="55"/>
        <v>3900</v>
      </c>
      <c r="J627">
        <v>-26</v>
      </c>
      <c r="K627">
        <v>13183396</v>
      </c>
      <c r="L627" s="1">
        <f t="shared" si="56"/>
        <v>3380</v>
      </c>
      <c r="M627">
        <v>2</v>
      </c>
      <c r="N627">
        <v>13186256</v>
      </c>
      <c r="O627" s="1">
        <f t="shared" si="57"/>
        <v>2860</v>
      </c>
      <c r="P627">
        <v>4</v>
      </c>
      <c r="Q627">
        <v>13189116</v>
      </c>
      <c r="R627" s="1">
        <f t="shared" si="58"/>
        <v>2860</v>
      </c>
    </row>
    <row r="628" spans="1:18" x14ac:dyDescent="0.25">
      <c r="A628">
        <v>-2385</v>
      </c>
      <c r="B628">
        <v>13194576</v>
      </c>
      <c r="C628" s="1">
        <f t="shared" si="59"/>
        <v>5460</v>
      </c>
      <c r="D628">
        <v>-109</v>
      </c>
      <c r="E628">
        <v>13198216</v>
      </c>
      <c r="F628" s="1">
        <f t="shared" si="54"/>
        <v>3640</v>
      </c>
      <c r="G628">
        <v>-3611</v>
      </c>
      <c r="H628">
        <v>13202116</v>
      </c>
      <c r="I628" s="1">
        <f t="shared" si="55"/>
        <v>3900</v>
      </c>
      <c r="J628">
        <v>-25</v>
      </c>
      <c r="K628">
        <v>13205496</v>
      </c>
      <c r="L628" s="1">
        <f t="shared" si="56"/>
        <v>3380</v>
      </c>
      <c r="M628">
        <v>9</v>
      </c>
      <c r="N628">
        <v>13208356</v>
      </c>
      <c r="O628" s="1">
        <f t="shared" si="57"/>
        <v>2860</v>
      </c>
      <c r="P628">
        <v>6</v>
      </c>
      <c r="Q628">
        <v>13211216</v>
      </c>
      <c r="R628" s="1">
        <f t="shared" si="58"/>
        <v>2860</v>
      </c>
    </row>
    <row r="629" spans="1:18" x14ac:dyDescent="0.25">
      <c r="A629">
        <v>-2347</v>
      </c>
      <c r="B629">
        <v>13216676</v>
      </c>
      <c r="C629" s="1">
        <f t="shared" si="59"/>
        <v>5460</v>
      </c>
      <c r="D629">
        <v>-78</v>
      </c>
      <c r="E629">
        <v>13220056</v>
      </c>
      <c r="F629" s="1">
        <f t="shared" si="54"/>
        <v>3380</v>
      </c>
      <c r="G629">
        <v>-3641</v>
      </c>
      <c r="H629">
        <v>13223956</v>
      </c>
      <c r="I629" s="1">
        <f t="shared" si="55"/>
        <v>3900</v>
      </c>
      <c r="J629">
        <v>-27</v>
      </c>
      <c r="K629">
        <v>13227336</v>
      </c>
      <c r="L629" s="1">
        <f t="shared" si="56"/>
        <v>3380</v>
      </c>
      <c r="M629">
        <v>11</v>
      </c>
      <c r="N629">
        <v>13230456</v>
      </c>
      <c r="O629" s="1">
        <f t="shared" si="57"/>
        <v>3120</v>
      </c>
      <c r="P629">
        <v>-2</v>
      </c>
      <c r="Q629">
        <v>13233576</v>
      </c>
      <c r="R629" s="1">
        <f t="shared" si="58"/>
        <v>3120</v>
      </c>
    </row>
    <row r="630" spans="1:18" x14ac:dyDescent="0.25">
      <c r="A630">
        <v>-2362</v>
      </c>
      <c r="B630">
        <v>13239036</v>
      </c>
      <c r="C630" s="1">
        <f t="shared" si="59"/>
        <v>5460</v>
      </c>
      <c r="D630">
        <v>-91</v>
      </c>
      <c r="E630">
        <v>13242416</v>
      </c>
      <c r="F630" s="1">
        <f t="shared" si="54"/>
        <v>3380</v>
      </c>
      <c r="G630">
        <v>-3644</v>
      </c>
      <c r="H630">
        <v>13246316</v>
      </c>
      <c r="I630" s="1">
        <f t="shared" si="55"/>
        <v>3900</v>
      </c>
      <c r="J630">
        <v>-26</v>
      </c>
      <c r="K630">
        <v>13249696</v>
      </c>
      <c r="L630" s="1">
        <f t="shared" si="56"/>
        <v>3380</v>
      </c>
      <c r="M630">
        <v>1</v>
      </c>
      <c r="N630">
        <v>13252556</v>
      </c>
      <c r="O630" s="1">
        <f t="shared" si="57"/>
        <v>2860</v>
      </c>
      <c r="P630">
        <v>6</v>
      </c>
      <c r="Q630">
        <v>13255416</v>
      </c>
      <c r="R630" s="1">
        <f t="shared" si="58"/>
        <v>2860</v>
      </c>
    </row>
    <row r="631" spans="1:18" x14ac:dyDescent="0.25">
      <c r="A631">
        <v>-2341</v>
      </c>
      <c r="B631">
        <v>13260876</v>
      </c>
      <c r="C631" s="1">
        <f t="shared" si="59"/>
        <v>5460</v>
      </c>
      <c r="D631">
        <v>-114</v>
      </c>
      <c r="E631">
        <v>13264516</v>
      </c>
      <c r="F631" s="1">
        <f t="shared" si="54"/>
        <v>3640</v>
      </c>
      <c r="G631">
        <v>-3618</v>
      </c>
      <c r="H631">
        <v>13268416</v>
      </c>
      <c r="I631" s="1">
        <f t="shared" si="55"/>
        <v>3900</v>
      </c>
      <c r="J631">
        <v>-32</v>
      </c>
      <c r="K631">
        <v>13271796</v>
      </c>
      <c r="L631" s="1">
        <f t="shared" si="56"/>
        <v>3380</v>
      </c>
      <c r="M631">
        <v>-3</v>
      </c>
      <c r="N631">
        <v>13274916</v>
      </c>
      <c r="O631" s="1">
        <f t="shared" si="57"/>
        <v>3120</v>
      </c>
      <c r="P631">
        <v>11</v>
      </c>
      <c r="Q631">
        <v>13278036</v>
      </c>
      <c r="R631" s="1">
        <f t="shared" si="58"/>
        <v>3120</v>
      </c>
    </row>
    <row r="632" spans="1:18" x14ac:dyDescent="0.25">
      <c r="A632">
        <v>-2334</v>
      </c>
      <c r="B632">
        <v>13283496</v>
      </c>
      <c r="C632" s="1">
        <f t="shared" si="59"/>
        <v>5460</v>
      </c>
      <c r="D632">
        <v>-105</v>
      </c>
      <c r="E632">
        <v>13287136</v>
      </c>
      <c r="F632" s="1">
        <f t="shared" si="54"/>
        <v>3640</v>
      </c>
      <c r="G632">
        <v>-3695</v>
      </c>
      <c r="H632">
        <v>13291036</v>
      </c>
      <c r="I632" s="1">
        <f t="shared" si="55"/>
        <v>3900</v>
      </c>
      <c r="J632">
        <v>-22</v>
      </c>
      <c r="K632">
        <v>13294416</v>
      </c>
      <c r="L632" s="1">
        <f t="shared" si="56"/>
        <v>3380</v>
      </c>
      <c r="M632">
        <v>2</v>
      </c>
      <c r="N632">
        <v>13297276</v>
      </c>
      <c r="O632" s="1">
        <f t="shared" si="57"/>
        <v>2860</v>
      </c>
      <c r="P632">
        <v>12</v>
      </c>
      <c r="Q632">
        <v>13300396</v>
      </c>
      <c r="R632" s="1">
        <f t="shared" si="58"/>
        <v>3120</v>
      </c>
    </row>
    <row r="633" spans="1:18" x14ac:dyDescent="0.25">
      <c r="A633">
        <v>-2365</v>
      </c>
      <c r="B633">
        <v>13305860</v>
      </c>
      <c r="C633" s="1">
        <f t="shared" si="59"/>
        <v>5464</v>
      </c>
      <c r="D633">
        <v>-99</v>
      </c>
      <c r="E633">
        <v>13309236</v>
      </c>
      <c r="F633" s="1">
        <f t="shared" si="54"/>
        <v>3376</v>
      </c>
      <c r="G633">
        <v>-3698</v>
      </c>
      <c r="H633">
        <v>13313136</v>
      </c>
      <c r="I633" s="1">
        <f t="shared" si="55"/>
        <v>3900</v>
      </c>
      <c r="J633">
        <v>-28</v>
      </c>
      <c r="K633">
        <v>13316516</v>
      </c>
      <c r="L633" s="1">
        <f t="shared" si="56"/>
        <v>3380</v>
      </c>
      <c r="M633">
        <v>-8</v>
      </c>
      <c r="N633">
        <v>13319636</v>
      </c>
      <c r="O633" s="1">
        <f t="shared" si="57"/>
        <v>3120</v>
      </c>
      <c r="P633">
        <v>14</v>
      </c>
      <c r="Q633">
        <v>13322756</v>
      </c>
      <c r="R633" s="1">
        <f t="shared" si="58"/>
        <v>3120</v>
      </c>
    </row>
    <row r="634" spans="1:18" x14ac:dyDescent="0.25">
      <c r="A634">
        <v>-2498</v>
      </c>
      <c r="B634">
        <v>13328216</v>
      </c>
      <c r="C634" s="1">
        <f t="shared" si="59"/>
        <v>5460</v>
      </c>
      <c r="D634">
        <v>-123</v>
      </c>
      <c r="E634">
        <v>13331856</v>
      </c>
      <c r="F634" s="1">
        <f t="shared" si="54"/>
        <v>3640</v>
      </c>
      <c r="G634">
        <v>-3513</v>
      </c>
      <c r="H634">
        <v>13335756</v>
      </c>
      <c r="I634" s="1">
        <f t="shared" si="55"/>
        <v>3900</v>
      </c>
      <c r="J634">
        <v>-11</v>
      </c>
      <c r="K634">
        <v>13339136</v>
      </c>
      <c r="L634" s="1">
        <f t="shared" si="56"/>
        <v>3380</v>
      </c>
      <c r="M634">
        <v>19</v>
      </c>
      <c r="N634">
        <v>13342256</v>
      </c>
      <c r="O634" s="1">
        <f t="shared" si="57"/>
        <v>3120</v>
      </c>
      <c r="P634">
        <v>4</v>
      </c>
      <c r="Q634">
        <v>13345116</v>
      </c>
      <c r="R634" s="1">
        <f t="shared" si="58"/>
        <v>2860</v>
      </c>
    </row>
    <row r="635" spans="1:18" x14ac:dyDescent="0.25">
      <c r="A635">
        <v>-2403</v>
      </c>
      <c r="B635">
        <v>13350576</v>
      </c>
      <c r="C635" s="1">
        <f t="shared" si="59"/>
        <v>5460</v>
      </c>
      <c r="D635">
        <v>-202</v>
      </c>
      <c r="E635">
        <v>13354216</v>
      </c>
      <c r="F635" s="1">
        <f t="shared" si="54"/>
        <v>3640</v>
      </c>
      <c r="G635">
        <v>-3696</v>
      </c>
      <c r="H635">
        <v>13358116</v>
      </c>
      <c r="I635" s="1">
        <f t="shared" si="55"/>
        <v>3900</v>
      </c>
      <c r="J635">
        <v>-22</v>
      </c>
      <c r="K635">
        <v>13361496</v>
      </c>
      <c r="L635" s="1">
        <f t="shared" si="56"/>
        <v>3380</v>
      </c>
      <c r="M635">
        <v>-7</v>
      </c>
      <c r="N635">
        <v>13364616</v>
      </c>
      <c r="O635" s="1">
        <f t="shared" si="57"/>
        <v>3120</v>
      </c>
      <c r="P635">
        <v>16</v>
      </c>
      <c r="Q635">
        <v>13367736</v>
      </c>
      <c r="R635" s="1">
        <f t="shared" si="58"/>
        <v>3120</v>
      </c>
    </row>
    <row r="636" spans="1:18" x14ac:dyDescent="0.25">
      <c r="A636">
        <v>-2308</v>
      </c>
      <c r="B636">
        <v>13373196</v>
      </c>
      <c r="C636" s="1">
        <f t="shared" si="59"/>
        <v>5460</v>
      </c>
      <c r="D636">
        <v>-102</v>
      </c>
      <c r="E636">
        <v>13376836</v>
      </c>
      <c r="F636" s="1">
        <f t="shared" si="54"/>
        <v>3640</v>
      </c>
      <c r="G636">
        <v>-3634</v>
      </c>
      <c r="H636">
        <v>13380736</v>
      </c>
      <c r="I636" s="1">
        <f t="shared" si="55"/>
        <v>3900</v>
      </c>
      <c r="J636">
        <v>-22</v>
      </c>
      <c r="K636">
        <v>13384116</v>
      </c>
      <c r="L636" s="1">
        <f t="shared" si="56"/>
        <v>3380</v>
      </c>
      <c r="M636">
        <v>-9</v>
      </c>
      <c r="N636">
        <v>13387236</v>
      </c>
      <c r="O636" s="1">
        <f t="shared" si="57"/>
        <v>3120</v>
      </c>
      <c r="P636">
        <v>14</v>
      </c>
      <c r="Q636">
        <v>13390356</v>
      </c>
      <c r="R636" s="1">
        <f t="shared" si="58"/>
        <v>3120</v>
      </c>
    </row>
    <row r="637" spans="1:18" x14ac:dyDescent="0.25">
      <c r="A637">
        <v>-2409</v>
      </c>
      <c r="B637">
        <v>13395816</v>
      </c>
      <c r="C637" s="1">
        <f t="shared" si="59"/>
        <v>5460</v>
      </c>
      <c r="D637">
        <v>-235</v>
      </c>
      <c r="E637">
        <v>13399456</v>
      </c>
      <c r="F637" s="1">
        <f t="shared" si="54"/>
        <v>3640</v>
      </c>
      <c r="G637">
        <v>-3609</v>
      </c>
      <c r="H637">
        <v>13403356</v>
      </c>
      <c r="I637" s="1">
        <f t="shared" si="55"/>
        <v>3900</v>
      </c>
      <c r="J637">
        <v>-25</v>
      </c>
      <c r="K637">
        <v>13406736</v>
      </c>
      <c r="L637" s="1">
        <f t="shared" si="56"/>
        <v>3380</v>
      </c>
      <c r="M637">
        <v>-10</v>
      </c>
      <c r="N637">
        <v>13410116</v>
      </c>
      <c r="O637" s="1">
        <f t="shared" si="57"/>
        <v>3380</v>
      </c>
      <c r="P637">
        <v>10</v>
      </c>
      <c r="Q637">
        <v>13413236</v>
      </c>
      <c r="R637" s="1">
        <f t="shared" si="58"/>
        <v>3120</v>
      </c>
    </row>
    <row r="638" spans="1:18" x14ac:dyDescent="0.25">
      <c r="A638">
        <v>-2357</v>
      </c>
      <c r="B638">
        <v>13418696</v>
      </c>
      <c r="C638" s="1">
        <f t="shared" si="59"/>
        <v>5460</v>
      </c>
      <c r="D638">
        <v>32</v>
      </c>
      <c r="E638">
        <v>13421816</v>
      </c>
      <c r="F638" s="1">
        <f t="shared" si="54"/>
        <v>3120</v>
      </c>
      <c r="G638">
        <v>-3525</v>
      </c>
      <c r="H638">
        <v>13425716</v>
      </c>
      <c r="I638" s="1">
        <f t="shared" si="55"/>
        <v>3900</v>
      </c>
      <c r="J638">
        <v>-23</v>
      </c>
      <c r="K638">
        <v>13429096</v>
      </c>
      <c r="L638" s="1">
        <f t="shared" si="56"/>
        <v>3380</v>
      </c>
      <c r="M638">
        <v>-18</v>
      </c>
      <c r="N638">
        <v>13432476</v>
      </c>
      <c r="O638" s="1">
        <f t="shared" si="57"/>
        <v>3380</v>
      </c>
      <c r="P638">
        <v>21</v>
      </c>
      <c r="Q638">
        <v>13435596</v>
      </c>
      <c r="R638" s="1">
        <f t="shared" si="58"/>
        <v>3120</v>
      </c>
    </row>
    <row r="639" spans="1:18" x14ac:dyDescent="0.25">
      <c r="A639">
        <v>-2384</v>
      </c>
      <c r="B639">
        <v>13441056</v>
      </c>
      <c r="C639" s="1">
        <f t="shared" si="59"/>
        <v>5460</v>
      </c>
      <c r="D639">
        <v>-208</v>
      </c>
      <c r="E639">
        <v>13444696</v>
      </c>
      <c r="F639" s="1">
        <f t="shared" si="54"/>
        <v>3640</v>
      </c>
      <c r="G639">
        <v>-3717</v>
      </c>
      <c r="H639">
        <v>13448596</v>
      </c>
      <c r="I639" s="1">
        <f t="shared" si="55"/>
        <v>3900</v>
      </c>
      <c r="J639">
        <v>-16</v>
      </c>
      <c r="K639">
        <v>13451976</v>
      </c>
      <c r="L639" s="1">
        <f t="shared" si="56"/>
        <v>3380</v>
      </c>
      <c r="M639">
        <v>3</v>
      </c>
      <c r="N639">
        <v>13454836</v>
      </c>
      <c r="O639" s="1">
        <f t="shared" si="57"/>
        <v>2860</v>
      </c>
      <c r="P639">
        <v>19</v>
      </c>
      <c r="Q639">
        <v>13457956</v>
      </c>
      <c r="R639" s="1">
        <f t="shared" si="58"/>
        <v>3120</v>
      </c>
    </row>
    <row r="640" spans="1:18" x14ac:dyDescent="0.25">
      <c r="A640">
        <v>-2349</v>
      </c>
      <c r="B640">
        <v>13463416</v>
      </c>
      <c r="C640" s="1">
        <f t="shared" si="59"/>
        <v>5460</v>
      </c>
      <c r="D640">
        <v>-117</v>
      </c>
      <c r="E640">
        <v>13467056</v>
      </c>
      <c r="F640" s="1">
        <f t="shared" si="54"/>
        <v>3640</v>
      </c>
      <c r="G640">
        <v>-3908</v>
      </c>
      <c r="H640">
        <v>13470956</v>
      </c>
      <c r="I640" s="1">
        <f t="shared" si="55"/>
        <v>3900</v>
      </c>
      <c r="J640">
        <v>-27</v>
      </c>
      <c r="K640">
        <v>13474336</v>
      </c>
      <c r="L640" s="1">
        <f t="shared" si="56"/>
        <v>3380</v>
      </c>
      <c r="M640">
        <v>10</v>
      </c>
      <c r="N640">
        <v>13477456</v>
      </c>
      <c r="O640" s="1">
        <f t="shared" si="57"/>
        <v>3120</v>
      </c>
      <c r="P640">
        <v>2</v>
      </c>
      <c r="Q640">
        <v>13480316</v>
      </c>
      <c r="R640" s="1">
        <f t="shared" si="58"/>
        <v>2860</v>
      </c>
    </row>
    <row r="641" spans="1:18" x14ac:dyDescent="0.25">
      <c r="A641">
        <v>-2327</v>
      </c>
      <c r="B641">
        <v>13485776</v>
      </c>
      <c r="C641" s="1">
        <f t="shared" si="59"/>
        <v>5460</v>
      </c>
      <c r="D641">
        <v>-99</v>
      </c>
      <c r="E641">
        <v>13489160</v>
      </c>
      <c r="F641" s="1">
        <f t="shared" si="54"/>
        <v>3384</v>
      </c>
      <c r="G641">
        <v>-3699</v>
      </c>
      <c r="H641">
        <v>13493056</v>
      </c>
      <c r="I641" s="1">
        <f t="shared" si="55"/>
        <v>3896</v>
      </c>
      <c r="J641">
        <v>-28</v>
      </c>
      <c r="K641">
        <v>13496436</v>
      </c>
      <c r="L641" s="1">
        <f t="shared" si="56"/>
        <v>3380</v>
      </c>
      <c r="M641">
        <v>-6</v>
      </c>
      <c r="N641">
        <v>13499556</v>
      </c>
      <c r="O641" s="1">
        <f t="shared" si="57"/>
        <v>3120</v>
      </c>
      <c r="P641">
        <v>9</v>
      </c>
      <c r="Q641">
        <v>13502416</v>
      </c>
      <c r="R641" s="1">
        <f t="shared" si="58"/>
        <v>2860</v>
      </c>
    </row>
    <row r="642" spans="1:18" x14ac:dyDescent="0.25">
      <c r="A642">
        <v>-2357</v>
      </c>
      <c r="B642">
        <v>13507876</v>
      </c>
      <c r="C642" s="1">
        <f t="shared" si="59"/>
        <v>5460</v>
      </c>
      <c r="D642">
        <v>-99</v>
      </c>
      <c r="E642">
        <v>13511256</v>
      </c>
      <c r="F642" s="1">
        <f t="shared" si="54"/>
        <v>3380</v>
      </c>
      <c r="G642">
        <v>-3626</v>
      </c>
      <c r="H642">
        <v>13515156</v>
      </c>
      <c r="I642" s="1">
        <f t="shared" si="55"/>
        <v>3900</v>
      </c>
      <c r="J642">
        <v>-28</v>
      </c>
      <c r="K642">
        <v>13518536</v>
      </c>
      <c r="L642" s="1">
        <f t="shared" si="56"/>
        <v>3380</v>
      </c>
      <c r="M642">
        <v>-8</v>
      </c>
      <c r="N642">
        <v>13521656</v>
      </c>
      <c r="O642" s="1">
        <f t="shared" si="57"/>
        <v>3120</v>
      </c>
      <c r="P642">
        <v>7</v>
      </c>
      <c r="Q642">
        <v>13524516</v>
      </c>
      <c r="R642" s="1">
        <f t="shared" si="58"/>
        <v>2860</v>
      </c>
    </row>
    <row r="643" spans="1:18" x14ac:dyDescent="0.25">
      <c r="A643">
        <v>-2358</v>
      </c>
      <c r="B643">
        <v>13529976</v>
      </c>
      <c r="C643" s="1">
        <f t="shared" si="59"/>
        <v>5460</v>
      </c>
      <c r="D643">
        <v>-92</v>
      </c>
      <c r="E643">
        <v>13533356</v>
      </c>
      <c r="F643" s="1">
        <f t="shared" si="54"/>
        <v>3380</v>
      </c>
      <c r="G643">
        <v>-3665</v>
      </c>
      <c r="H643">
        <v>13537256</v>
      </c>
      <c r="I643" s="1">
        <f t="shared" si="55"/>
        <v>3900</v>
      </c>
      <c r="J643">
        <v>-26</v>
      </c>
      <c r="K643">
        <v>13540636</v>
      </c>
      <c r="L643" s="1">
        <f t="shared" si="56"/>
        <v>3380</v>
      </c>
      <c r="M643">
        <v>-1</v>
      </c>
      <c r="N643">
        <v>13543756</v>
      </c>
      <c r="O643" s="1">
        <f t="shared" si="57"/>
        <v>3120</v>
      </c>
      <c r="P643">
        <v>15</v>
      </c>
      <c r="Q643">
        <v>13546876</v>
      </c>
      <c r="R643" s="1">
        <f t="shared" si="58"/>
        <v>3120</v>
      </c>
    </row>
    <row r="644" spans="1:18" x14ac:dyDescent="0.25">
      <c r="A644">
        <v>-2360</v>
      </c>
      <c r="B644">
        <v>13552336</v>
      </c>
      <c r="C644" s="1">
        <f t="shared" si="59"/>
        <v>5460</v>
      </c>
      <c r="D644">
        <v>-42</v>
      </c>
      <c r="E644">
        <v>13555720</v>
      </c>
      <c r="F644" s="1">
        <f t="shared" si="54"/>
        <v>3384</v>
      </c>
      <c r="G644">
        <v>-3622</v>
      </c>
      <c r="H644">
        <v>13559616</v>
      </c>
      <c r="I644" s="1">
        <f t="shared" si="55"/>
        <v>3896</v>
      </c>
      <c r="J644">
        <v>-35</v>
      </c>
      <c r="K644">
        <v>13562996</v>
      </c>
      <c r="L644" s="1">
        <f t="shared" si="56"/>
        <v>3380</v>
      </c>
      <c r="M644">
        <v>-1</v>
      </c>
      <c r="N644">
        <v>13566116</v>
      </c>
      <c r="O644" s="1">
        <f t="shared" si="57"/>
        <v>3120</v>
      </c>
      <c r="P644">
        <v>7</v>
      </c>
      <c r="Q644">
        <v>13568976</v>
      </c>
      <c r="R644" s="1">
        <f t="shared" si="58"/>
        <v>2860</v>
      </c>
    </row>
    <row r="645" spans="1:18" x14ac:dyDescent="0.25">
      <c r="A645">
        <v>-2346</v>
      </c>
      <c r="B645">
        <v>13574436</v>
      </c>
      <c r="C645" s="1">
        <f t="shared" si="59"/>
        <v>5460</v>
      </c>
      <c r="D645">
        <v>-146</v>
      </c>
      <c r="E645">
        <v>13578076</v>
      </c>
      <c r="F645" s="1">
        <f t="shared" ref="F645:F667" si="60">E645-B645</f>
        <v>3640</v>
      </c>
      <c r="G645">
        <v>-3653</v>
      </c>
      <c r="H645">
        <v>13581976</v>
      </c>
      <c r="I645" s="1">
        <f t="shared" ref="I645:I667" si="61">H645-E645</f>
        <v>3900</v>
      </c>
      <c r="J645">
        <v>-31</v>
      </c>
      <c r="K645">
        <v>13585356</v>
      </c>
      <c r="L645" s="1">
        <f t="shared" ref="L645:L667" si="62">K645-H645</f>
        <v>3380</v>
      </c>
      <c r="M645">
        <v>-4</v>
      </c>
      <c r="N645">
        <v>13588476</v>
      </c>
      <c r="O645" s="1">
        <f t="shared" ref="O645:O667" si="63">N645-K645</f>
        <v>3120</v>
      </c>
      <c r="P645">
        <v>11</v>
      </c>
      <c r="Q645">
        <v>13591596</v>
      </c>
      <c r="R645" s="1">
        <f t="shared" ref="R645:R667" si="64">Q645-N645</f>
        <v>3120</v>
      </c>
    </row>
    <row r="646" spans="1:18" x14ac:dyDescent="0.25">
      <c r="A646">
        <v>-2369</v>
      </c>
      <c r="B646">
        <v>13597056</v>
      </c>
      <c r="C646" s="1">
        <f t="shared" ref="C646:C668" si="65">B646-Q645</f>
        <v>5460</v>
      </c>
      <c r="D646">
        <v>-106</v>
      </c>
      <c r="E646">
        <v>13600696</v>
      </c>
      <c r="F646" s="1">
        <f t="shared" si="60"/>
        <v>3640</v>
      </c>
      <c r="G646">
        <v>-3662</v>
      </c>
      <c r="H646">
        <v>13604596</v>
      </c>
      <c r="I646" s="1">
        <f t="shared" si="61"/>
        <v>3900</v>
      </c>
      <c r="J646">
        <v>-28</v>
      </c>
      <c r="K646">
        <v>13607976</v>
      </c>
      <c r="L646" s="1">
        <f t="shared" si="62"/>
        <v>3380</v>
      </c>
      <c r="M646">
        <v>-5</v>
      </c>
      <c r="N646">
        <v>13611096</v>
      </c>
      <c r="O646" s="1">
        <f t="shared" si="63"/>
        <v>3120</v>
      </c>
      <c r="P646">
        <v>10</v>
      </c>
      <c r="Q646">
        <v>13614216</v>
      </c>
      <c r="R646" s="1">
        <f t="shared" si="64"/>
        <v>3120</v>
      </c>
    </row>
    <row r="647" spans="1:18" x14ac:dyDescent="0.25">
      <c r="A647">
        <v>-2374</v>
      </c>
      <c r="B647">
        <v>13619676</v>
      </c>
      <c r="C647" s="1">
        <f t="shared" si="65"/>
        <v>5460</v>
      </c>
      <c r="D647">
        <v>-83</v>
      </c>
      <c r="E647">
        <v>13623056</v>
      </c>
      <c r="F647" s="1">
        <f t="shared" si="60"/>
        <v>3380</v>
      </c>
      <c r="G647">
        <v>-3634</v>
      </c>
      <c r="H647">
        <v>13626956</v>
      </c>
      <c r="I647" s="1">
        <f t="shared" si="61"/>
        <v>3900</v>
      </c>
      <c r="J647">
        <v>-26</v>
      </c>
      <c r="K647">
        <v>13630336</v>
      </c>
      <c r="L647" s="1">
        <f t="shared" si="62"/>
        <v>3380</v>
      </c>
      <c r="M647">
        <v>-11</v>
      </c>
      <c r="N647">
        <v>13633716</v>
      </c>
      <c r="O647" s="1">
        <f t="shared" si="63"/>
        <v>3380</v>
      </c>
      <c r="P647">
        <v>16</v>
      </c>
      <c r="Q647">
        <v>13636836</v>
      </c>
      <c r="R647" s="1">
        <f t="shared" si="64"/>
        <v>3120</v>
      </c>
    </row>
    <row r="648" spans="1:18" x14ac:dyDescent="0.25">
      <c r="A648">
        <v>-2350</v>
      </c>
      <c r="B648">
        <v>13642296</v>
      </c>
      <c r="C648" s="1">
        <f t="shared" si="65"/>
        <v>5460</v>
      </c>
      <c r="D648">
        <v>-98</v>
      </c>
      <c r="E648">
        <v>13645676</v>
      </c>
      <c r="F648" s="1">
        <f t="shared" si="60"/>
        <v>3380</v>
      </c>
      <c r="G648">
        <v>-3639</v>
      </c>
      <c r="H648">
        <v>13649576</v>
      </c>
      <c r="I648" s="1">
        <f t="shared" si="61"/>
        <v>3900</v>
      </c>
      <c r="J648">
        <v>-26</v>
      </c>
      <c r="K648">
        <v>13652956</v>
      </c>
      <c r="L648" s="1">
        <f t="shared" si="62"/>
        <v>3380</v>
      </c>
      <c r="M648">
        <v>-7</v>
      </c>
      <c r="N648">
        <v>13656080</v>
      </c>
      <c r="O648" s="1">
        <f t="shared" si="63"/>
        <v>3124</v>
      </c>
      <c r="P648">
        <v>11</v>
      </c>
      <c r="Q648">
        <v>13659196</v>
      </c>
      <c r="R648" s="1">
        <f t="shared" si="64"/>
        <v>3116</v>
      </c>
    </row>
    <row r="649" spans="1:18" x14ac:dyDescent="0.25">
      <c r="A649">
        <v>-2381</v>
      </c>
      <c r="B649">
        <v>13664656</v>
      </c>
      <c r="C649" s="1">
        <f t="shared" si="65"/>
        <v>5460</v>
      </c>
      <c r="D649">
        <v>-134</v>
      </c>
      <c r="E649">
        <v>13668296</v>
      </c>
      <c r="F649" s="1">
        <f t="shared" si="60"/>
        <v>3640</v>
      </c>
      <c r="G649">
        <v>-3683</v>
      </c>
      <c r="H649">
        <v>13672196</v>
      </c>
      <c r="I649" s="1">
        <f t="shared" si="61"/>
        <v>3900</v>
      </c>
      <c r="J649">
        <v>-28</v>
      </c>
      <c r="K649">
        <v>13675576</v>
      </c>
      <c r="L649" s="1">
        <f t="shared" si="62"/>
        <v>3380</v>
      </c>
      <c r="M649">
        <v>-6</v>
      </c>
      <c r="N649">
        <v>13678696</v>
      </c>
      <c r="O649" s="1">
        <f t="shared" si="63"/>
        <v>3120</v>
      </c>
      <c r="P649">
        <v>12</v>
      </c>
      <c r="Q649">
        <v>13681816</v>
      </c>
      <c r="R649" s="1">
        <f t="shared" si="64"/>
        <v>3120</v>
      </c>
    </row>
    <row r="650" spans="1:18" x14ac:dyDescent="0.25">
      <c r="A650">
        <v>-2349</v>
      </c>
      <c r="B650">
        <v>13687276</v>
      </c>
      <c r="C650" s="1">
        <f t="shared" si="65"/>
        <v>5460</v>
      </c>
      <c r="D650">
        <v>-95</v>
      </c>
      <c r="E650">
        <v>13690656</v>
      </c>
      <c r="F650" s="1">
        <f t="shared" si="60"/>
        <v>3380</v>
      </c>
      <c r="G650">
        <v>-3666</v>
      </c>
      <c r="H650">
        <v>13694556</v>
      </c>
      <c r="I650" s="1">
        <f t="shared" si="61"/>
        <v>3900</v>
      </c>
      <c r="J650">
        <v>-26</v>
      </c>
      <c r="K650">
        <v>13697936</v>
      </c>
      <c r="L650" s="1">
        <f t="shared" si="62"/>
        <v>3380</v>
      </c>
      <c r="M650">
        <v>-8</v>
      </c>
      <c r="N650">
        <v>13701056</v>
      </c>
      <c r="O650" s="1">
        <f t="shared" si="63"/>
        <v>3120</v>
      </c>
      <c r="P650">
        <v>13</v>
      </c>
      <c r="Q650">
        <v>13704176</v>
      </c>
      <c r="R650" s="1">
        <f t="shared" si="64"/>
        <v>3120</v>
      </c>
    </row>
    <row r="651" spans="1:18" x14ac:dyDescent="0.25">
      <c r="A651">
        <v>-2329</v>
      </c>
      <c r="B651">
        <v>13709636</v>
      </c>
      <c r="C651" s="1">
        <f t="shared" si="65"/>
        <v>5460</v>
      </c>
      <c r="D651">
        <v>-100</v>
      </c>
      <c r="E651">
        <v>13713276</v>
      </c>
      <c r="F651" s="1">
        <f t="shared" si="60"/>
        <v>3640</v>
      </c>
      <c r="G651">
        <v>-3628</v>
      </c>
      <c r="H651">
        <v>13717176</v>
      </c>
      <c r="I651" s="1">
        <f t="shared" si="61"/>
        <v>3900</v>
      </c>
      <c r="J651">
        <v>-24</v>
      </c>
      <c r="K651">
        <v>13720556</v>
      </c>
      <c r="L651" s="1">
        <f t="shared" si="62"/>
        <v>3380</v>
      </c>
      <c r="M651">
        <v>-7</v>
      </c>
      <c r="N651">
        <v>13723676</v>
      </c>
      <c r="O651" s="1">
        <f t="shared" si="63"/>
        <v>3120</v>
      </c>
      <c r="P651">
        <v>11</v>
      </c>
      <c r="Q651">
        <v>13726796</v>
      </c>
      <c r="R651" s="1">
        <f t="shared" si="64"/>
        <v>3120</v>
      </c>
    </row>
    <row r="652" spans="1:18" x14ac:dyDescent="0.25">
      <c r="A652">
        <v>-2370</v>
      </c>
      <c r="B652">
        <v>13732256</v>
      </c>
      <c r="C652" s="1">
        <f t="shared" si="65"/>
        <v>5460</v>
      </c>
      <c r="D652">
        <v>-112</v>
      </c>
      <c r="E652">
        <v>13735896</v>
      </c>
      <c r="F652" s="1">
        <f t="shared" si="60"/>
        <v>3640</v>
      </c>
      <c r="G652">
        <v>-3645</v>
      </c>
      <c r="H652">
        <v>13739796</v>
      </c>
      <c r="I652" s="1">
        <f t="shared" si="61"/>
        <v>3900</v>
      </c>
      <c r="J652">
        <v>-26</v>
      </c>
      <c r="K652">
        <v>13743176</v>
      </c>
      <c r="L652" s="1">
        <f t="shared" si="62"/>
        <v>3380</v>
      </c>
      <c r="M652">
        <v>-9</v>
      </c>
      <c r="N652">
        <v>13746296</v>
      </c>
      <c r="O652" s="1">
        <f t="shared" si="63"/>
        <v>3120</v>
      </c>
      <c r="P652">
        <v>9</v>
      </c>
      <c r="Q652">
        <v>13749156</v>
      </c>
      <c r="R652" s="1">
        <f t="shared" si="64"/>
        <v>2860</v>
      </c>
    </row>
    <row r="653" spans="1:18" x14ac:dyDescent="0.25">
      <c r="A653">
        <v>-2356</v>
      </c>
      <c r="B653">
        <v>13754616</v>
      </c>
      <c r="C653" s="1">
        <f t="shared" si="65"/>
        <v>5460</v>
      </c>
      <c r="D653">
        <v>-97</v>
      </c>
      <c r="E653">
        <v>13757996</v>
      </c>
      <c r="F653" s="1">
        <f t="shared" si="60"/>
        <v>3380</v>
      </c>
      <c r="G653">
        <v>-3664</v>
      </c>
      <c r="H653">
        <v>13761896</v>
      </c>
      <c r="I653" s="1">
        <f t="shared" si="61"/>
        <v>3900</v>
      </c>
      <c r="J653">
        <v>-22</v>
      </c>
      <c r="K653">
        <v>13765276</v>
      </c>
      <c r="L653" s="1">
        <f t="shared" si="62"/>
        <v>3380</v>
      </c>
      <c r="M653">
        <v>-7</v>
      </c>
      <c r="N653">
        <v>13768396</v>
      </c>
      <c r="O653" s="1">
        <f t="shared" si="63"/>
        <v>3120</v>
      </c>
      <c r="P653">
        <v>11</v>
      </c>
      <c r="Q653">
        <v>13771516</v>
      </c>
      <c r="R653" s="1">
        <f t="shared" si="64"/>
        <v>3120</v>
      </c>
    </row>
    <row r="654" spans="1:18" x14ac:dyDescent="0.25">
      <c r="A654">
        <v>-2351</v>
      </c>
      <c r="B654">
        <v>13776976</v>
      </c>
      <c r="C654" s="1">
        <f t="shared" si="65"/>
        <v>5460</v>
      </c>
      <c r="D654">
        <v>-102</v>
      </c>
      <c r="E654">
        <v>13780616</v>
      </c>
      <c r="F654" s="1">
        <f t="shared" si="60"/>
        <v>3640</v>
      </c>
      <c r="G654">
        <v>-3681</v>
      </c>
      <c r="H654">
        <v>13784516</v>
      </c>
      <c r="I654" s="1">
        <f t="shared" si="61"/>
        <v>3900</v>
      </c>
      <c r="J654">
        <v>-25</v>
      </c>
      <c r="K654">
        <v>13787896</v>
      </c>
      <c r="L654" s="1">
        <f t="shared" si="62"/>
        <v>3380</v>
      </c>
      <c r="M654">
        <v>-4</v>
      </c>
      <c r="N654">
        <v>13791016</v>
      </c>
      <c r="O654" s="1">
        <f t="shared" si="63"/>
        <v>3120</v>
      </c>
      <c r="P654">
        <v>11</v>
      </c>
      <c r="Q654">
        <v>13794136</v>
      </c>
      <c r="R654" s="1">
        <f t="shared" si="64"/>
        <v>3120</v>
      </c>
    </row>
    <row r="655" spans="1:18" x14ac:dyDescent="0.25">
      <c r="A655">
        <v>-2373</v>
      </c>
      <c r="B655">
        <v>13799596</v>
      </c>
      <c r="C655" s="1">
        <f t="shared" si="65"/>
        <v>5460</v>
      </c>
      <c r="D655">
        <v>-89</v>
      </c>
      <c r="E655">
        <v>13802976</v>
      </c>
      <c r="F655" s="1">
        <f t="shared" si="60"/>
        <v>3380</v>
      </c>
      <c r="G655">
        <v>-3643</v>
      </c>
      <c r="H655">
        <v>13806876</v>
      </c>
      <c r="I655" s="1">
        <f t="shared" si="61"/>
        <v>3900</v>
      </c>
      <c r="J655">
        <v>-24</v>
      </c>
      <c r="K655">
        <v>13810256</v>
      </c>
      <c r="L655" s="1">
        <f t="shared" si="62"/>
        <v>3380</v>
      </c>
      <c r="M655">
        <v>-7</v>
      </c>
      <c r="N655">
        <v>13813376</v>
      </c>
      <c r="O655" s="1">
        <f t="shared" si="63"/>
        <v>3120</v>
      </c>
      <c r="P655">
        <v>10</v>
      </c>
      <c r="Q655">
        <v>13816496</v>
      </c>
      <c r="R655" s="1">
        <f t="shared" si="64"/>
        <v>3120</v>
      </c>
    </row>
    <row r="656" spans="1:18" x14ac:dyDescent="0.25">
      <c r="A656">
        <v>-2368</v>
      </c>
      <c r="B656">
        <v>13821960</v>
      </c>
      <c r="C656" s="1">
        <f t="shared" si="65"/>
        <v>5464</v>
      </c>
      <c r="D656">
        <v>-95</v>
      </c>
      <c r="E656">
        <v>13825336</v>
      </c>
      <c r="F656" s="1">
        <f t="shared" si="60"/>
        <v>3376</v>
      </c>
      <c r="G656">
        <v>-3637</v>
      </c>
      <c r="H656">
        <v>13829236</v>
      </c>
      <c r="I656" s="1">
        <f t="shared" si="61"/>
        <v>3900</v>
      </c>
      <c r="J656">
        <v>-24</v>
      </c>
      <c r="K656">
        <v>13832616</v>
      </c>
      <c r="L656" s="1">
        <f t="shared" si="62"/>
        <v>3380</v>
      </c>
      <c r="M656">
        <v>-5</v>
      </c>
      <c r="N656">
        <v>13835736</v>
      </c>
      <c r="O656" s="1">
        <f t="shared" si="63"/>
        <v>3120</v>
      </c>
      <c r="P656">
        <v>9</v>
      </c>
      <c r="Q656">
        <v>13838596</v>
      </c>
      <c r="R656" s="1">
        <f t="shared" si="64"/>
        <v>2860</v>
      </c>
    </row>
    <row r="657" spans="1:18" x14ac:dyDescent="0.25">
      <c r="A657">
        <v>-2371</v>
      </c>
      <c r="B657">
        <v>13844056</v>
      </c>
      <c r="C657" s="1">
        <f t="shared" si="65"/>
        <v>5460</v>
      </c>
      <c r="D657">
        <v>-92</v>
      </c>
      <c r="E657">
        <v>13847436</v>
      </c>
      <c r="F657" s="1">
        <f t="shared" si="60"/>
        <v>3380</v>
      </c>
      <c r="G657">
        <v>-3646</v>
      </c>
      <c r="H657">
        <v>13851336</v>
      </c>
      <c r="I657" s="1">
        <f t="shared" si="61"/>
        <v>3900</v>
      </c>
      <c r="J657">
        <v>-25</v>
      </c>
      <c r="K657">
        <v>13854716</v>
      </c>
      <c r="L657" s="1">
        <f t="shared" si="62"/>
        <v>3380</v>
      </c>
      <c r="M657">
        <v>-5</v>
      </c>
      <c r="N657">
        <v>13857836</v>
      </c>
      <c r="O657" s="1">
        <f t="shared" si="63"/>
        <v>3120</v>
      </c>
      <c r="P657">
        <v>11</v>
      </c>
      <c r="Q657">
        <v>13860956</v>
      </c>
      <c r="R657" s="1">
        <f t="shared" si="64"/>
        <v>3120</v>
      </c>
    </row>
    <row r="658" spans="1:18" x14ac:dyDescent="0.25">
      <c r="A658">
        <v>-2352</v>
      </c>
      <c r="B658">
        <v>13866416</v>
      </c>
      <c r="C658" s="1">
        <f t="shared" si="65"/>
        <v>5460</v>
      </c>
      <c r="D658">
        <v>-105</v>
      </c>
      <c r="E658">
        <v>13870056</v>
      </c>
      <c r="F658" s="1">
        <f t="shared" si="60"/>
        <v>3640</v>
      </c>
      <c r="G658">
        <v>-3664</v>
      </c>
      <c r="H658">
        <v>13873956</v>
      </c>
      <c r="I658" s="1">
        <f t="shared" si="61"/>
        <v>3900</v>
      </c>
      <c r="J658">
        <v>-26</v>
      </c>
      <c r="K658">
        <v>13877336</v>
      </c>
      <c r="L658" s="1">
        <f t="shared" si="62"/>
        <v>3380</v>
      </c>
      <c r="M658">
        <v>-7</v>
      </c>
      <c r="N658">
        <v>13880456</v>
      </c>
      <c r="O658" s="1">
        <f t="shared" si="63"/>
        <v>3120</v>
      </c>
      <c r="P658">
        <v>10</v>
      </c>
      <c r="Q658">
        <v>13883576</v>
      </c>
      <c r="R658" s="1">
        <f t="shared" si="64"/>
        <v>3120</v>
      </c>
    </row>
    <row r="659" spans="1:18" x14ac:dyDescent="0.25">
      <c r="A659">
        <v>-2366</v>
      </c>
      <c r="B659">
        <v>13889036</v>
      </c>
      <c r="C659" s="1">
        <f t="shared" si="65"/>
        <v>5460</v>
      </c>
      <c r="D659">
        <v>-109</v>
      </c>
      <c r="E659">
        <v>13892676</v>
      </c>
      <c r="F659" s="1">
        <f t="shared" si="60"/>
        <v>3640</v>
      </c>
      <c r="G659">
        <v>-3625</v>
      </c>
      <c r="H659">
        <v>13896576</v>
      </c>
      <c r="I659" s="1">
        <f t="shared" si="61"/>
        <v>3900</v>
      </c>
      <c r="J659">
        <v>-22</v>
      </c>
      <c r="K659">
        <v>13899956</v>
      </c>
      <c r="L659" s="1">
        <f t="shared" si="62"/>
        <v>3380</v>
      </c>
      <c r="M659">
        <v>-3</v>
      </c>
      <c r="N659">
        <v>13903076</v>
      </c>
      <c r="O659" s="1">
        <f t="shared" si="63"/>
        <v>3120</v>
      </c>
      <c r="P659">
        <v>7</v>
      </c>
      <c r="Q659">
        <v>13905940</v>
      </c>
      <c r="R659" s="1">
        <f t="shared" si="64"/>
        <v>2864</v>
      </c>
    </row>
    <row r="660" spans="1:18" x14ac:dyDescent="0.25">
      <c r="A660">
        <v>-2341</v>
      </c>
      <c r="B660">
        <v>13911396</v>
      </c>
      <c r="C660" s="1">
        <f t="shared" si="65"/>
        <v>5456</v>
      </c>
      <c r="D660">
        <v>-126</v>
      </c>
      <c r="E660">
        <v>13915036</v>
      </c>
      <c r="F660" s="1">
        <f t="shared" si="60"/>
        <v>3640</v>
      </c>
      <c r="G660">
        <v>-3655</v>
      </c>
      <c r="H660">
        <v>13918936</v>
      </c>
      <c r="I660" s="1">
        <f t="shared" si="61"/>
        <v>3900</v>
      </c>
      <c r="J660">
        <v>-23</v>
      </c>
      <c r="K660">
        <v>13922320</v>
      </c>
      <c r="L660" s="1">
        <f t="shared" si="62"/>
        <v>3384</v>
      </c>
      <c r="M660">
        <v>-1</v>
      </c>
      <c r="N660">
        <v>13925436</v>
      </c>
      <c r="O660" s="1">
        <f t="shared" si="63"/>
        <v>3116</v>
      </c>
      <c r="P660">
        <v>11</v>
      </c>
      <c r="Q660">
        <v>13928556</v>
      </c>
      <c r="R660" s="1">
        <f t="shared" si="64"/>
        <v>3120</v>
      </c>
    </row>
    <row r="661" spans="1:18" x14ac:dyDescent="0.25">
      <c r="A661">
        <v>-2338</v>
      </c>
      <c r="B661">
        <v>13934016</v>
      </c>
      <c r="C661" s="1">
        <f t="shared" si="65"/>
        <v>5460</v>
      </c>
      <c r="D661">
        <v>-98</v>
      </c>
      <c r="E661">
        <v>13937396</v>
      </c>
      <c r="F661" s="1">
        <f t="shared" si="60"/>
        <v>3380</v>
      </c>
      <c r="G661">
        <v>-3661</v>
      </c>
      <c r="H661">
        <v>13941296</v>
      </c>
      <c r="I661" s="1">
        <f t="shared" si="61"/>
        <v>3900</v>
      </c>
      <c r="J661">
        <v>-28</v>
      </c>
      <c r="K661">
        <v>13944676</v>
      </c>
      <c r="L661" s="1">
        <f t="shared" si="62"/>
        <v>3380</v>
      </c>
      <c r="M661">
        <v>-8</v>
      </c>
      <c r="N661">
        <v>13947796</v>
      </c>
      <c r="O661" s="1">
        <f t="shared" si="63"/>
        <v>3120</v>
      </c>
      <c r="P661">
        <v>11</v>
      </c>
      <c r="Q661">
        <v>13950916</v>
      </c>
      <c r="R661" s="1">
        <f t="shared" si="64"/>
        <v>3120</v>
      </c>
    </row>
    <row r="662" spans="1:18" x14ac:dyDescent="0.25">
      <c r="A662">
        <v>-2346</v>
      </c>
      <c r="B662">
        <v>13956376</v>
      </c>
      <c r="C662" s="1">
        <f t="shared" si="65"/>
        <v>5460</v>
      </c>
      <c r="D662">
        <v>-95</v>
      </c>
      <c r="E662">
        <v>13959756</v>
      </c>
      <c r="F662" s="1">
        <f t="shared" si="60"/>
        <v>3380</v>
      </c>
      <c r="G662">
        <v>-3629</v>
      </c>
      <c r="H662">
        <v>13963656</v>
      </c>
      <c r="I662" s="1">
        <f t="shared" si="61"/>
        <v>3900</v>
      </c>
      <c r="J662">
        <v>-28</v>
      </c>
      <c r="K662">
        <v>13967036</v>
      </c>
      <c r="L662" s="1">
        <f t="shared" si="62"/>
        <v>3380</v>
      </c>
      <c r="M662">
        <v>-7</v>
      </c>
      <c r="N662">
        <v>13970156</v>
      </c>
      <c r="O662" s="1">
        <f t="shared" si="63"/>
        <v>3120</v>
      </c>
      <c r="P662">
        <v>10</v>
      </c>
      <c r="Q662">
        <v>13973276</v>
      </c>
      <c r="R662" s="1">
        <f t="shared" si="64"/>
        <v>3120</v>
      </c>
    </row>
    <row r="663" spans="1:18" x14ac:dyDescent="0.25">
      <c r="A663">
        <v>-2355</v>
      </c>
      <c r="B663">
        <v>13978736</v>
      </c>
      <c r="C663" s="1">
        <f t="shared" si="65"/>
        <v>5460</v>
      </c>
      <c r="D663">
        <v>-112</v>
      </c>
      <c r="E663">
        <v>13982376</v>
      </c>
      <c r="F663" s="1">
        <f t="shared" si="60"/>
        <v>3640</v>
      </c>
      <c r="G663">
        <v>-3681</v>
      </c>
      <c r="H663">
        <v>13986276</v>
      </c>
      <c r="I663" s="1">
        <f t="shared" si="61"/>
        <v>3900</v>
      </c>
      <c r="J663">
        <v>-28</v>
      </c>
      <c r="K663">
        <v>13989656</v>
      </c>
      <c r="L663" s="1">
        <f t="shared" si="62"/>
        <v>3380</v>
      </c>
      <c r="M663">
        <v>-10</v>
      </c>
      <c r="N663">
        <v>13993036</v>
      </c>
      <c r="O663" s="1">
        <f t="shared" si="63"/>
        <v>3380</v>
      </c>
      <c r="P663">
        <v>13</v>
      </c>
      <c r="Q663">
        <v>13996156</v>
      </c>
      <c r="R663" s="1">
        <f t="shared" si="64"/>
        <v>3120</v>
      </c>
    </row>
    <row r="664" spans="1:18" x14ac:dyDescent="0.25">
      <c r="A664">
        <v>-2360</v>
      </c>
      <c r="B664">
        <v>14001616</v>
      </c>
      <c r="C664" s="1">
        <f t="shared" si="65"/>
        <v>5460</v>
      </c>
      <c r="D664">
        <v>-79</v>
      </c>
      <c r="E664">
        <v>14004996</v>
      </c>
      <c r="F664" s="1">
        <f t="shared" si="60"/>
        <v>3380</v>
      </c>
      <c r="G664">
        <v>-3623</v>
      </c>
      <c r="H664">
        <v>14008896</v>
      </c>
      <c r="I664" s="1">
        <f t="shared" si="61"/>
        <v>3900</v>
      </c>
      <c r="J664">
        <v>-28</v>
      </c>
      <c r="K664">
        <v>14012276</v>
      </c>
      <c r="L664" s="1">
        <f t="shared" si="62"/>
        <v>3380</v>
      </c>
      <c r="M664">
        <v>-9</v>
      </c>
      <c r="N664">
        <v>14015396</v>
      </c>
      <c r="O664" s="1">
        <f t="shared" si="63"/>
        <v>3120</v>
      </c>
      <c r="P664">
        <v>10</v>
      </c>
      <c r="Q664">
        <v>14018516</v>
      </c>
      <c r="R664" s="1">
        <f t="shared" si="64"/>
        <v>3120</v>
      </c>
    </row>
    <row r="665" spans="1:18" x14ac:dyDescent="0.25">
      <c r="A665">
        <v>-2358</v>
      </c>
      <c r="B665">
        <v>14023976</v>
      </c>
      <c r="C665" s="1">
        <f t="shared" si="65"/>
        <v>5460</v>
      </c>
      <c r="D665">
        <v>-131</v>
      </c>
      <c r="E665">
        <v>14027616</v>
      </c>
      <c r="F665" s="1">
        <f t="shared" si="60"/>
        <v>3640</v>
      </c>
      <c r="G665">
        <v>-3675</v>
      </c>
      <c r="H665">
        <v>14031516</v>
      </c>
      <c r="I665" s="1">
        <f t="shared" si="61"/>
        <v>3900</v>
      </c>
      <c r="J665">
        <v>-27</v>
      </c>
      <c r="K665">
        <v>14034896</v>
      </c>
      <c r="L665" s="1">
        <f t="shared" si="62"/>
        <v>3380</v>
      </c>
      <c r="M665">
        <v>-10</v>
      </c>
      <c r="N665">
        <v>14038276</v>
      </c>
      <c r="O665" s="1">
        <f t="shared" si="63"/>
        <v>3380</v>
      </c>
      <c r="P665">
        <v>11</v>
      </c>
      <c r="Q665">
        <v>14041396</v>
      </c>
      <c r="R665" s="1">
        <f t="shared" si="64"/>
        <v>3120</v>
      </c>
    </row>
    <row r="666" spans="1:18" x14ac:dyDescent="0.25">
      <c r="A666">
        <v>-2362</v>
      </c>
      <c r="B666">
        <v>14046856</v>
      </c>
      <c r="C666" s="1">
        <f t="shared" si="65"/>
        <v>5460</v>
      </c>
      <c r="D666">
        <v>-105</v>
      </c>
      <c r="E666">
        <v>14050496</v>
      </c>
      <c r="F666" s="1">
        <f t="shared" si="60"/>
        <v>3640</v>
      </c>
      <c r="G666">
        <v>-3637</v>
      </c>
      <c r="H666">
        <v>14054396</v>
      </c>
      <c r="I666" s="1">
        <f t="shared" si="61"/>
        <v>3900</v>
      </c>
      <c r="J666">
        <v>-31</v>
      </c>
      <c r="K666">
        <v>14057776</v>
      </c>
      <c r="L666" s="1">
        <f t="shared" si="62"/>
        <v>3380</v>
      </c>
      <c r="M666">
        <v>-9</v>
      </c>
      <c r="N666">
        <v>14060896</v>
      </c>
      <c r="O666" s="1">
        <f t="shared" si="63"/>
        <v>3120</v>
      </c>
      <c r="P666">
        <v>12</v>
      </c>
      <c r="Q666">
        <v>14064016</v>
      </c>
      <c r="R666" s="1">
        <f t="shared" si="64"/>
        <v>3120</v>
      </c>
    </row>
    <row r="667" spans="1:18" x14ac:dyDescent="0.25">
      <c r="A667">
        <v>-2339</v>
      </c>
      <c r="B667">
        <v>14069476</v>
      </c>
      <c r="C667" s="1">
        <f t="shared" si="65"/>
        <v>5460</v>
      </c>
      <c r="D667">
        <v>-186</v>
      </c>
      <c r="E667">
        <v>14073116</v>
      </c>
      <c r="F667" s="1">
        <f t="shared" si="60"/>
        <v>3640</v>
      </c>
      <c r="G667">
        <v>-3685</v>
      </c>
      <c r="H667">
        <v>14077016</v>
      </c>
      <c r="I667" s="1">
        <f t="shared" si="61"/>
        <v>3900</v>
      </c>
      <c r="J667">
        <v>-29</v>
      </c>
      <c r="K667">
        <v>14080396</v>
      </c>
      <c r="L667" s="1">
        <f t="shared" si="62"/>
        <v>3380</v>
      </c>
      <c r="M667">
        <v>-5</v>
      </c>
      <c r="N667">
        <v>14083516</v>
      </c>
      <c r="O667" s="1">
        <f t="shared" si="63"/>
        <v>3120</v>
      </c>
      <c r="P667">
        <v>11</v>
      </c>
      <c r="Q667">
        <v>14086636</v>
      </c>
      <c r="R667" s="1">
        <f t="shared" si="64"/>
        <v>3120</v>
      </c>
    </row>
    <row r="668" spans="1:18" x14ac:dyDescent="0.25">
      <c r="A668">
        <v>-2443</v>
      </c>
      <c r="B668">
        <v>1409209</v>
      </c>
      <c r="C668" s="1">
        <f t="shared" si="65"/>
        <v>-12677427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88"/>
  <sheetViews>
    <sheetView workbookViewId="0">
      <selection activeCell="R35" sqref="R35"/>
    </sheetView>
  </sheetViews>
  <sheetFormatPr defaultRowHeight="15" x14ac:dyDescent="0.25"/>
  <cols>
    <col min="1" max="2" width="9.140625" style="3"/>
    <col min="4" max="5" width="9.140625" style="5"/>
    <col min="7" max="8" width="9.140625" style="7"/>
  </cols>
  <sheetData>
    <row r="1" spans="1:18" x14ac:dyDescent="0.25">
      <c r="A1" s="2" t="s">
        <v>10</v>
      </c>
      <c r="B1" s="2"/>
      <c r="D1" s="4" t="s">
        <v>11</v>
      </c>
      <c r="E1" s="4"/>
      <c r="G1" s="6" t="s">
        <v>12</v>
      </c>
      <c r="H1" s="6"/>
    </row>
    <row r="2" spans="1:18" x14ac:dyDescent="0.25">
      <c r="A2" s="2"/>
      <c r="B2" s="2"/>
      <c r="D2" s="4"/>
      <c r="E2" s="4"/>
      <c r="G2" s="6"/>
      <c r="H2" s="6"/>
    </row>
    <row r="3" spans="1:18" x14ac:dyDescent="0.25">
      <c r="A3" s="2"/>
      <c r="B3" s="2"/>
      <c r="D3" s="4"/>
      <c r="E3" s="4"/>
      <c r="G3" s="6"/>
      <c r="H3" s="6"/>
    </row>
    <row r="4" spans="1:18" x14ac:dyDescent="0.25">
      <c r="A4" s="3">
        <v>-333</v>
      </c>
      <c r="B4" s="3">
        <v>8156</v>
      </c>
      <c r="D4" s="5">
        <v>-339</v>
      </c>
      <c r="E4" s="5">
        <v>8156</v>
      </c>
      <c r="G4" s="7">
        <v>-317</v>
      </c>
      <c r="H4" s="7">
        <v>8156</v>
      </c>
      <c r="J4">
        <f>B4-E4</f>
        <v>0</v>
      </c>
      <c r="K4">
        <f>E4-H4</f>
        <v>0</v>
      </c>
      <c r="M4">
        <v>-322</v>
      </c>
      <c r="N4">
        <v>8156</v>
      </c>
      <c r="P4">
        <v>-322</v>
      </c>
      <c r="Q4">
        <v>-319</v>
      </c>
      <c r="R4">
        <v>8156</v>
      </c>
    </row>
    <row r="5" spans="1:18" x14ac:dyDescent="0.25">
      <c r="A5" s="3">
        <v>-335</v>
      </c>
      <c r="B5" s="3">
        <v>11016</v>
      </c>
      <c r="D5" s="5">
        <v>-333</v>
      </c>
      <c r="E5" s="5">
        <v>11016</v>
      </c>
      <c r="G5" s="7">
        <v>-323</v>
      </c>
      <c r="H5" s="7">
        <v>11016</v>
      </c>
      <c r="J5">
        <f t="shared" ref="J5:J68" si="0">B5-E5</f>
        <v>0</v>
      </c>
      <c r="K5">
        <f t="shared" ref="K5:K68" si="1">E5-H5</f>
        <v>0</v>
      </c>
      <c r="M5">
        <v>-342</v>
      </c>
      <c r="N5">
        <v>11016</v>
      </c>
      <c r="P5">
        <v>100</v>
      </c>
      <c r="Q5">
        <v>-319</v>
      </c>
      <c r="R5">
        <v>11016</v>
      </c>
    </row>
    <row r="6" spans="1:18" x14ac:dyDescent="0.25">
      <c r="A6" s="3">
        <v>-331</v>
      </c>
      <c r="B6" s="3">
        <v>14136</v>
      </c>
      <c r="D6" s="5">
        <v>-314</v>
      </c>
      <c r="E6" s="5">
        <v>14136</v>
      </c>
      <c r="G6" s="7">
        <v>-342</v>
      </c>
      <c r="H6" s="7">
        <v>14136</v>
      </c>
      <c r="J6">
        <f t="shared" si="0"/>
        <v>0</v>
      </c>
      <c r="K6">
        <f t="shared" si="1"/>
        <v>0</v>
      </c>
      <c r="M6">
        <v>-345</v>
      </c>
      <c r="N6">
        <v>14136</v>
      </c>
      <c r="P6">
        <v>-322</v>
      </c>
      <c r="Q6">
        <v>-319</v>
      </c>
      <c r="R6">
        <v>14136</v>
      </c>
    </row>
    <row r="7" spans="1:18" x14ac:dyDescent="0.25">
      <c r="A7" s="3">
        <v>-350</v>
      </c>
      <c r="B7" s="3">
        <v>17256</v>
      </c>
      <c r="D7" s="5">
        <v>-331</v>
      </c>
      <c r="E7" s="5">
        <v>17256</v>
      </c>
      <c r="G7" s="7">
        <v>-348</v>
      </c>
      <c r="H7" s="7">
        <v>17256</v>
      </c>
      <c r="J7">
        <f t="shared" si="0"/>
        <v>0</v>
      </c>
      <c r="K7">
        <f t="shared" si="1"/>
        <v>0</v>
      </c>
      <c r="M7">
        <v>-343</v>
      </c>
      <c r="N7">
        <v>17256</v>
      </c>
      <c r="P7">
        <v>100</v>
      </c>
      <c r="Q7">
        <v>-319</v>
      </c>
      <c r="R7">
        <v>17256</v>
      </c>
    </row>
    <row r="8" spans="1:18" x14ac:dyDescent="0.25">
      <c r="A8" s="3">
        <v>-322</v>
      </c>
      <c r="B8" s="3">
        <v>20376</v>
      </c>
      <c r="D8" s="5">
        <v>-343</v>
      </c>
      <c r="E8" s="5">
        <v>20376</v>
      </c>
      <c r="G8" s="7">
        <v>-326</v>
      </c>
      <c r="H8" s="7">
        <v>20376</v>
      </c>
      <c r="J8">
        <f t="shared" si="0"/>
        <v>0</v>
      </c>
      <c r="K8">
        <f t="shared" si="1"/>
        <v>0</v>
      </c>
      <c r="M8">
        <v>-343</v>
      </c>
      <c r="N8">
        <v>20376</v>
      </c>
      <c r="P8">
        <v>-322</v>
      </c>
      <c r="Q8">
        <v>-315</v>
      </c>
      <c r="R8">
        <v>20376</v>
      </c>
    </row>
    <row r="9" spans="1:18" x14ac:dyDescent="0.25">
      <c r="A9" s="3">
        <v>-364</v>
      </c>
      <c r="B9" s="3">
        <v>23496</v>
      </c>
      <c r="D9" s="5">
        <v>-308</v>
      </c>
      <c r="E9" s="5">
        <v>23496</v>
      </c>
      <c r="G9" s="7">
        <v>-329</v>
      </c>
      <c r="H9" s="7">
        <v>23496</v>
      </c>
      <c r="J9">
        <f t="shared" si="0"/>
        <v>0</v>
      </c>
      <c r="K9">
        <f t="shared" si="1"/>
        <v>0</v>
      </c>
      <c r="M9">
        <v>-312</v>
      </c>
      <c r="N9">
        <v>23496</v>
      </c>
      <c r="P9">
        <v>100</v>
      </c>
      <c r="Q9">
        <v>-315</v>
      </c>
      <c r="R9">
        <v>23496</v>
      </c>
    </row>
    <row r="10" spans="1:18" x14ac:dyDescent="0.25">
      <c r="A10" s="3">
        <v>-339</v>
      </c>
      <c r="B10" s="3">
        <v>26616</v>
      </c>
      <c r="D10" s="5">
        <v>-306</v>
      </c>
      <c r="E10" s="5">
        <v>26616</v>
      </c>
      <c r="G10" s="7">
        <v>-310</v>
      </c>
      <c r="H10" s="7">
        <v>26616</v>
      </c>
      <c r="J10">
        <f t="shared" si="0"/>
        <v>0</v>
      </c>
      <c r="K10">
        <f t="shared" si="1"/>
        <v>0</v>
      </c>
      <c r="M10">
        <v>-300</v>
      </c>
      <c r="N10">
        <v>26616</v>
      </c>
      <c r="P10">
        <v>-329</v>
      </c>
      <c r="Q10">
        <v>-315</v>
      </c>
      <c r="R10">
        <v>26616</v>
      </c>
    </row>
    <row r="11" spans="1:18" x14ac:dyDescent="0.25">
      <c r="A11" s="3">
        <v>-335</v>
      </c>
      <c r="B11" s="3">
        <v>29736</v>
      </c>
      <c r="D11" s="5">
        <v>-328</v>
      </c>
      <c r="E11" s="5">
        <v>29736</v>
      </c>
      <c r="G11" s="7">
        <v>-329</v>
      </c>
      <c r="H11" s="7">
        <v>29736</v>
      </c>
      <c r="J11">
        <f t="shared" si="0"/>
        <v>0</v>
      </c>
      <c r="K11">
        <f t="shared" si="1"/>
        <v>0</v>
      </c>
      <c r="M11">
        <v>-346</v>
      </c>
      <c r="N11">
        <v>29736</v>
      </c>
      <c r="P11">
        <v>100</v>
      </c>
      <c r="Q11">
        <v>-315</v>
      </c>
      <c r="R11">
        <v>29736</v>
      </c>
    </row>
    <row r="12" spans="1:18" x14ac:dyDescent="0.25">
      <c r="A12" s="3">
        <v>-336</v>
      </c>
      <c r="B12" s="3">
        <v>32856</v>
      </c>
      <c r="D12" s="5">
        <v>-330</v>
      </c>
      <c r="E12" s="5">
        <v>32856</v>
      </c>
      <c r="G12" s="7">
        <v>-342</v>
      </c>
      <c r="H12" s="7">
        <v>32856</v>
      </c>
      <c r="J12">
        <f t="shared" si="0"/>
        <v>0</v>
      </c>
      <c r="K12">
        <f t="shared" si="1"/>
        <v>0</v>
      </c>
      <c r="M12">
        <v>-322</v>
      </c>
      <c r="N12">
        <v>32856</v>
      </c>
      <c r="P12">
        <v>-329</v>
      </c>
      <c r="Q12">
        <v>-329</v>
      </c>
      <c r="R12">
        <v>32856</v>
      </c>
    </row>
    <row r="13" spans="1:18" x14ac:dyDescent="0.25">
      <c r="A13" s="3">
        <v>-338</v>
      </c>
      <c r="B13" s="3">
        <v>35976</v>
      </c>
      <c r="D13" s="5">
        <v>-336</v>
      </c>
      <c r="E13" s="5">
        <v>35976</v>
      </c>
      <c r="G13" s="7">
        <v>-340</v>
      </c>
      <c r="H13" s="7">
        <v>35976</v>
      </c>
      <c r="J13">
        <f t="shared" si="0"/>
        <v>0</v>
      </c>
      <c r="K13">
        <f t="shared" si="1"/>
        <v>0</v>
      </c>
      <c r="M13">
        <v>-342</v>
      </c>
      <c r="N13">
        <v>35976</v>
      </c>
      <c r="P13">
        <v>100</v>
      </c>
      <c r="Q13">
        <v>-329</v>
      </c>
      <c r="R13">
        <v>35976</v>
      </c>
    </row>
    <row r="14" spans="1:18" x14ac:dyDescent="0.25">
      <c r="A14" s="3">
        <v>-340</v>
      </c>
      <c r="B14" s="3">
        <v>39096</v>
      </c>
      <c r="D14" s="5">
        <v>-331</v>
      </c>
      <c r="E14" s="5">
        <v>39096</v>
      </c>
      <c r="G14" s="7">
        <v>-334</v>
      </c>
      <c r="H14" s="7">
        <v>39096</v>
      </c>
      <c r="J14">
        <f t="shared" si="0"/>
        <v>0</v>
      </c>
      <c r="K14">
        <f t="shared" si="1"/>
        <v>0</v>
      </c>
      <c r="M14">
        <v>-350</v>
      </c>
      <c r="N14">
        <v>39096</v>
      </c>
      <c r="P14">
        <v>-329</v>
      </c>
      <c r="Q14">
        <v>-329</v>
      </c>
      <c r="R14">
        <v>39096</v>
      </c>
    </row>
    <row r="15" spans="1:18" x14ac:dyDescent="0.25">
      <c r="A15" s="3">
        <v>-340</v>
      </c>
      <c r="B15" s="3">
        <v>42216</v>
      </c>
      <c r="D15" s="5">
        <v>-326</v>
      </c>
      <c r="E15" s="5">
        <v>42216</v>
      </c>
      <c r="G15" s="7">
        <v>-322</v>
      </c>
      <c r="H15" s="7">
        <v>42216</v>
      </c>
      <c r="J15">
        <f t="shared" si="0"/>
        <v>0</v>
      </c>
      <c r="K15">
        <f t="shared" si="1"/>
        <v>0</v>
      </c>
      <c r="M15">
        <v>-311</v>
      </c>
      <c r="N15">
        <v>42216</v>
      </c>
      <c r="P15">
        <v>100</v>
      </c>
      <c r="Q15">
        <v>-329</v>
      </c>
      <c r="R15">
        <v>42216</v>
      </c>
    </row>
    <row r="16" spans="1:18" x14ac:dyDescent="0.25">
      <c r="A16" s="3">
        <v>-344</v>
      </c>
      <c r="B16" s="3">
        <v>45336</v>
      </c>
      <c r="D16" s="5">
        <v>-351</v>
      </c>
      <c r="E16" s="5">
        <v>45336</v>
      </c>
      <c r="G16" s="7">
        <v>-338</v>
      </c>
      <c r="H16" s="7">
        <v>45336</v>
      </c>
      <c r="J16">
        <f t="shared" si="0"/>
        <v>0</v>
      </c>
      <c r="K16">
        <f t="shared" si="1"/>
        <v>0</v>
      </c>
      <c r="M16">
        <v>-318</v>
      </c>
      <c r="N16">
        <v>45336</v>
      </c>
      <c r="P16">
        <v>-314</v>
      </c>
      <c r="Q16">
        <v>-338</v>
      </c>
      <c r="R16">
        <v>45336</v>
      </c>
    </row>
    <row r="17" spans="1:18" x14ac:dyDescent="0.25">
      <c r="A17" s="3">
        <v>-331</v>
      </c>
      <c r="B17" s="3">
        <v>48456</v>
      </c>
      <c r="D17" s="5">
        <v>-327</v>
      </c>
      <c r="E17" s="5">
        <v>48456</v>
      </c>
      <c r="G17" s="7">
        <v>-322</v>
      </c>
      <c r="H17" s="7">
        <v>48456</v>
      </c>
      <c r="J17">
        <f t="shared" si="0"/>
        <v>0</v>
      </c>
      <c r="K17">
        <f t="shared" si="1"/>
        <v>0</v>
      </c>
      <c r="M17">
        <v>-345</v>
      </c>
      <c r="N17">
        <v>48456</v>
      </c>
      <c r="P17">
        <v>100</v>
      </c>
      <c r="Q17">
        <v>-338</v>
      </c>
      <c r="R17">
        <v>48456</v>
      </c>
    </row>
    <row r="18" spans="1:18" x14ac:dyDescent="0.25">
      <c r="A18" s="3">
        <v>-352</v>
      </c>
      <c r="B18" s="3">
        <v>51576</v>
      </c>
      <c r="D18" s="5">
        <v>-315</v>
      </c>
      <c r="E18" s="5">
        <v>51576</v>
      </c>
      <c r="G18" s="7">
        <v>-330</v>
      </c>
      <c r="H18" s="7">
        <v>51576</v>
      </c>
      <c r="J18">
        <f t="shared" si="0"/>
        <v>0</v>
      </c>
      <c r="K18">
        <f t="shared" si="1"/>
        <v>0</v>
      </c>
      <c r="M18">
        <v>-335</v>
      </c>
      <c r="N18">
        <v>51576</v>
      </c>
      <c r="P18">
        <v>-314</v>
      </c>
      <c r="Q18">
        <v>-338</v>
      </c>
      <c r="R18">
        <v>51576</v>
      </c>
    </row>
    <row r="19" spans="1:18" x14ac:dyDescent="0.25">
      <c r="A19" s="3">
        <v>-341</v>
      </c>
      <c r="B19" s="3">
        <v>54696</v>
      </c>
      <c r="D19" s="5">
        <v>-348</v>
      </c>
      <c r="E19" s="5">
        <v>54696</v>
      </c>
      <c r="G19" s="7">
        <v>-327</v>
      </c>
      <c r="H19" s="7">
        <v>54696</v>
      </c>
      <c r="J19">
        <f t="shared" si="0"/>
        <v>0</v>
      </c>
      <c r="K19">
        <f t="shared" si="1"/>
        <v>0</v>
      </c>
      <c r="M19">
        <v>-341</v>
      </c>
      <c r="N19">
        <v>54696</v>
      </c>
      <c r="P19">
        <v>100</v>
      </c>
      <c r="Q19">
        <v>-338</v>
      </c>
      <c r="R19">
        <v>54696</v>
      </c>
    </row>
    <row r="20" spans="1:18" x14ac:dyDescent="0.25">
      <c r="A20" s="3">
        <v>-340</v>
      </c>
      <c r="B20" s="3">
        <v>57816</v>
      </c>
      <c r="D20" s="5">
        <v>-319</v>
      </c>
      <c r="E20" s="5">
        <v>57816</v>
      </c>
      <c r="G20" s="7">
        <v>-324</v>
      </c>
      <c r="H20" s="7">
        <v>57816</v>
      </c>
      <c r="J20">
        <f t="shared" si="0"/>
        <v>0</v>
      </c>
      <c r="K20">
        <f t="shared" si="1"/>
        <v>0</v>
      </c>
      <c r="M20">
        <v>-327</v>
      </c>
      <c r="N20">
        <v>57816</v>
      </c>
      <c r="P20">
        <v>-333</v>
      </c>
      <c r="Q20">
        <v>-324</v>
      </c>
      <c r="R20">
        <v>57816</v>
      </c>
    </row>
    <row r="21" spans="1:18" x14ac:dyDescent="0.25">
      <c r="A21" s="3">
        <v>-348</v>
      </c>
      <c r="B21" s="3">
        <v>60936</v>
      </c>
      <c r="D21" s="5">
        <v>-329</v>
      </c>
      <c r="E21" s="5">
        <v>60936</v>
      </c>
      <c r="G21" s="7">
        <v>-335</v>
      </c>
      <c r="H21" s="7">
        <v>60936</v>
      </c>
      <c r="J21">
        <f t="shared" si="0"/>
        <v>0</v>
      </c>
      <c r="K21">
        <f t="shared" si="1"/>
        <v>0</v>
      </c>
      <c r="M21">
        <v>-307</v>
      </c>
      <c r="N21">
        <v>60936</v>
      </c>
      <c r="P21">
        <v>100</v>
      </c>
      <c r="Q21">
        <v>-324</v>
      </c>
      <c r="R21">
        <v>60936</v>
      </c>
    </row>
    <row r="22" spans="1:18" x14ac:dyDescent="0.25">
      <c r="A22" s="3">
        <v>-343</v>
      </c>
      <c r="B22" s="3">
        <v>64056</v>
      </c>
      <c r="D22" s="5">
        <v>-339</v>
      </c>
      <c r="E22" s="5">
        <v>64056</v>
      </c>
      <c r="G22" s="7">
        <v>-329</v>
      </c>
      <c r="H22" s="7">
        <v>64056</v>
      </c>
      <c r="J22">
        <f t="shared" si="0"/>
        <v>0</v>
      </c>
      <c r="K22">
        <f t="shared" si="1"/>
        <v>0</v>
      </c>
      <c r="M22">
        <v>-352</v>
      </c>
      <c r="N22">
        <v>64056</v>
      </c>
      <c r="P22">
        <v>-333</v>
      </c>
      <c r="Q22">
        <v>-324</v>
      </c>
      <c r="R22">
        <v>64056</v>
      </c>
    </row>
    <row r="23" spans="1:18" x14ac:dyDescent="0.25">
      <c r="A23" s="3">
        <v>-348</v>
      </c>
      <c r="B23" s="3">
        <v>67176</v>
      </c>
      <c r="D23" s="5">
        <v>-343</v>
      </c>
      <c r="E23" s="5">
        <v>67176</v>
      </c>
      <c r="G23" s="7">
        <v>-330</v>
      </c>
      <c r="H23" s="7">
        <v>67176</v>
      </c>
      <c r="J23">
        <f t="shared" si="0"/>
        <v>0</v>
      </c>
      <c r="K23">
        <f t="shared" si="1"/>
        <v>0</v>
      </c>
      <c r="M23">
        <v>-319</v>
      </c>
      <c r="N23">
        <v>67176</v>
      </c>
      <c r="P23">
        <v>100</v>
      </c>
      <c r="Q23">
        <v>-324</v>
      </c>
      <c r="R23">
        <v>67176</v>
      </c>
    </row>
    <row r="24" spans="1:18" x14ac:dyDescent="0.25">
      <c r="A24" s="3">
        <v>-349</v>
      </c>
      <c r="B24" s="3">
        <v>70296</v>
      </c>
      <c r="D24" s="5">
        <v>-354</v>
      </c>
      <c r="E24" s="5">
        <v>70296</v>
      </c>
      <c r="G24" s="7">
        <v>-304</v>
      </c>
      <c r="H24" s="7">
        <v>70296</v>
      </c>
      <c r="J24">
        <f t="shared" si="0"/>
        <v>0</v>
      </c>
      <c r="K24">
        <f t="shared" si="1"/>
        <v>0</v>
      </c>
      <c r="M24">
        <v>-341</v>
      </c>
      <c r="N24">
        <v>70296</v>
      </c>
      <c r="P24">
        <v>-333</v>
      </c>
      <c r="Q24">
        <v>-308</v>
      </c>
      <c r="R24">
        <v>70296</v>
      </c>
    </row>
    <row r="25" spans="1:18" x14ac:dyDescent="0.25">
      <c r="A25" s="3">
        <v>-328</v>
      </c>
      <c r="B25" s="3">
        <v>73416</v>
      </c>
      <c r="D25" s="5">
        <v>-328</v>
      </c>
      <c r="E25" s="5">
        <v>73416</v>
      </c>
      <c r="G25" s="7">
        <v>-327</v>
      </c>
      <c r="H25" s="7">
        <v>73416</v>
      </c>
      <c r="J25">
        <f t="shared" si="0"/>
        <v>0</v>
      </c>
      <c r="K25">
        <f t="shared" si="1"/>
        <v>0</v>
      </c>
      <c r="M25">
        <v>-334</v>
      </c>
      <c r="N25">
        <v>73416</v>
      </c>
      <c r="P25">
        <v>100</v>
      </c>
      <c r="Q25">
        <v>-308</v>
      </c>
      <c r="R25">
        <v>73416</v>
      </c>
    </row>
    <row r="26" spans="1:18" x14ac:dyDescent="0.25">
      <c r="A26" s="3">
        <v>-366</v>
      </c>
      <c r="B26" s="3">
        <v>76536</v>
      </c>
      <c r="D26" s="5">
        <v>-323</v>
      </c>
      <c r="E26" s="5">
        <v>76536</v>
      </c>
      <c r="G26" s="7">
        <v>-326</v>
      </c>
      <c r="H26" s="7">
        <v>76536</v>
      </c>
      <c r="J26">
        <f t="shared" si="0"/>
        <v>0</v>
      </c>
      <c r="K26">
        <f t="shared" si="1"/>
        <v>0</v>
      </c>
      <c r="M26">
        <v>-332</v>
      </c>
      <c r="N26">
        <v>76536</v>
      </c>
      <c r="P26">
        <v>-329</v>
      </c>
      <c r="Q26">
        <v>-308</v>
      </c>
      <c r="R26">
        <v>76536</v>
      </c>
    </row>
    <row r="27" spans="1:18" x14ac:dyDescent="0.25">
      <c r="A27" s="3">
        <v>-326</v>
      </c>
      <c r="B27" s="3">
        <v>79656</v>
      </c>
      <c r="D27" s="5">
        <v>-326</v>
      </c>
      <c r="E27" s="5">
        <v>79656</v>
      </c>
      <c r="G27" s="7">
        <v>-311</v>
      </c>
      <c r="H27" s="7">
        <v>79656</v>
      </c>
      <c r="J27">
        <f t="shared" si="0"/>
        <v>0</v>
      </c>
      <c r="K27">
        <f t="shared" si="1"/>
        <v>0</v>
      </c>
      <c r="M27">
        <v>-320</v>
      </c>
      <c r="N27">
        <v>79656</v>
      </c>
      <c r="P27">
        <v>100</v>
      </c>
      <c r="Q27">
        <v>-308</v>
      </c>
      <c r="R27">
        <v>79656</v>
      </c>
    </row>
    <row r="28" spans="1:18" x14ac:dyDescent="0.25">
      <c r="A28" s="3">
        <v>-341</v>
      </c>
      <c r="B28" s="3">
        <v>82776</v>
      </c>
      <c r="D28" s="5">
        <v>-349</v>
      </c>
      <c r="E28" s="5">
        <v>82776</v>
      </c>
      <c r="G28" s="7">
        <v>-343</v>
      </c>
      <c r="H28" s="7">
        <v>82776</v>
      </c>
      <c r="J28">
        <f t="shared" si="0"/>
        <v>0</v>
      </c>
      <c r="K28">
        <f t="shared" si="1"/>
        <v>0</v>
      </c>
      <c r="M28">
        <v>-321</v>
      </c>
      <c r="N28">
        <v>82776</v>
      </c>
      <c r="P28">
        <v>-329</v>
      </c>
      <c r="Q28">
        <v>-312</v>
      </c>
      <c r="R28">
        <v>82776</v>
      </c>
    </row>
    <row r="29" spans="1:18" x14ac:dyDescent="0.25">
      <c r="A29" s="3">
        <v>-316</v>
      </c>
      <c r="B29" s="3">
        <v>85896</v>
      </c>
      <c r="D29" s="5">
        <v>-330</v>
      </c>
      <c r="E29" s="5">
        <v>85896</v>
      </c>
      <c r="G29" s="7">
        <v>-337</v>
      </c>
      <c r="H29" s="7">
        <v>85896</v>
      </c>
      <c r="J29">
        <f t="shared" si="0"/>
        <v>0</v>
      </c>
      <c r="K29">
        <f t="shared" si="1"/>
        <v>0</v>
      </c>
      <c r="M29">
        <v>-310</v>
      </c>
      <c r="N29">
        <v>85896</v>
      </c>
      <c r="P29">
        <v>100</v>
      </c>
      <c r="Q29">
        <v>-312</v>
      </c>
      <c r="R29">
        <v>85896</v>
      </c>
    </row>
    <row r="30" spans="1:18" x14ac:dyDescent="0.25">
      <c r="A30" s="3">
        <v>-344</v>
      </c>
      <c r="B30" s="3">
        <v>89016</v>
      </c>
      <c r="D30" s="5">
        <v>-327</v>
      </c>
      <c r="E30" s="5">
        <v>89016</v>
      </c>
      <c r="G30" s="7">
        <v>-329</v>
      </c>
      <c r="H30" s="7">
        <v>89016</v>
      </c>
      <c r="J30">
        <f t="shared" si="0"/>
        <v>0</v>
      </c>
      <c r="K30">
        <f t="shared" si="1"/>
        <v>0</v>
      </c>
      <c r="M30">
        <v>-323</v>
      </c>
      <c r="N30">
        <v>89016</v>
      </c>
      <c r="P30">
        <v>-329</v>
      </c>
      <c r="Q30">
        <v>-312</v>
      </c>
      <c r="R30">
        <v>89016</v>
      </c>
    </row>
    <row r="31" spans="1:18" x14ac:dyDescent="0.25">
      <c r="A31" s="3">
        <v>-340</v>
      </c>
      <c r="B31" s="3">
        <v>92136</v>
      </c>
      <c r="D31" s="5">
        <v>-335</v>
      </c>
      <c r="E31" s="5">
        <v>92136</v>
      </c>
      <c r="G31" s="7">
        <v>-306</v>
      </c>
      <c r="H31" s="7">
        <v>92136</v>
      </c>
      <c r="J31">
        <f t="shared" si="0"/>
        <v>0</v>
      </c>
      <c r="K31">
        <f t="shared" si="1"/>
        <v>0</v>
      </c>
      <c r="M31">
        <v>-306</v>
      </c>
      <c r="N31">
        <v>92136</v>
      </c>
      <c r="P31">
        <v>100</v>
      </c>
      <c r="Q31">
        <v>-312</v>
      </c>
      <c r="R31">
        <v>92136</v>
      </c>
    </row>
    <row r="32" spans="1:18" x14ac:dyDescent="0.25">
      <c r="A32" s="3">
        <v>-326</v>
      </c>
      <c r="B32" s="3">
        <v>95256</v>
      </c>
      <c r="D32" s="5">
        <v>-336</v>
      </c>
      <c r="E32" s="5">
        <v>95256</v>
      </c>
      <c r="G32" s="7">
        <v>-332</v>
      </c>
      <c r="H32" s="7">
        <v>95256</v>
      </c>
      <c r="J32">
        <f t="shared" si="0"/>
        <v>0</v>
      </c>
      <c r="K32">
        <f t="shared" si="1"/>
        <v>0</v>
      </c>
      <c r="M32">
        <v>-316</v>
      </c>
      <c r="N32">
        <v>95256</v>
      </c>
      <c r="P32">
        <v>-326</v>
      </c>
      <c r="Q32">
        <v>-334</v>
      </c>
      <c r="R32">
        <v>95256</v>
      </c>
    </row>
    <row r="33" spans="1:18" x14ac:dyDescent="0.25">
      <c r="A33" s="3">
        <v>-368</v>
      </c>
      <c r="B33" s="3">
        <v>98376</v>
      </c>
      <c r="D33" s="5">
        <v>-327</v>
      </c>
      <c r="E33" s="5">
        <v>98376</v>
      </c>
      <c r="G33" s="7">
        <v>-338</v>
      </c>
      <c r="H33" s="7">
        <v>98376</v>
      </c>
      <c r="J33">
        <f t="shared" si="0"/>
        <v>0</v>
      </c>
      <c r="K33">
        <f t="shared" si="1"/>
        <v>0</v>
      </c>
      <c r="M33">
        <v>-323</v>
      </c>
      <c r="N33">
        <v>98376</v>
      </c>
      <c r="P33">
        <v>100</v>
      </c>
      <c r="Q33">
        <v>-334</v>
      </c>
      <c r="R33">
        <v>98376</v>
      </c>
    </row>
    <row r="34" spans="1:18" x14ac:dyDescent="0.25">
      <c r="A34" s="3">
        <v>-340</v>
      </c>
      <c r="B34" s="3">
        <v>101496</v>
      </c>
      <c r="D34" s="5">
        <v>-333</v>
      </c>
      <c r="E34" s="5">
        <v>101496</v>
      </c>
      <c r="G34" s="7">
        <v>-312</v>
      </c>
      <c r="H34" s="7">
        <v>101496</v>
      </c>
      <c r="J34">
        <f t="shared" si="0"/>
        <v>0</v>
      </c>
      <c r="K34">
        <f t="shared" si="1"/>
        <v>0</v>
      </c>
      <c r="M34">
        <v>-335</v>
      </c>
      <c r="N34">
        <v>101496</v>
      </c>
      <c r="P34">
        <v>-326</v>
      </c>
      <c r="Q34">
        <v>-334</v>
      </c>
      <c r="R34">
        <v>101496</v>
      </c>
    </row>
    <row r="35" spans="1:18" x14ac:dyDescent="0.25">
      <c r="A35" s="3">
        <v>-349</v>
      </c>
      <c r="B35" s="3">
        <v>104876</v>
      </c>
      <c r="D35" s="5">
        <v>-323</v>
      </c>
      <c r="E35" s="5">
        <v>104876</v>
      </c>
      <c r="G35" s="7">
        <v>-316</v>
      </c>
      <c r="H35" s="7">
        <v>104876</v>
      </c>
      <c r="J35">
        <f t="shared" si="0"/>
        <v>0</v>
      </c>
      <c r="K35">
        <f t="shared" si="1"/>
        <v>0</v>
      </c>
      <c r="M35">
        <v>-305</v>
      </c>
      <c r="N35">
        <v>104876</v>
      </c>
      <c r="P35">
        <v>100</v>
      </c>
      <c r="Q35">
        <v>-334</v>
      </c>
      <c r="R35">
        <v>104876</v>
      </c>
    </row>
    <row r="36" spans="1:18" x14ac:dyDescent="0.25">
      <c r="A36" s="3">
        <v>-339</v>
      </c>
      <c r="B36" s="3">
        <v>108256</v>
      </c>
      <c r="D36" s="5">
        <v>-310</v>
      </c>
      <c r="E36" s="5">
        <v>108256</v>
      </c>
      <c r="G36" s="7">
        <v>-314</v>
      </c>
      <c r="H36" s="7">
        <v>108256</v>
      </c>
      <c r="J36">
        <f t="shared" si="0"/>
        <v>0</v>
      </c>
      <c r="K36">
        <f t="shared" si="1"/>
        <v>0</v>
      </c>
      <c r="M36">
        <v>-327</v>
      </c>
      <c r="N36">
        <v>108256</v>
      </c>
      <c r="P36">
        <v>-326</v>
      </c>
      <c r="Q36">
        <v>-326</v>
      </c>
      <c r="R36">
        <v>108256</v>
      </c>
    </row>
    <row r="37" spans="1:18" x14ac:dyDescent="0.25">
      <c r="A37" s="3">
        <v>-322</v>
      </c>
      <c r="B37" s="3">
        <v>111636</v>
      </c>
      <c r="D37" s="5">
        <v>-338</v>
      </c>
      <c r="E37" s="5">
        <v>111636</v>
      </c>
      <c r="G37" s="7">
        <v>-350</v>
      </c>
      <c r="H37" s="7">
        <v>111636</v>
      </c>
      <c r="J37">
        <f t="shared" si="0"/>
        <v>0</v>
      </c>
      <c r="K37">
        <f t="shared" si="1"/>
        <v>0</v>
      </c>
      <c r="M37">
        <v>-336</v>
      </c>
      <c r="N37">
        <v>111636</v>
      </c>
      <c r="P37">
        <v>100</v>
      </c>
      <c r="Q37">
        <v>-326</v>
      </c>
      <c r="R37">
        <v>111636</v>
      </c>
    </row>
    <row r="38" spans="1:18" x14ac:dyDescent="0.25">
      <c r="A38" s="3">
        <v>-332</v>
      </c>
      <c r="B38" s="3">
        <v>115016</v>
      </c>
      <c r="D38" s="5">
        <v>-334</v>
      </c>
      <c r="E38" s="5">
        <v>115016</v>
      </c>
      <c r="G38" s="7">
        <v>-341</v>
      </c>
      <c r="H38" s="7">
        <v>115016</v>
      </c>
      <c r="J38">
        <f t="shared" si="0"/>
        <v>0</v>
      </c>
      <c r="K38">
        <f t="shared" si="1"/>
        <v>0</v>
      </c>
      <c r="M38">
        <v>-319</v>
      </c>
      <c r="N38">
        <v>115016</v>
      </c>
      <c r="P38">
        <v>-315</v>
      </c>
      <c r="Q38">
        <v>-326</v>
      </c>
      <c r="R38">
        <v>115016</v>
      </c>
    </row>
    <row r="39" spans="1:18" x14ac:dyDescent="0.25">
      <c r="A39" s="3">
        <v>-338</v>
      </c>
      <c r="B39" s="3">
        <v>118396</v>
      </c>
      <c r="D39" s="5">
        <v>-328</v>
      </c>
      <c r="E39" s="5">
        <v>118396</v>
      </c>
      <c r="G39" s="7">
        <v>-334</v>
      </c>
      <c r="H39" s="7">
        <v>118396</v>
      </c>
      <c r="J39">
        <f t="shared" si="0"/>
        <v>0</v>
      </c>
      <c r="K39">
        <f t="shared" si="1"/>
        <v>0</v>
      </c>
      <c r="M39">
        <v>-321</v>
      </c>
      <c r="N39">
        <v>118396</v>
      </c>
      <c r="P39">
        <v>100</v>
      </c>
      <c r="Q39">
        <v>-326</v>
      </c>
      <c r="R39">
        <v>118396</v>
      </c>
    </row>
    <row r="40" spans="1:18" x14ac:dyDescent="0.25">
      <c r="A40" s="3">
        <v>-357</v>
      </c>
      <c r="B40" s="3">
        <v>121776</v>
      </c>
      <c r="D40" s="5">
        <v>-307</v>
      </c>
      <c r="E40" s="5">
        <v>121776</v>
      </c>
      <c r="G40" s="7">
        <v>-316</v>
      </c>
      <c r="H40" s="7">
        <v>121776</v>
      </c>
      <c r="J40">
        <f t="shared" si="0"/>
        <v>0</v>
      </c>
      <c r="K40">
        <f t="shared" si="1"/>
        <v>0</v>
      </c>
      <c r="M40">
        <v>-312</v>
      </c>
      <c r="N40">
        <v>121776</v>
      </c>
      <c r="P40">
        <v>-315</v>
      </c>
      <c r="Q40">
        <v>-320</v>
      </c>
      <c r="R40">
        <v>121776</v>
      </c>
    </row>
    <row r="41" spans="1:18" x14ac:dyDescent="0.25">
      <c r="A41" s="3">
        <v>-334</v>
      </c>
      <c r="B41" s="3">
        <v>125156</v>
      </c>
      <c r="D41" s="5">
        <v>-321</v>
      </c>
      <c r="E41" s="5">
        <v>125156</v>
      </c>
      <c r="G41" s="7">
        <v>-323</v>
      </c>
      <c r="H41" s="7">
        <v>125156</v>
      </c>
      <c r="J41">
        <f t="shared" si="0"/>
        <v>0</v>
      </c>
      <c r="K41">
        <f t="shared" si="1"/>
        <v>0</v>
      </c>
      <c r="M41">
        <v>-311</v>
      </c>
      <c r="N41">
        <v>125156</v>
      </c>
      <c r="P41">
        <v>100</v>
      </c>
      <c r="Q41">
        <v>-320</v>
      </c>
      <c r="R41">
        <v>125156</v>
      </c>
    </row>
    <row r="42" spans="1:18" x14ac:dyDescent="0.25">
      <c r="A42" s="3">
        <v>-342</v>
      </c>
      <c r="B42" s="3">
        <v>128536</v>
      </c>
      <c r="D42" s="5">
        <v>-324</v>
      </c>
      <c r="E42" s="5">
        <v>128536</v>
      </c>
      <c r="G42" s="7">
        <v>-325</v>
      </c>
      <c r="H42" s="7">
        <v>128536</v>
      </c>
      <c r="J42">
        <f t="shared" si="0"/>
        <v>0</v>
      </c>
      <c r="K42">
        <f t="shared" si="1"/>
        <v>0</v>
      </c>
      <c r="M42">
        <v>-314</v>
      </c>
      <c r="N42">
        <v>128536</v>
      </c>
      <c r="P42">
        <v>-315</v>
      </c>
      <c r="Q42">
        <v>-320</v>
      </c>
      <c r="R42">
        <v>128536</v>
      </c>
    </row>
    <row r="43" spans="1:18" x14ac:dyDescent="0.25">
      <c r="A43" s="3">
        <v>-363</v>
      </c>
      <c r="B43" s="3">
        <v>131916</v>
      </c>
      <c r="D43" s="5">
        <v>-338</v>
      </c>
      <c r="E43" s="5">
        <v>131916</v>
      </c>
      <c r="G43" s="7">
        <v>-339</v>
      </c>
      <c r="H43" s="7">
        <v>131916</v>
      </c>
      <c r="J43">
        <f t="shared" si="0"/>
        <v>0</v>
      </c>
      <c r="K43">
        <f t="shared" si="1"/>
        <v>0</v>
      </c>
      <c r="M43">
        <v>-327</v>
      </c>
      <c r="N43">
        <v>131916</v>
      </c>
      <c r="P43">
        <v>100</v>
      </c>
      <c r="Q43">
        <v>-322</v>
      </c>
      <c r="R43">
        <v>131916</v>
      </c>
    </row>
    <row r="44" spans="1:18" x14ac:dyDescent="0.25">
      <c r="A44" s="3">
        <v>-355</v>
      </c>
      <c r="B44" s="3">
        <v>135296</v>
      </c>
      <c r="D44" s="5">
        <v>-328</v>
      </c>
      <c r="E44" s="5">
        <v>135296</v>
      </c>
      <c r="G44" s="7">
        <v>-310</v>
      </c>
      <c r="H44" s="7">
        <v>135296</v>
      </c>
      <c r="J44">
        <f t="shared" si="0"/>
        <v>0</v>
      </c>
      <c r="K44">
        <f t="shared" si="1"/>
        <v>0</v>
      </c>
      <c r="M44">
        <v>-318</v>
      </c>
      <c r="N44">
        <v>135296</v>
      </c>
      <c r="P44">
        <v>-312</v>
      </c>
      <c r="Q44">
        <v>-322</v>
      </c>
      <c r="R44">
        <v>135296</v>
      </c>
    </row>
    <row r="45" spans="1:18" x14ac:dyDescent="0.25">
      <c r="A45" s="3">
        <v>-328</v>
      </c>
      <c r="B45" s="3">
        <v>138676</v>
      </c>
      <c r="D45" s="5">
        <v>-332</v>
      </c>
      <c r="E45" s="5">
        <v>138676</v>
      </c>
      <c r="G45" s="7">
        <v>-324</v>
      </c>
      <c r="H45" s="7">
        <v>138676</v>
      </c>
      <c r="J45">
        <f t="shared" si="0"/>
        <v>0</v>
      </c>
      <c r="K45">
        <f t="shared" si="1"/>
        <v>0</v>
      </c>
      <c r="M45">
        <v>-335</v>
      </c>
      <c r="N45">
        <v>138676</v>
      </c>
      <c r="P45">
        <v>100</v>
      </c>
      <c r="Q45">
        <v>-322</v>
      </c>
      <c r="R45">
        <v>138676</v>
      </c>
    </row>
    <row r="46" spans="1:18" x14ac:dyDescent="0.25">
      <c r="A46" s="3">
        <v>-312</v>
      </c>
      <c r="B46" s="3">
        <v>142056</v>
      </c>
      <c r="D46" s="5">
        <v>-329</v>
      </c>
      <c r="E46" s="5">
        <v>142056</v>
      </c>
      <c r="G46" s="7">
        <v>-316</v>
      </c>
      <c r="H46" s="7">
        <v>142056</v>
      </c>
      <c r="J46">
        <f t="shared" si="0"/>
        <v>0</v>
      </c>
      <c r="K46">
        <f t="shared" si="1"/>
        <v>0</v>
      </c>
      <c r="M46">
        <v>-336</v>
      </c>
      <c r="N46">
        <v>142056</v>
      </c>
      <c r="P46">
        <v>-312</v>
      </c>
      <c r="Q46">
        <v>-322</v>
      </c>
      <c r="R46">
        <v>142056</v>
      </c>
    </row>
    <row r="47" spans="1:18" x14ac:dyDescent="0.25">
      <c r="A47" s="3">
        <v>-350</v>
      </c>
      <c r="B47" s="3">
        <v>145436</v>
      </c>
      <c r="D47" s="5">
        <v>-315</v>
      </c>
      <c r="E47" s="5">
        <v>145436</v>
      </c>
      <c r="G47" s="7">
        <v>-331</v>
      </c>
      <c r="H47" s="7">
        <v>145436</v>
      </c>
      <c r="J47">
        <f t="shared" si="0"/>
        <v>0</v>
      </c>
      <c r="K47">
        <f t="shared" si="1"/>
        <v>0</v>
      </c>
      <c r="M47">
        <v>-321</v>
      </c>
      <c r="N47">
        <v>145436</v>
      </c>
      <c r="P47">
        <v>100</v>
      </c>
      <c r="Q47">
        <v>-308</v>
      </c>
      <c r="R47">
        <v>145436</v>
      </c>
    </row>
    <row r="48" spans="1:18" x14ac:dyDescent="0.25">
      <c r="A48" s="3">
        <v>-322</v>
      </c>
      <c r="B48" s="3">
        <v>148816</v>
      </c>
      <c r="D48" s="5">
        <v>-327</v>
      </c>
      <c r="E48" s="5">
        <v>148816</v>
      </c>
      <c r="G48" s="7">
        <v>-326</v>
      </c>
      <c r="H48" s="7">
        <v>148816</v>
      </c>
      <c r="J48">
        <f t="shared" si="0"/>
        <v>0</v>
      </c>
      <c r="K48">
        <f t="shared" si="1"/>
        <v>0</v>
      </c>
      <c r="M48">
        <v>-332</v>
      </c>
      <c r="N48">
        <v>148816</v>
      </c>
      <c r="P48">
        <v>-312</v>
      </c>
      <c r="Q48">
        <v>-308</v>
      </c>
      <c r="R48">
        <v>148816</v>
      </c>
    </row>
    <row r="49" spans="1:18" x14ac:dyDescent="0.25">
      <c r="A49" s="3">
        <v>-356</v>
      </c>
      <c r="B49" s="3">
        <v>152196</v>
      </c>
      <c r="D49" s="5">
        <v>-339</v>
      </c>
      <c r="E49" s="5">
        <v>152196</v>
      </c>
      <c r="G49" s="7">
        <v>-299</v>
      </c>
      <c r="H49" s="7">
        <v>152196</v>
      </c>
      <c r="J49">
        <f t="shared" si="0"/>
        <v>0</v>
      </c>
      <c r="K49">
        <f t="shared" si="1"/>
        <v>0</v>
      </c>
      <c r="M49">
        <v>-333</v>
      </c>
      <c r="N49">
        <v>152196</v>
      </c>
      <c r="P49">
        <v>100</v>
      </c>
      <c r="Q49">
        <v>-308</v>
      </c>
      <c r="R49">
        <v>152196</v>
      </c>
    </row>
    <row r="50" spans="1:18" x14ac:dyDescent="0.25">
      <c r="A50" s="3">
        <v>-334</v>
      </c>
      <c r="B50" s="3">
        <v>155576</v>
      </c>
      <c r="D50" s="5">
        <v>-353</v>
      </c>
      <c r="E50" s="5">
        <v>155576</v>
      </c>
      <c r="G50" s="7">
        <v>-290</v>
      </c>
      <c r="H50" s="7">
        <v>155576</v>
      </c>
      <c r="J50">
        <f t="shared" si="0"/>
        <v>0</v>
      </c>
      <c r="K50">
        <f t="shared" si="1"/>
        <v>0</v>
      </c>
      <c r="M50">
        <v>-326</v>
      </c>
      <c r="N50">
        <v>155576</v>
      </c>
      <c r="P50">
        <v>-337</v>
      </c>
      <c r="Q50">
        <v>-308</v>
      </c>
      <c r="R50">
        <v>155576</v>
      </c>
    </row>
    <row r="51" spans="1:18" x14ac:dyDescent="0.25">
      <c r="A51" s="3">
        <v>-336</v>
      </c>
      <c r="B51" s="3">
        <v>158956</v>
      </c>
      <c r="D51" s="5">
        <v>-332</v>
      </c>
      <c r="E51" s="5">
        <v>158956</v>
      </c>
      <c r="G51" s="7">
        <v>-319</v>
      </c>
      <c r="H51" s="7">
        <v>158956</v>
      </c>
      <c r="J51">
        <f t="shared" si="0"/>
        <v>0</v>
      </c>
      <c r="K51">
        <f t="shared" si="1"/>
        <v>0</v>
      </c>
      <c r="M51">
        <v>-338</v>
      </c>
      <c r="N51">
        <v>158956</v>
      </c>
      <c r="P51">
        <v>100</v>
      </c>
      <c r="Q51">
        <v>-341</v>
      </c>
      <c r="R51">
        <v>158956</v>
      </c>
    </row>
    <row r="52" spans="1:18" x14ac:dyDescent="0.25">
      <c r="A52" s="3">
        <v>-330</v>
      </c>
      <c r="B52" s="3">
        <v>162336</v>
      </c>
      <c r="D52" s="5">
        <v>-299</v>
      </c>
      <c r="E52" s="5">
        <v>162336</v>
      </c>
      <c r="G52" s="7">
        <v>-330</v>
      </c>
      <c r="H52" s="7">
        <v>162336</v>
      </c>
      <c r="J52">
        <f t="shared" si="0"/>
        <v>0</v>
      </c>
      <c r="K52">
        <f t="shared" si="1"/>
        <v>0</v>
      </c>
      <c r="M52">
        <v>-320</v>
      </c>
      <c r="N52">
        <v>162336</v>
      </c>
      <c r="P52">
        <v>-337</v>
      </c>
      <c r="Q52">
        <v>-341</v>
      </c>
      <c r="R52">
        <v>162336</v>
      </c>
    </row>
    <row r="53" spans="1:18" x14ac:dyDescent="0.25">
      <c r="A53" s="3">
        <v>-333</v>
      </c>
      <c r="B53" s="3">
        <v>165716</v>
      </c>
      <c r="D53" s="5">
        <v>-313</v>
      </c>
      <c r="E53" s="5">
        <v>165716</v>
      </c>
      <c r="G53" s="7">
        <v>-303</v>
      </c>
      <c r="H53" s="7">
        <v>165716</v>
      </c>
      <c r="J53">
        <f t="shared" si="0"/>
        <v>0</v>
      </c>
      <c r="K53">
        <f t="shared" si="1"/>
        <v>0</v>
      </c>
      <c r="M53">
        <v>-320</v>
      </c>
      <c r="N53">
        <v>165716</v>
      </c>
      <c r="P53">
        <v>100</v>
      </c>
      <c r="Q53">
        <v>-341</v>
      </c>
      <c r="R53">
        <v>165716</v>
      </c>
    </row>
    <row r="54" spans="1:18" x14ac:dyDescent="0.25">
      <c r="A54" s="3">
        <v>-361</v>
      </c>
      <c r="B54" s="3">
        <v>169096</v>
      </c>
      <c r="D54" s="5">
        <v>-331</v>
      </c>
      <c r="E54" s="5">
        <v>169096</v>
      </c>
      <c r="G54" s="7">
        <v>-318</v>
      </c>
      <c r="H54" s="7">
        <v>169096</v>
      </c>
      <c r="J54">
        <f t="shared" si="0"/>
        <v>0</v>
      </c>
      <c r="K54">
        <f t="shared" si="1"/>
        <v>0</v>
      </c>
      <c r="M54">
        <v>-316</v>
      </c>
      <c r="N54">
        <v>169096</v>
      </c>
      <c r="P54">
        <v>-301</v>
      </c>
      <c r="Q54">
        <v>-341</v>
      </c>
      <c r="R54">
        <v>169096</v>
      </c>
    </row>
    <row r="55" spans="1:18" x14ac:dyDescent="0.25">
      <c r="A55" s="3">
        <v>-347</v>
      </c>
      <c r="B55" s="3">
        <v>172476</v>
      </c>
      <c r="D55" s="5">
        <v>-325</v>
      </c>
      <c r="E55" s="5">
        <v>172476</v>
      </c>
      <c r="G55" s="7">
        <v>-338</v>
      </c>
      <c r="H55" s="7">
        <v>172476</v>
      </c>
      <c r="J55">
        <f t="shared" si="0"/>
        <v>0</v>
      </c>
      <c r="K55">
        <f t="shared" si="1"/>
        <v>0</v>
      </c>
      <c r="M55">
        <v>-296</v>
      </c>
      <c r="N55">
        <v>172476</v>
      </c>
      <c r="P55">
        <v>100</v>
      </c>
      <c r="Q55">
        <v>-313</v>
      </c>
      <c r="R55">
        <v>172476</v>
      </c>
    </row>
    <row r="56" spans="1:18" x14ac:dyDescent="0.25">
      <c r="A56" s="3">
        <v>-330</v>
      </c>
      <c r="B56" s="3">
        <v>175856</v>
      </c>
      <c r="D56" s="5">
        <v>-310</v>
      </c>
      <c r="E56" s="5">
        <v>175856</v>
      </c>
      <c r="G56" s="7">
        <v>-335</v>
      </c>
      <c r="H56" s="7">
        <v>175856</v>
      </c>
      <c r="J56">
        <f t="shared" si="0"/>
        <v>0</v>
      </c>
      <c r="K56">
        <f t="shared" si="1"/>
        <v>0</v>
      </c>
      <c r="M56">
        <v>-350</v>
      </c>
      <c r="N56">
        <v>175856</v>
      </c>
      <c r="P56">
        <v>-301</v>
      </c>
      <c r="Q56">
        <v>-313</v>
      </c>
      <c r="R56">
        <v>175856</v>
      </c>
    </row>
    <row r="57" spans="1:18" x14ac:dyDescent="0.25">
      <c r="A57" s="3">
        <v>-350</v>
      </c>
      <c r="B57" s="3">
        <v>179236</v>
      </c>
      <c r="D57" s="5">
        <v>-325</v>
      </c>
      <c r="E57" s="5">
        <v>179236</v>
      </c>
      <c r="G57" s="7">
        <v>-319</v>
      </c>
      <c r="H57" s="7">
        <v>179236</v>
      </c>
      <c r="J57">
        <f t="shared" si="0"/>
        <v>0</v>
      </c>
      <c r="K57">
        <f t="shared" si="1"/>
        <v>0</v>
      </c>
      <c r="M57">
        <v>-319</v>
      </c>
      <c r="N57">
        <v>179236</v>
      </c>
      <c r="P57">
        <v>100</v>
      </c>
      <c r="Q57">
        <v>-313</v>
      </c>
      <c r="R57">
        <v>179236</v>
      </c>
    </row>
    <row r="58" spans="1:18" x14ac:dyDescent="0.25">
      <c r="A58" s="3">
        <v>-345</v>
      </c>
      <c r="B58" s="3">
        <v>182616</v>
      </c>
      <c r="D58" s="5">
        <v>-321</v>
      </c>
      <c r="E58" s="5">
        <v>182616</v>
      </c>
      <c r="G58" s="7">
        <v>-325</v>
      </c>
      <c r="H58" s="7">
        <v>182616</v>
      </c>
      <c r="J58">
        <f t="shared" si="0"/>
        <v>0</v>
      </c>
      <c r="K58">
        <f t="shared" si="1"/>
        <v>0</v>
      </c>
      <c r="M58">
        <v>-305</v>
      </c>
      <c r="N58">
        <v>182616</v>
      </c>
      <c r="P58">
        <v>-301</v>
      </c>
      <c r="Q58">
        <v>-320</v>
      </c>
      <c r="R58">
        <v>182616</v>
      </c>
    </row>
    <row r="59" spans="1:18" x14ac:dyDescent="0.25">
      <c r="A59" s="3">
        <v>-331</v>
      </c>
      <c r="B59" s="3">
        <v>185996</v>
      </c>
      <c r="D59" s="5">
        <v>-352</v>
      </c>
      <c r="E59" s="5">
        <v>185996</v>
      </c>
      <c r="G59" s="7">
        <v>-338</v>
      </c>
      <c r="H59" s="7">
        <v>185996</v>
      </c>
      <c r="J59">
        <f t="shared" si="0"/>
        <v>0</v>
      </c>
      <c r="K59">
        <f t="shared" si="1"/>
        <v>0</v>
      </c>
      <c r="M59">
        <v>-310</v>
      </c>
      <c r="N59">
        <v>185996</v>
      </c>
      <c r="P59">
        <v>100</v>
      </c>
      <c r="Q59">
        <v>-320</v>
      </c>
      <c r="R59">
        <v>185996</v>
      </c>
    </row>
    <row r="60" spans="1:18" x14ac:dyDescent="0.25">
      <c r="A60" s="3">
        <v>-325</v>
      </c>
      <c r="B60" s="3">
        <v>189376</v>
      </c>
      <c r="D60" s="5">
        <v>-340</v>
      </c>
      <c r="E60" s="5">
        <v>189376</v>
      </c>
      <c r="G60" s="7">
        <v>-327</v>
      </c>
      <c r="H60" s="7">
        <v>189376</v>
      </c>
      <c r="J60">
        <f t="shared" si="0"/>
        <v>0</v>
      </c>
      <c r="K60">
        <f t="shared" si="1"/>
        <v>0</v>
      </c>
      <c r="M60">
        <v>-327</v>
      </c>
      <c r="N60">
        <v>189376</v>
      </c>
      <c r="P60">
        <v>-329</v>
      </c>
      <c r="Q60">
        <v>-320</v>
      </c>
      <c r="R60">
        <v>189376</v>
      </c>
    </row>
    <row r="61" spans="1:18" x14ac:dyDescent="0.25">
      <c r="A61" s="3">
        <v>-323</v>
      </c>
      <c r="B61" s="3">
        <v>192756</v>
      </c>
      <c r="D61" s="5">
        <v>-322</v>
      </c>
      <c r="E61" s="5">
        <v>192756</v>
      </c>
      <c r="G61" s="7">
        <v>-320</v>
      </c>
      <c r="H61" s="7">
        <v>192756</v>
      </c>
      <c r="J61">
        <f t="shared" si="0"/>
        <v>0</v>
      </c>
      <c r="K61">
        <f t="shared" si="1"/>
        <v>0</v>
      </c>
      <c r="M61">
        <v>-326</v>
      </c>
      <c r="N61">
        <v>192756</v>
      </c>
      <c r="P61">
        <v>100</v>
      </c>
      <c r="Q61">
        <v>-320</v>
      </c>
      <c r="R61">
        <v>192756</v>
      </c>
    </row>
    <row r="62" spans="1:18" x14ac:dyDescent="0.25">
      <c r="A62" s="3">
        <v>-338</v>
      </c>
      <c r="B62" s="3">
        <v>196136</v>
      </c>
      <c r="D62" s="5">
        <v>-350</v>
      </c>
      <c r="E62" s="5">
        <v>196136</v>
      </c>
      <c r="G62" s="7">
        <v>-345</v>
      </c>
      <c r="H62" s="7">
        <v>196136</v>
      </c>
      <c r="J62">
        <f t="shared" si="0"/>
        <v>0</v>
      </c>
      <c r="K62">
        <f t="shared" si="1"/>
        <v>0</v>
      </c>
      <c r="M62">
        <v>-345</v>
      </c>
      <c r="N62">
        <v>196136</v>
      </c>
      <c r="P62">
        <v>-329</v>
      </c>
      <c r="Q62">
        <v>-303</v>
      </c>
      <c r="R62">
        <v>196136</v>
      </c>
    </row>
    <row r="63" spans="1:18" x14ac:dyDescent="0.25">
      <c r="A63" s="3">
        <v>-344</v>
      </c>
      <c r="B63" s="3">
        <v>199516</v>
      </c>
      <c r="D63" s="5">
        <v>-345</v>
      </c>
      <c r="E63" s="5">
        <v>199516</v>
      </c>
      <c r="G63" s="7">
        <v>-330</v>
      </c>
      <c r="H63" s="7">
        <v>199516</v>
      </c>
      <c r="J63">
        <f t="shared" si="0"/>
        <v>0</v>
      </c>
      <c r="K63">
        <f t="shared" si="1"/>
        <v>0</v>
      </c>
      <c r="M63">
        <v>-335</v>
      </c>
      <c r="N63">
        <v>199516</v>
      </c>
      <c r="P63">
        <v>100</v>
      </c>
      <c r="Q63">
        <v>-303</v>
      </c>
      <c r="R63">
        <v>199516</v>
      </c>
    </row>
    <row r="64" spans="1:18" x14ac:dyDescent="0.25">
      <c r="A64" s="3">
        <v>-337</v>
      </c>
      <c r="B64" s="3">
        <v>202896</v>
      </c>
      <c r="D64" s="5">
        <v>-348</v>
      </c>
      <c r="E64" s="5">
        <v>202896</v>
      </c>
      <c r="G64" s="7">
        <v>-329</v>
      </c>
      <c r="H64" s="7">
        <v>202896</v>
      </c>
      <c r="J64">
        <f t="shared" si="0"/>
        <v>0</v>
      </c>
      <c r="K64">
        <f t="shared" si="1"/>
        <v>0</v>
      </c>
      <c r="M64">
        <v>-314</v>
      </c>
      <c r="N64">
        <v>202896</v>
      </c>
      <c r="P64">
        <v>-329</v>
      </c>
      <c r="Q64">
        <v>-303</v>
      </c>
      <c r="R64">
        <v>202896</v>
      </c>
    </row>
    <row r="65" spans="1:18" x14ac:dyDescent="0.25">
      <c r="A65" s="3">
        <v>-318</v>
      </c>
      <c r="B65" s="3">
        <v>206276</v>
      </c>
      <c r="D65" s="5">
        <v>-328</v>
      </c>
      <c r="E65" s="5">
        <v>206276</v>
      </c>
      <c r="G65" s="7">
        <v>-327</v>
      </c>
      <c r="H65" s="7">
        <v>206276</v>
      </c>
      <c r="J65">
        <f t="shared" si="0"/>
        <v>0</v>
      </c>
      <c r="K65">
        <f t="shared" si="1"/>
        <v>0</v>
      </c>
      <c r="M65">
        <v>-349</v>
      </c>
      <c r="N65">
        <v>206276</v>
      </c>
      <c r="P65">
        <v>100</v>
      </c>
      <c r="Q65">
        <v>-303</v>
      </c>
      <c r="R65">
        <v>206276</v>
      </c>
    </row>
    <row r="66" spans="1:18" x14ac:dyDescent="0.25">
      <c r="A66" s="3">
        <v>-348</v>
      </c>
      <c r="B66" s="3">
        <v>209656</v>
      </c>
      <c r="D66" s="5">
        <v>-322</v>
      </c>
      <c r="E66" s="5">
        <v>209656</v>
      </c>
      <c r="G66" s="7">
        <v>-331</v>
      </c>
      <c r="H66" s="7">
        <v>209656</v>
      </c>
      <c r="J66">
        <f t="shared" si="0"/>
        <v>0</v>
      </c>
      <c r="K66">
        <f t="shared" si="1"/>
        <v>0</v>
      </c>
      <c r="M66">
        <v>-326</v>
      </c>
      <c r="N66">
        <v>209656</v>
      </c>
      <c r="P66">
        <v>-305</v>
      </c>
      <c r="Q66">
        <v>-316</v>
      </c>
      <c r="R66">
        <v>209656</v>
      </c>
    </row>
    <row r="67" spans="1:18" x14ac:dyDescent="0.25">
      <c r="A67" s="3">
        <v>-339</v>
      </c>
      <c r="B67" s="3">
        <v>213036</v>
      </c>
      <c r="D67" s="5">
        <v>-319</v>
      </c>
      <c r="E67" s="5">
        <v>213036</v>
      </c>
      <c r="G67" s="7">
        <v>-345</v>
      </c>
      <c r="H67" s="7">
        <v>213036</v>
      </c>
      <c r="J67">
        <f t="shared" si="0"/>
        <v>0</v>
      </c>
      <c r="K67">
        <f t="shared" si="1"/>
        <v>0</v>
      </c>
      <c r="M67">
        <v>-323</v>
      </c>
      <c r="N67">
        <v>213036</v>
      </c>
      <c r="P67">
        <v>100</v>
      </c>
      <c r="Q67">
        <v>-316</v>
      </c>
      <c r="R67">
        <v>213036</v>
      </c>
    </row>
    <row r="68" spans="1:18" x14ac:dyDescent="0.25">
      <c r="A68" s="3">
        <v>-339</v>
      </c>
      <c r="B68" s="3">
        <v>216416</v>
      </c>
      <c r="D68" s="5">
        <v>-335</v>
      </c>
      <c r="E68" s="5">
        <v>216416</v>
      </c>
      <c r="G68" s="7">
        <v>-333</v>
      </c>
      <c r="H68" s="7">
        <v>216416</v>
      </c>
      <c r="J68">
        <f t="shared" si="0"/>
        <v>0</v>
      </c>
      <c r="K68">
        <f t="shared" si="1"/>
        <v>0</v>
      </c>
      <c r="M68">
        <v>-331</v>
      </c>
      <c r="N68">
        <v>216416</v>
      </c>
      <c r="P68">
        <v>-305</v>
      </c>
      <c r="Q68">
        <v>-316</v>
      </c>
      <c r="R68">
        <v>216416</v>
      </c>
    </row>
    <row r="69" spans="1:18" x14ac:dyDescent="0.25">
      <c r="A69" s="3">
        <v>-349</v>
      </c>
      <c r="B69" s="3">
        <v>219796</v>
      </c>
      <c r="D69" s="5">
        <v>-330</v>
      </c>
      <c r="E69" s="5">
        <v>219796</v>
      </c>
      <c r="G69" s="7">
        <v>-325</v>
      </c>
      <c r="H69" s="7">
        <v>219796</v>
      </c>
      <c r="J69">
        <f t="shared" ref="J69:J132" si="2">B69-E69</f>
        <v>0</v>
      </c>
      <c r="K69">
        <f t="shared" ref="K69:K132" si="3">E69-H69</f>
        <v>0</v>
      </c>
      <c r="M69">
        <v>-329</v>
      </c>
      <c r="N69">
        <v>219796</v>
      </c>
      <c r="P69">
        <v>100</v>
      </c>
      <c r="Q69">
        <v>-316</v>
      </c>
      <c r="R69">
        <v>219796</v>
      </c>
    </row>
    <row r="70" spans="1:18" x14ac:dyDescent="0.25">
      <c r="A70" s="3">
        <v>-357</v>
      </c>
      <c r="B70" s="3">
        <v>223176</v>
      </c>
      <c r="D70" s="5">
        <v>-318</v>
      </c>
      <c r="E70" s="5">
        <v>223176</v>
      </c>
      <c r="G70" s="7">
        <v>-331</v>
      </c>
      <c r="H70" s="7">
        <v>223176</v>
      </c>
      <c r="J70">
        <f t="shared" si="2"/>
        <v>0</v>
      </c>
      <c r="K70">
        <f t="shared" si="3"/>
        <v>0</v>
      </c>
      <c r="M70">
        <v>-343</v>
      </c>
      <c r="N70">
        <v>223176</v>
      </c>
      <c r="P70">
        <v>-324</v>
      </c>
      <c r="Q70">
        <v>-315</v>
      </c>
      <c r="R70">
        <v>223176</v>
      </c>
    </row>
    <row r="71" spans="1:18" x14ac:dyDescent="0.25">
      <c r="A71" s="3">
        <v>-341</v>
      </c>
      <c r="B71" s="3">
        <v>226556</v>
      </c>
      <c r="D71" s="5">
        <v>-322</v>
      </c>
      <c r="E71" s="5">
        <v>226556</v>
      </c>
      <c r="G71" s="7">
        <v>-333</v>
      </c>
      <c r="H71" s="7">
        <v>226556</v>
      </c>
      <c r="J71">
        <f t="shared" si="2"/>
        <v>0</v>
      </c>
      <c r="K71">
        <f t="shared" si="3"/>
        <v>0</v>
      </c>
      <c r="M71">
        <v>-309</v>
      </c>
      <c r="N71">
        <v>226556</v>
      </c>
      <c r="P71">
        <v>100</v>
      </c>
      <c r="Q71">
        <v>-315</v>
      </c>
      <c r="R71">
        <v>226556</v>
      </c>
    </row>
    <row r="72" spans="1:18" x14ac:dyDescent="0.25">
      <c r="A72" s="3">
        <v>-327</v>
      </c>
      <c r="B72" s="3">
        <v>229936</v>
      </c>
      <c r="D72" s="5">
        <v>-329</v>
      </c>
      <c r="E72" s="5">
        <v>229936</v>
      </c>
      <c r="G72" s="7">
        <v>-333</v>
      </c>
      <c r="H72" s="7">
        <v>229936</v>
      </c>
      <c r="J72">
        <f t="shared" si="2"/>
        <v>0</v>
      </c>
      <c r="K72">
        <f t="shared" si="3"/>
        <v>0</v>
      </c>
      <c r="M72">
        <v>-361</v>
      </c>
      <c r="N72">
        <v>229936</v>
      </c>
      <c r="P72">
        <v>-324</v>
      </c>
      <c r="Q72">
        <v>-315</v>
      </c>
      <c r="R72">
        <v>229936</v>
      </c>
    </row>
    <row r="73" spans="1:18" x14ac:dyDescent="0.25">
      <c r="A73" s="3">
        <v>-371</v>
      </c>
      <c r="B73" s="3">
        <v>233316</v>
      </c>
      <c r="D73" s="5">
        <v>-319</v>
      </c>
      <c r="E73" s="5">
        <v>233316</v>
      </c>
      <c r="G73" s="7">
        <v>-343</v>
      </c>
      <c r="H73" s="7">
        <v>233316</v>
      </c>
      <c r="J73">
        <f t="shared" si="2"/>
        <v>0</v>
      </c>
      <c r="K73">
        <f t="shared" si="3"/>
        <v>0</v>
      </c>
      <c r="M73">
        <v>-329</v>
      </c>
      <c r="N73">
        <v>233316</v>
      </c>
      <c r="P73">
        <v>100</v>
      </c>
      <c r="Q73">
        <v>-320</v>
      </c>
      <c r="R73">
        <v>233316</v>
      </c>
    </row>
    <row r="74" spans="1:18" x14ac:dyDescent="0.25">
      <c r="A74" s="3">
        <v>-353</v>
      </c>
      <c r="B74" s="3">
        <v>236696</v>
      </c>
      <c r="D74" s="5">
        <v>-334</v>
      </c>
      <c r="E74" s="5">
        <v>236696</v>
      </c>
      <c r="G74" s="7">
        <v>-353</v>
      </c>
      <c r="H74" s="7">
        <v>236696</v>
      </c>
      <c r="J74">
        <f t="shared" si="2"/>
        <v>0</v>
      </c>
      <c r="K74">
        <f t="shared" si="3"/>
        <v>0</v>
      </c>
      <c r="M74">
        <v>-322</v>
      </c>
      <c r="N74">
        <v>236696</v>
      </c>
      <c r="P74">
        <v>-324</v>
      </c>
      <c r="Q74">
        <v>-320</v>
      </c>
      <c r="R74">
        <v>236696</v>
      </c>
    </row>
    <row r="75" spans="1:18" x14ac:dyDescent="0.25">
      <c r="A75" s="3">
        <v>-354</v>
      </c>
      <c r="B75" s="3">
        <v>240076</v>
      </c>
      <c r="D75" s="5">
        <v>-316</v>
      </c>
      <c r="E75" s="5">
        <v>240076</v>
      </c>
      <c r="G75" s="7">
        <v>-336</v>
      </c>
      <c r="H75" s="7">
        <v>240076</v>
      </c>
      <c r="J75">
        <f t="shared" si="2"/>
        <v>0</v>
      </c>
      <c r="K75">
        <f t="shared" si="3"/>
        <v>0</v>
      </c>
      <c r="M75">
        <v>-286</v>
      </c>
      <c r="N75">
        <v>240076</v>
      </c>
      <c r="P75">
        <v>100</v>
      </c>
      <c r="Q75">
        <v>-320</v>
      </c>
      <c r="R75">
        <v>240076</v>
      </c>
    </row>
    <row r="76" spans="1:18" x14ac:dyDescent="0.25">
      <c r="A76" s="3">
        <v>-327</v>
      </c>
      <c r="B76" s="3">
        <v>243456</v>
      </c>
      <c r="D76" s="5">
        <v>-320</v>
      </c>
      <c r="E76" s="5">
        <v>243456</v>
      </c>
      <c r="G76" s="7">
        <v>-324</v>
      </c>
      <c r="H76" s="7">
        <v>243456</v>
      </c>
      <c r="J76">
        <f t="shared" si="2"/>
        <v>0</v>
      </c>
      <c r="K76">
        <f t="shared" si="3"/>
        <v>0</v>
      </c>
      <c r="M76">
        <v>-308</v>
      </c>
      <c r="N76">
        <v>243456</v>
      </c>
      <c r="P76">
        <v>-331</v>
      </c>
      <c r="Q76">
        <v>-320</v>
      </c>
      <c r="R76">
        <v>243456</v>
      </c>
    </row>
    <row r="77" spans="1:18" x14ac:dyDescent="0.25">
      <c r="A77" s="3">
        <v>-343</v>
      </c>
      <c r="B77" s="3">
        <v>246836</v>
      </c>
      <c r="D77" s="5">
        <v>-343</v>
      </c>
      <c r="E77" s="5">
        <v>246836</v>
      </c>
      <c r="G77" s="7">
        <v>-311</v>
      </c>
      <c r="H77" s="7">
        <v>246836</v>
      </c>
      <c r="J77">
        <f t="shared" si="2"/>
        <v>0</v>
      </c>
      <c r="K77">
        <f t="shared" si="3"/>
        <v>0</v>
      </c>
      <c r="M77">
        <v>-312</v>
      </c>
      <c r="N77">
        <v>246836</v>
      </c>
      <c r="P77">
        <v>100</v>
      </c>
      <c r="Q77">
        <v>-301</v>
      </c>
      <c r="R77">
        <v>246836</v>
      </c>
    </row>
    <row r="78" spans="1:18" x14ac:dyDescent="0.25">
      <c r="A78" s="3">
        <v>-370</v>
      </c>
      <c r="B78" s="3">
        <v>250216</v>
      </c>
      <c r="D78" s="5">
        <v>-331</v>
      </c>
      <c r="E78" s="5">
        <v>250216</v>
      </c>
      <c r="G78" s="7">
        <v>-314</v>
      </c>
      <c r="H78" s="7">
        <v>250216</v>
      </c>
      <c r="J78">
        <f t="shared" si="2"/>
        <v>0</v>
      </c>
      <c r="K78">
        <f t="shared" si="3"/>
        <v>0</v>
      </c>
      <c r="M78">
        <v>-349</v>
      </c>
      <c r="N78">
        <v>250216</v>
      </c>
      <c r="P78">
        <v>-331</v>
      </c>
      <c r="Q78">
        <v>-301</v>
      </c>
      <c r="R78">
        <v>250216</v>
      </c>
    </row>
    <row r="79" spans="1:18" x14ac:dyDescent="0.25">
      <c r="A79" s="3">
        <v>-341</v>
      </c>
      <c r="B79" s="3">
        <v>253596</v>
      </c>
      <c r="D79" s="5">
        <v>-335</v>
      </c>
      <c r="E79" s="5">
        <v>253596</v>
      </c>
      <c r="G79" s="7">
        <v>-343</v>
      </c>
      <c r="H79" s="7">
        <v>253596</v>
      </c>
      <c r="J79">
        <f t="shared" si="2"/>
        <v>0</v>
      </c>
      <c r="K79">
        <f t="shared" si="3"/>
        <v>0</v>
      </c>
      <c r="M79">
        <v>-320</v>
      </c>
      <c r="N79">
        <v>253596</v>
      </c>
      <c r="P79">
        <v>100</v>
      </c>
      <c r="Q79">
        <v>-301</v>
      </c>
      <c r="R79">
        <v>253596</v>
      </c>
    </row>
    <row r="80" spans="1:18" x14ac:dyDescent="0.25">
      <c r="A80" s="3">
        <v>-336</v>
      </c>
      <c r="B80" s="3">
        <v>256976</v>
      </c>
      <c r="D80" s="5">
        <v>-321</v>
      </c>
      <c r="E80" s="5">
        <v>256976</v>
      </c>
      <c r="G80" s="7">
        <v>-336</v>
      </c>
      <c r="H80" s="7">
        <v>256976</v>
      </c>
      <c r="J80">
        <f t="shared" si="2"/>
        <v>0</v>
      </c>
      <c r="K80">
        <f t="shared" si="3"/>
        <v>0</v>
      </c>
      <c r="M80">
        <v>-312</v>
      </c>
      <c r="N80">
        <v>256976</v>
      </c>
      <c r="P80">
        <v>-331</v>
      </c>
      <c r="Q80">
        <v>-301</v>
      </c>
      <c r="R80">
        <v>256976</v>
      </c>
    </row>
    <row r="81" spans="1:18" x14ac:dyDescent="0.25">
      <c r="A81" s="3">
        <v>-356</v>
      </c>
      <c r="B81" s="3">
        <v>260356</v>
      </c>
      <c r="D81" s="5">
        <v>-318</v>
      </c>
      <c r="E81" s="5">
        <v>260356</v>
      </c>
      <c r="G81" s="7">
        <v>-329</v>
      </c>
      <c r="H81" s="7">
        <v>260356</v>
      </c>
      <c r="J81">
        <f t="shared" si="2"/>
        <v>0</v>
      </c>
      <c r="K81">
        <f t="shared" si="3"/>
        <v>0</v>
      </c>
      <c r="M81">
        <v>-337</v>
      </c>
      <c r="N81">
        <v>260356</v>
      </c>
      <c r="P81">
        <v>100</v>
      </c>
      <c r="Q81">
        <v>-284</v>
      </c>
      <c r="R81">
        <v>260356</v>
      </c>
    </row>
    <row r="82" spans="1:18" x14ac:dyDescent="0.25">
      <c r="A82" s="3">
        <v>-328</v>
      </c>
      <c r="B82" s="3">
        <v>263736</v>
      </c>
      <c r="D82" s="5">
        <v>-347</v>
      </c>
      <c r="E82" s="5">
        <v>263736</v>
      </c>
      <c r="G82" s="7">
        <v>-302</v>
      </c>
      <c r="H82" s="7">
        <v>263736</v>
      </c>
      <c r="J82">
        <f t="shared" si="2"/>
        <v>0</v>
      </c>
      <c r="K82">
        <f t="shared" si="3"/>
        <v>0</v>
      </c>
      <c r="M82">
        <v>-317</v>
      </c>
      <c r="N82">
        <v>263736</v>
      </c>
      <c r="P82">
        <v>-318</v>
      </c>
      <c r="Q82">
        <v>-284</v>
      </c>
      <c r="R82">
        <v>263736</v>
      </c>
    </row>
    <row r="83" spans="1:18" x14ac:dyDescent="0.25">
      <c r="A83" s="3">
        <v>-337</v>
      </c>
      <c r="B83" s="3">
        <v>267116</v>
      </c>
      <c r="D83" s="5">
        <v>-337</v>
      </c>
      <c r="E83" s="5">
        <v>267116</v>
      </c>
      <c r="G83" s="7">
        <v>-333</v>
      </c>
      <c r="H83" s="7">
        <v>267116</v>
      </c>
      <c r="J83">
        <f t="shared" si="2"/>
        <v>0</v>
      </c>
      <c r="K83">
        <f t="shared" si="3"/>
        <v>0</v>
      </c>
      <c r="M83">
        <v>-334</v>
      </c>
      <c r="N83">
        <v>267116</v>
      </c>
      <c r="P83">
        <v>100</v>
      </c>
      <c r="Q83">
        <v>-284</v>
      </c>
      <c r="R83">
        <v>267116</v>
      </c>
    </row>
    <row r="84" spans="1:18" x14ac:dyDescent="0.25">
      <c r="A84" s="3">
        <v>-342</v>
      </c>
      <c r="B84" s="3">
        <v>270496</v>
      </c>
      <c r="D84" s="5">
        <v>-347</v>
      </c>
      <c r="E84" s="5">
        <v>270496</v>
      </c>
      <c r="G84" s="7">
        <v>-315</v>
      </c>
      <c r="H84" s="7">
        <v>270496</v>
      </c>
      <c r="J84">
        <f t="shared" si="2"/>
        <v>0</v>
      </c>
      <c r="K84">
        <f t="shared" si="3"/>
        <v>0</v>
      </c>
      <c r="M84">
        <v>-318</v>
      </c>
      <c r="N84">
        <v>270496</v>
      </c>
      <c r="P84">
        <v>-318</v>
      </c>
      <c r="Q84">
        <v>-359</v>
      </c>
      <c r="R84">
        <v>270496</v>
      </c>
    </row>
    <row r="85" spans="1:18" x14ac:dyDescent="0.25">
      <c r="A85" s="3">
        <v>-354</v>
      </c>
      <c r="B85" s="3">
        <v>273876</v>
      </c>
      <c r="D85" s="5">
        <v>-326</v>
      </c>
      <c r="E85" s="5">
        <v>273876</v>
      </c>
      <c r="G85" s="7">
        <v>-331</v>
      </c>
      <c r="H85" s="7">
        <v>273876</v>
      </c>
      <c r="J85">
        <f t="shared" si="2"/>
        <v>0</v>
      </c>
      <c r="K85">
        <f t="shared" si="3"/>
        <v>0</v>
      </c>
      <c r="M85">
        <v>-339</v>
      </c>
      <c r="N85">
        <v>273876</v>
      </c>
      <c r="P85">
        <v>100</v>
      </c>
      <c r="Q85">
        <v>-359</v>
      </c>
      <c r="R85">
        <v>273876</v>
      </c>
    </row>
    <row r="86" spans="1:18" x14ac:dyDescent="0.25">
      <c r="A86" s="3">
        <v>-312</v>
      </c>
      <c r="B86" s="3">
        <v>277256</v>
      </c>
      <c r="D86" s="5">
        <v>-330</v>
      </c>
      <c r="E86" s="5">
        <v>277256</v>
      </c>
      <c r="G86" s="7">
        <v>-340</v>
      </c>
      <c r="H86" s="7">
        <v>277256</v>
      </c>
      <c r="J86">
        <f t="shared" si="2"/>
        <v>0</v>
      </c>
      <c r="K86">
        <f t="shared" si="3"/>
        <v>0</v>
      </c>
      <c r="M86">
        <v>-338</v>
      </c>
      <c r="N86">
        <v>277256</v>
      </c>
      <c r="P86">
        <v>-318</v>
      </c>
      <c r="Q86">
        <v>-359</v>
      </c>
      <c r="R86">
        <v>277256</v>
      </c>
    </row>
    <row r="87" spans="1:18" x14ac:dyDescent="0.25">
      <c r="A87" s="3">
        <v>-350</v>
      </c>
      <c r="B87" s="3">
        <v>280636</v>
      </c>
      <c r="D87" s="5">
        <v>-336</v>
      </c>
      <c r="E87" s="5">
        <v>280636</v>
      </c>
      <c r="G87" s="7">
        <v>-352</v>
      </c>
      <c r="H87" s="7">
        <v>280636</v>
      </c>
      <c r="J87">
        <f t="shared" si="2"/>
        <v>0</v>
      </c>
      <c r="K87">
        <f t="shared" si="3"/>
        <v>0</v>
      </c>
      <c r="M87">
        <v>-327</v>
      </c>
      <c r="N87">
        <v>280636</v>
      </c>
      <c r="P87">
        <v>100</v>
      </c>
      <c r="Q87">
        <v>-359</v>
      </c>
      <c r="R87">
        <v>280636</v>
      </c>
    </row>
    <row r="88" spans="1:18" x14ac:dyDescent="0.25">
      <c r="A88" s="3">
        <v>-343</v>
      </c>
      <c r="B88" s="3">
        <v>284016</v>
      </c>
      <c r="D88" s="5">
        <v>-323</v>
      </c>
      <c r="E88" s="5">
        <v>284016</v>
      </c>
      <c r="G88" s="7">
        <v>-341</v>
      </c>
      <c r="H88" s="7">
        <v>284016</v>
      </c>
      <c r="J88">
        <f t="shared" si="2"/>
        <v>0</v>
      </c>
      <c r="K88">
        <f t="shared" si="3"/>
        <v>0</v>
      </c>
      <c r="M88">
        <v>-319</v>
      </c>
      <c r="N88">
        <v>284016</v>
      </c>
      <c r="P88">
        <v>-333</v>
      </c>
      <c r="Q88">
        <v>-344</v>
      </c>
      <c r="R88">
        <v>284016</v>
      </c>
    </row>
    <row r="89" spans="1:18" x14ac:dyDescent="0.25">
      <c r="A89" s="3">
        <v>-318</v>
      </c>
      <c r="B89" s="3">
        <v>287396</v>
      </c>
      <c r="D89" s="5">
        <v>-320</v>
      </c>
      <c r="E89" s="5">
        <v>287396</v>
      </c>
      <c r="G89" s="7">
        <v>-321</v>
      </c>
      <c r="H89" s="7">
        <v>287396</v>
      </c>
      <c r="J89">
        <f t="shared" si="2"/>
        <v>0</v>
      </c>
      <c r="K89">
        <f t="shared" si="3"/>
        <v>0</v>
      </c>
      <c r="M89">
        <v>-353</v>
      </c>
      <c r="N89">
        <v>287396</v>
      </c>
      <c r="P89">
        <v>100</v>
      </c>
      <c r="Q89">
        <v>-344</v>
      </c>
      <c r="R89">
        <v>287396</v>
      </c>
    </row>
    <row r="90" spans="1:18" x14ac:dyDescent="0.25">
      <c r="A90" s="3">
        <v>-351</v>
      </c>
      <c r="B90" s="3">
        <v>290776</v>
      </c>
      <c r="D90" s="5">
        <v>-315</v>
      </c>
      <c r="E90" s="5">
        <v>290776</v>
      </c>
      <c r="G90" s="7">
        <v>-325</v>
      </c>
      <c r="H90" s="7">
        <v>290776</v>
      </c>
      <c r="J90">
        <f t="shared" si="2"/>
        <v>0</v>
      </c>
      <c r="K90">
        <f t="shared" si="3"/>
        <v>0</v>
      </c>
      <c r="M90">
        <v>-311</v>
      </c>
      <c r="N90">
        <v>290776</v>
      </c>
      <c r="P90">
        <v>-333</v>
      </c>
      <c r="Q90">
        <v>-344</v>
      </c>
      <c r="R90">
        <v>290776</v>
      </c>
    </row>
    <row r="91" spans="1:18" x14ac:dyDescent="0.25">
      <c r="A91" s="3">
        <v>-338</v>
      </c>
      <c r="B91" s="3">
        <v>294156</v>
      </c>
      <c r="D91" s="5">
        <v>-315</v>
      </c>
      <c r="E91" s="5">
        <v>294156</v>
      </c>
      <c r="G91" s="7">
        <v>-341</v>
      </c>
      <c r="H91" s="7">
        <v>294156</v>
      </c>
      <c r="J91">
        <f t="shared" si="2"/>
        <v>0</v>
      </c>
      <c r="K91">
        <f t="shared" si="3"/>
        <v>0</v>
      </c>
      <c r="M91">
        <v>-335</v>
      </c>
      <c r="N91">
        <v>294156</v>
      </c>
      <c r="P91">
        <v>100</v>
      </c>
      <c r="Q91">
        <v>-344</v>
      </c>
      <c r="R91">
        <v>294156</v>
      </c>
    </row>
    <row r="92" spans="1:18" x14ac:dyDescent="0.25">
      <c r="A92" s="3">
        <v>-360</v>
      </c>
      <c r="B92" s="3">
        <v>297536</v>
      </c>
      <c r="D92" s="5">
        <v>-342</v>
      </c>
      <c r="E92" s="5">
        <v>297536</v>
      </c>
      <c r="G92" s="7">
        <v>-339</v>
      </c>
      <c r="H92" s="7">
        <v>297536</v>
      </c>
      <c r="J92">
        <f t="shared" si="2"/>
        <v>0</v>
      </c>
      <c r="K92">
        <f t="shared" si="3"/>
        <v>0</v>
      </c>
      <c r="M92">
        <v>-322</v>
      </c>
      <c r="N92">
        <v>297536</v>
      </c>
      <c r="P92">
        <v>-330</v>
      </c>
      <c r="Q92">
        <v>-319</v>
      </c>
      <c r="R92">
        <v>297536</v>
      </c>
    </row>
    <row r="93" spans="1:18" x14ac:dyDescent="0.25">
      <c r="A93" s="3">
        <v>-331</v>
      </c>
      <c r="B93" s="3">
        <v>300916</v>
      </c>
      <c r="D93" s="5">
        <v>-335</v>
      </c>
      <c r="E93" s="5">
        <v>300916</v>
      </c>
      <c r="G93" s="7">
        <v>-306</v>
      </c>
      <c r="H93" s="7">
        <v>300916</v>
      </c>
      <c r="J93">
        <f t="shared" si="2"/>
        <v>0</v>
      </c>
      <c r="K93">
        <f t="shared" si="3"/>
        <v>0</v>
      </c>
      <c r="M93">
        <v>-318</v>
      </c>
      <c r="N93">
        <v>300916</v>
      </c>
      <c r="P93">
        <v>100</v>
      </c>
      <c r="Q93">
        <v>-319</v>
      </c>
      <c r="R93">
        <v>300916</v>
      </c>
    </row>
    <row r="94" spans="1:18" x14ac:dyDescent="0.25">
      <c r="A94" s="3">
        <v>-342</v>
      </c>
      <c r="B94" s="3">
        <v>304296</v>
      </c>
      <c r="D94" s="5">
        <v>-339</v>
      </c>
      <c r="E94" s="5">
        <v>304296</v>
      </c>
      <c r="G94" s="7">
        <v>-324</v>
      </c>
      <c r="H94" s="7">
        <v>304296</v>
      </c>
      <c r="J94">
        <f t="shared" si="2"/>
        <v>0</v>
      </c>
      <c r="K94">
        <f t="shared" si="3"/>
        <v>0</v>
      </c>
      <c r="M94">
        <v>-321</v>
      </c>
      <c r="N94">
        <v>304296</v>
      </c>
      <c r="P94">
        <v>-330</v>
      </c>
      <c r="Q94">
        <v>-319</v>
      </c>
      <c r="R94">
        <v>304296</v>
      </c>
    </row>
    <row r="95" spans="1:18" x14ac:dyDescent="0.25">
      <c r="A95" s="3">
        <v>-331</v>
      </c>
      <c r="B95" s="3">
        <v>307676</v>
      </c>
      <c r="D95" s="5">
        <v>-334</v>
      </c>
      <c r="E95" s="5">
        <v>307676</v>
      </c>
      <c r="G95" s="7">
        <v>-317</v>
      </c>
      <c r="H95" s="7">
        <v>307676</v>
      </c>
      <c r="J95">
        <f t="shared" si="2"/>
        <v>0</v>
      </c>
      <c r="K95">
        <f t="shared" si="3"/>
        <v>0</v>
      </c>
      <c r="M95">
        <v>-307</v>
      </c>
      <c r="N95">
        <v>307676</v>
      </c>
      <c r="P95">
        <v>100</v>
      </c>
      <c r="Q95">
        <v>-319</v>
      </c>
      <c r="R95">
        <v>307676</v>
      </c>
    </row>
    <row r="96" spans="1:18" x14ac:dyDescent="0.25">
      <c r="A96" s="3">
        <v>-325</v>
      </c>
      <c r="B96" s="3">
        <v>311056</v>
      </c>
      <c r="D96" s="5">
        <v>-344</v>
      </c>
      <c r="E96" s="5">
        <v>311056</v>
      </c>
      <c r="G96" s="7">
        <v>-318</v>
      </c>
      <c r="H96" s="7">
        <v>311056</v>
      </c>
      <c r="J96">
        <f t="shared" si="2"/>
        <v>0</v>
      </c>
      <c r="K96">
        <f t="shared" si="3"/>
        <v>0</v>
      </c>
      <c r="M96">
        <v>-350</v>
      </c>
      <c r="N96">
        <v>311056</v>
      </c>
      <c r="P96">
        <v>-330</v>
      </c>
      <c r="Q96">
        <v>-298</v>
      </c>
      <c r="R96">
        <v>311056</v>
      </c>
    </row>
    <row r="97" spans="1:18" x14ac:dyDescent="0.25">
      <c r="A97" s="3">
        <v>-343</v>
      </c>
      <c r="B97" s="3">
        <v>314436</v>
      </c>
      <c r="D97" s="5">
        <v>-344</v>
      </c>
      <c r="E97" s="5">
        <v>314436</v>
      </c>
      <c r="G97" s="7">
        <v>-336</v>
      </c>
      <c r="H97" s="7">
        <v>314436</v>
      </c>
      <c r="J97">
        <f t="shared" si="2"/>
        <v>0</v>
      </c>
      <c r="K97">
        <f t="shared" si="3"/>
        <v>0</v>
      </c>
      <c r="M97">
        <v>-342</v>
      </c>
      <c r="N97">
        <v>314436</v>
      </c>
      <c r="P97">
        <v>100</v>
      </c>
      <c r="Q97">
        <v>-298</v>
      </c>
      <c r="R97">
        <v>314436</v>
      </c>
    </row>
    <row r="98" spans="1:18" x14ac:dyDescent="0.25">
      <c r="A98" s="3">
        <v>-335</v>
      </c>
      <c r="B98" s="3">
        <v>317816</v>
      </c>
      <c r="D98" s="5">
        <v>-352</v>
      </c>
      <c r="E98" s="5">
        <v>317816</v>
      </c>
      <c r="G98" s="7">
        <v>-330</v>
      </c>
      <c r="H98" s="7">
        <v>317816</v>
      </c>
      <c r="J98">
        <f t="shared" si="2"/>
        <v>0</v>
      </c>
      <c r="K98">
        <f t="shared" si="3"/>
        <v>0</v>
      </c>
      <c r="M98">
        <v>-314</v>
      </c>
      <c r="N98">
        <v>317816</v>
      </c>
      <c r="P98">
        <v>-310</v>
      </c>
      <c r="Q98">
        <v>-298</v>
      </c>
      <c r="R98">
        <v>317816</v>
      </c>
    </row>
    <row r="99" spans="1:18" x14ac:dyDescent="0.25">
      <c r="A99" s="3">
        <v>-337</v>
      </c>
      <c r="B99" s="3">
        <v>321196</v>
      </c>
      <c r="D99" s="5">
        <v>-326</v>
      </c>
      <c r="E99" s="5">
        <v>321196</v>
      </c>
      <c r="G99" s="7">
        <v>-328</v>
      </c>
      <c r="H99" s="7">
        <v>321196</v>
      </c>
      <c r="J99">
        <f t="shared" si="2"/>
        <v>0</v>
      </c>
      <c r="K99">
        <f t="shared" si="3"/>
        <v>0</v>
      </c>
      <c r="M99">
        <v>-307</v>
      </c>
      <c r="N99">
        <v>321196</v>
      </c>
      <c r="P99">
        <v>100</v>
      </c>
      <c r="Q99">
        <v>-334</v>
      </c>
      <c r="R99">
        <v>321196</v>
      </c>
    </row>
    <row r="100" spans="1:18" x14ac:dyDescent="0.25">
      <c r="A100" s="3">
        <v>-349</v>
      </c>
      <c r="B100" s="3">
        <v>324576</v>
      </c>
      <c r="D100" s="5">
        <v>-332</v>
      </c>
      <c r="E100" s="5">
        <v>324576</v>
      </c>
      <c r="G100" s="7">
        <v>-309</v>
      </c>
      <c r="H100" s="7">
        <v>324576</v>
      </c>
      <c r="J100">
        <f t="shared" si="2"/>
        <v>0</v>
      </c>
      <c r="K100">
        <f t="shared" si="3"/>
        <v>0</v>
      </c>
      <c r="M100">
        <v>-338</v>
      </c>
      <c r="N100">
        <v>324576</v>
      </c>
      <c r="P100">
        <v>-310</v>
      </c>
      <c r="Q100">
        <v>-334</v>
      </c>
      <c r="R100">
        <v>324576</v>
      </c>
    </row>
    <row r="101" spans="1:18" x14ac:dyDescent="0.25">
      <c r="A101" s="3">
        <v>-339</v>
      </c>
      <c r="B101" s="3">
        <v>327956</v>
      </c>
      <c r="D101" s="5">
        <v>-348</v>
      </c>
      <c r="E101" s="5">
        <v>327956</v>
      </c>
      <c r="G101" s="7">
        <v>-339</v>
      </c>
      <c r="H101" s="7">
        <v>327956</v>
      </c>
      <c r="J101">
        <f t="shared" si="2"/>
        <v>0</v>
      </c>
      <c r="K101">
        <f t="shared" si="3"/>
        <v>0</v>
      </c>
      <c r="M101">
        <v>-316</v>
      </c>
      <c r="N101">
        <v>327956</v>
      </c>
      <c r="P101">
        <v>100</v>
      </c>
      <c r="Q101">
        <v>-334</v>
      </c>
      <c r="R101">
        <v>327956</v>
      </c>
    </row>
    <row r="102" spans="1:18" x14ac:dyDescent="0.25">
      <c r="A102" s="3">
        <v>-334</v>
      </c>
      <c r="B102" s="3">
        <v>331336</v>
      </c>
      <c r="D102" s="5">
        <v>-347</v>
      </c>
      <c r="E102" s="5">
        <v>331336</v>
      </c>
      <c r="G102" s="7">
        <v>-334</v>
      </c>
      <c r="H102" s="7">
        <v>331336</v>
      </c>
      <c r="J102">
        <f t="shared" si="2"/>
        <v>0</v>
      </c>
      <c r="K102">
        <f t="shared" si="3"/>
        <v>0</v>
      </c>
      <c r="M102">
        <v>-329</v>
      </c>
      <c r="N102">
        <v>331336</v>
      </c>
      <c r="P102">
        <v>-310</v>
      </c>
      <c r="Q102">
        <v>-334</v>
      </c>
      <c r="R102">
        <v>331336</v>
      </c>
    </row>
    <row r="103" spans="1:18" x14ac:dyDescent="0.25">
      <c r="A103" s="3">
        <v>-353</v>
      </c>
      <c r="B103" s="3">
        <v>334716</v>
      </c>
      <c r="D103" s="5">
        <v>-352</v>
      </c>
      <c r="E103" s="5">
        <v>334716</v>
      </c>
      <c r="G103" s="7">
        <v>-332</v>
      </c>
      <c r="H103" s="7">
        <v>334716</v>
      </c>
      <c r="J103">
        <f t="shared" si="2"/>
        <v>0</v>
      </c>
      <c r="K103">
        <f t="shared" si="3"/>
        <v>0</v>
      </c>
      <c r="M103">
        <v>-329</v>
      </c>
      <c r="N103">
        <v>334716</v>
      </c>
      <c r="P103">
        <v>100</v>
      </c>
      <c r="Q103">
        <v>-340</v>
      </c>
      <c r="R103">
        <v>334716</v>
      </c>
    </row>
    <row r="104" spans="1:18" x14ac:dyDescent="0.25">
      <c r="A104" s="3">
        <v>-346</v>
      </c>
      <c r="B104" s="3">
        <v>338096</v>
      </c>
      <c r="D104" s="5">
        <v>-343</v>
      </c>
      <c r="E104" s="5">
        <v>338096</v>
      </c>
      <c r="G104" s="7">
        <v>-315</v>
      </c>
      <c r="H104" s="7">
        <v>338096</v>
      </c>
      <c r="J104">
        <f t="shared" si="2"/>
        <v>0</v>
      </c>
      <c r="K104">
        <f t="shared" si="3"/>
        <v>0</v>
      </c>
      <c r="M104">
        <v>-339</v>
      </c>
      <c r="N104">
        <v>338096</v>
      </c>
      <c r="P104">
        <v>-323</v>
      </c>
      <c r="Q104">
        <v>-340</v>
      </c>
      <c r="R104">
        <v>338096</v>
      </c>
    </row>
    <row r="105" spans="1:18" x14ac:dyDescent="0.25">
      <c r="A105" s="3">
        <v>-331</v>
      </c>
      <c r="B105" s="3">
        <v>341476</v>
      </c>
      <c r="D105" s="5">
        <v>-349</v>
      </c>
      <c r="E105" s="5">
        <v>341476</v>
      </c>
      <c r="G105" s="7">
        <v>-339</v>
      </c>
      <c r="H105" s="7">
        <v>341476</v>
      </c>
      <c r="J105">
        <f t="shared" si="2"/>
        <v>0</v>
      </c>
      <c r="K105">
        <f t="shared" si="3"/>
        <v>0</v>
      </c>
      <c r="M105">
        <v>-333</v>
      </c>
      <c r="N105">
        <v>341476</v>
      </c>
      <c r="P105">
        <v>100</v>
      </c>
      <c r="Q105">
        <v>-340</v>
      </c>
      <c r="R105">
        <v>341476</v>
      </c>
    </row>
    <row r="106" spans="1:18" x14ac:dyDescent="0.25">
      <c r="A106" s="3">
        <v>-357</v>
      </c>
      <c r="B106" s="3">
        <v>344856</v>
      </c>
      <c r="D106" s="5">
        <v>-327</v>
      </c>
      <c r="E106" s="5">
        <v>344856</v>
      </c>
      <c r="G106" s="7">
        <v>-306</v>
      </c>
      <c r="H106" s="7">
        <v>344856</v>
      </c>
      <c r="J106">
        <f t="shared" si="2"/>
        <v>0</v>
      </c>
      <c r="K106">
        <f t="shared" si="3"/>
        <v>0</v>
      </c>
      <c r="M106">
        <v>-340</v>
      </c>
      <c r="N106">
        <v>344856</v>
      </c>
      <c r="P106">
        <v>-323</v>
      </c>
      <c r="Q106">
        <v>-340</v>
      </c>
      <c r="R106">
        <v>344856</v>
      </c>
    </row>
    <row r="107" spans="1:18" x14ac:dyDescent="0.25">
      <c r="A107" s="3">
        <v>-332</v>
      </c>
      <c r="B107" s="3">
        <v>348236</v>
      </c>
      <c r="D107" s="5">
        <v>-344</v>
      </c>
      <c r="E107" s="5">
        <v>348236</v>
      </c>
      <c r="G107" s="7">
        <v>-332</v>
      </c>
      <c r="H107" s="7">
        <v>348236</v>
      </c>
      <c r="J107">
        <f t="shared" si="2"/>
        <v>0</v>
      </c>
      <c r="K107">
        <f t="shared" si="3"/>
        <v>0</v>
      </c>
      <c r="M107">
        <v>-353</v>
      </c>
      <c r="N107">
        <v>348236</v>
      </c>
      <c r="P107">
        <v>100</v>
      </c>
      <c r="Q107">
        <v>-308</v>
      </c>
      <c r="R107">
        <v>348236</v>
      </c>
    </row>
    <row r="108" spans="1:18" x14ac:dyDescent="0.25">
      <c r="A108" s="3">
        <v>-338</v>
      </c>
      <c r="B108" s="3">
        <v>351616</v>
      </c>
      <c r="D108" s="5">
        <v>-343</v>
      </c>
      <c r="E108" s="5">
        <v>351616</v>
      </c>
      <c r="G108" s="7">
        <v>-312</v>
      </c>
      <c r="H108" s="7">
        <v>351616</v>
      </c>
      <c r="J108">
        <f t="shared" si="2"/>
        <v>0</v>
      </c>
      <c r="K108">
        <f t="shared" si="3"/>
        <v>0</v>
      </c>
      <c r="M108">
        <v>-343</v>
      </c>
      <c r="N108">
        <v>351616</v>
      </c>
      <c r="P108">
        <v>-315</v>
      </c>
      <c r="Q108">
        <v>-308</v>
      </c>
      <c r="R108">
        <v>351616</v>
      </c>
    </row>
    <row r="109" spans="1:18" x14ac:dyDescent="0.25">
      <c r="A109" s="3">
        <v>-338</v>
      </c>
      <c r="B109" s="3">
        <v>354996</v>
      </c>
      <c r="D109" s="5">
        <v>-326</v>
      </c>
      <c r="E109" s="5">
        <v>354996</v>
      </c>
      <c r="G109" s="7">
        <v>-343</v>
      </c>
      <c r="H109" s="7">
        <v>354996</v>
      </c>
      <c r="J109">
        <f t="shared" si="2"/>
        <v>0</v>
      </c>
      <c r="K109">
        <f t="shared" si="3"/>
        <v>0</v>
      </c>
      <c r="M109">
        <v>-323</v>
      </c>
      <c r="N109">
        <v>354996</v>
      </c>
      <c r="P109">
        <v>100</v>
      </c>
      <c r="Q109">
        <v>-308</v>
      </c>
      <c r="R109">
        <v>354996</v>
      </c>
    </row>
    <row r="110" spans="1:18" x14ac:dyDescent="0.25">
      <c r="A110" s="3">
        <v>-340</v>
      </c>
      <c r="B110" s="3">
        <v>358376</v>
      </c>
      <c r="D110" s="5">
        <v>-338</v>
      </c>
      <c r="E110" s="5">
        <v>358376</v>
      </c>
      <c r="G110" s="7">
        <v>-331</v>
      </c>
      <c r="H110" s="7">
        <v>358376</v>
      </c>
      <c r="J110">
        <f t="shared" si="2"/>
        <v>0</v>
      </c>
      <c r="K110">
        <f t="shared" si="3"/>
        <v>0</v>
      </c>
      <c r="M110">
        <v>-317</v>
      </c>
      <c r="N110">
        <v>358376</v>
      </c>
      <c r="P110">
        <v>-315</v>
      </c>
      <c r="Q110">
        <v>-308</v>
      </c>
      <c r="R110">
        <v>358376</v>
      </c>
    </row>
    <row r="111" spans="1:18" x14ac:dyDescent="0.25">
      <c r="A111" s="3">
        <v>-362</v>
      </c>
      <c r="B111" s="3">
        <v>361756</v>
      </c>
      <c r="D111" s="5">
        <v>-331</v>
      </c>
      <c r="E111" s="5">
        <v>361756</v>
      </c>
      <c r="G111" s="7">
        <v>-304</v>
      </c>
      <c r="H111" s="7">
        <v>361756</v>
      </c>
      <c r="J111">
        <f t="shared" si="2"/>
        <v>0</v>
      </c>
      <c r="K111">
        <f t="shared" si="3"/>
        <v>0</v>
      </c>
      <c r="M111">
        <v>-326</v>
      </c>
      <c r="N111">
        <v>361756</v>
      </c>
      <c r="P111">
        <v>100</v>
      </c>
      <c r="Q111">
        <v>-305</v>
      </c>
      <c r="R111">
        <v>361756</v>
      </c>
    </row>
    <row r="112" spans="1:18" x14ac:dyDescent="0.25">
      <c r="A112" s="3">
        <v>-317</v>
      </c>
      <c r="B112" s="3">
        <v>365136</v>
      </c>
      <c r="D112" s="5">
        <v>-325</v>
      </c>
      <c r="E112" s="5">
        <v>365136</v>
      </c>
      <c r="G112" s="7">
        <v>-314</v>
      </c>
      <c r="H112" s="7">
        <v>365136</v>
      </c>
      <c r="J112">
        <f t="shared" si="2"/>
        <v>0</v>
      </c>
      <c r="K112">
        <f t="shared" si="3"/>
        <v>0</v>
      </c>
      <c r="M112">
        <v>-348</v>
      </c>
      <c r="N112">
        <v>365136</v>
      </c>
      <c r="P112">
        <v>-315</v>
      </c>
      <c r="Q112">
        <v>-305</v>
      </c>
      <c r="R112">
        <v>365136</v>
      </c>
    </row>
    <row r="113" spans="1:18" x14ac:dyDescent="0.25">
      <c r="A113" s="3">
        <v>-359</v>
      </c>
      <c r="B113" s="3">
        <v>368516</v>
      </c>
      <c r="D113" s="5">
        <v>-347</v>
      </c>
      <c r="E113" s="5">
        <v>368516</v>
      </c>
      <c r="G113" s="7">
        <v>-322</v>
      </c>
      <c r="H113" s="7">
        <v>368516</v>
      </c>
      <c r="J113">
        <f t="shared" si="2"/>
        <v>0</v>
      </c>
      <c r="K113">
        <f t="shared" si="3"/>
        <v>0</v>
      </c>
      <c r="M113">
        <v>-311</v>
      </c>
      <c r="N113">
        <v>368516</v>
      </c>
      <c r="P113">
        <v>100</v>
      </c>
      <c r="Q113">
        <v>-305</v>
      </c>
      <c r="R113">
        <v>368516</v>
      </c>
    </row>
    <row r="114" spans="1:18" x14ac:dyDescent="0.25">
      <c r="A114" s="3">
        <v>-343</v>
      </c>
      <c r="B114" s="3">
        <v>371896</v>
      </c>
      <c r="D114" s="5">
        <v>-311</v>
      </c>
      <c r="E114" s="5">
        <v>371896</v>
      </c>
      <c r="G114" s="7">
        <v>-320</v>
      </c>
      <c r="H114" s="7">
        <v>371896</v>
      </c>
      <c r="J114">
        <f t="shared" si="2"/>
        <v>0</v>
      </c>
      <c r="K114">
        <f t="shared" si="3"/>
        <v>0</v>
      </c>
      <c r="M114">
        <v>-296</v>
      </c>
      <c r="N114">
        <v>371896</v>
      </c>
      <c r="P114">
        <v>-323</v>
      </c>
      <c r="Q114">
        <v>-329</v>
      </c>
      <c r="R114">
        <v>371896</v>
      </c>
    </row>
    <row r="115" spans="1:18" x14ac:dyDescent="0.25">
      <c r="A115" s="3">
        <v>-353</v>
      </c>
      <c r="B115" s="3">
        <v>375276</v>
      </c>
      <c r="D115" s="5">
        <v>-333</v>
      </c>
      <c r="E115" s="5">
        <v>375276</v>
      </c>
      <c r="G115" s="7">
        <v>-322</v>
      </c>
      <c r="H115" s="7">
        <v>375276</v>
      </c>
      <c r="J115">
        <f t="shared" si="2"/>
        <v>0</v>
      </c>
      <c r="K115">
        <f t="shared" si="3"/>
        <v>0</v>
      </c>
      <c r="M115">
        <v>-325</v>
      </c>
      <c r="N115">
        <v>375276</v>
      </c>
      <c r="P115">
        <v>100</v>
      </c>
      <c r="Q115">
        <v>-329</v>
      </c>
      <c r="R115">
        <v>375276</v>
      </c>
    </row>
    <row r="116" spans="1:18" x14ac:dyDescent="0.25">
      <c r="A116" s="3">
        <v>-342</v>
      </c>
      <c r="B116" s="3">
        <v>378656</v>
      </c>
      <c r="D116" s="5">
        <v>-318</v>
      </c>
      <c r="E116" s="5">
        <v>378656</v>
      </c>
      <c r="G116" s="7">
        <v>-324</v>
      </c>
      <c r="H116" s="7">
        <v>378656</v>
      </c>
      <c r="J116">
        <f t="shared" si="2"/>
        <v>0</v>
      </c>
      <c r="K116">
        <f t="shared" si="3"/>
        <v>0</v>
      </c>
      <c r="M116">
        <v>-301</v>
      </c>
      <c r="N116">
        <v>378656</v>
      </c>
      <c r="P116">
        <v>-323</v>
      </c>
      <c r="Q116">
        <v>-329</v>
      </c>
      <c r="R116">
        <v>378656</v>
      </c>
    </row>
    <row r="117" spans="1:18" x14ac:dyDescent="0.25">
      <c r="A117" s="3">
        <v>-321</v>
      </c>
      <c r="B117" s="3">
        <v>382036</v>
      </c>
      <c r="D117" s="5">
        <v>-340</v>
      </c>
      <c r="E117" s="5">
        <v>382036</v>
      </c>
      <c r="G117" s="7">
        <v>-321</v>
      </c>
      <c r="H117" s="7">
        <v>382036</v>
      </c>
      <c r="J117">
        <f t="shared" si="2"/>
        <v>0</v>
      </c>
      <c r="K117">
        <f t="shared" si="3"/>
        <v>0</v>
      </c>
      <c r="M117">
        <v>-335</v>
      </c>
      <c r="N117">
        <v>382036</v>
      </c>
      <c r="P117">
        <v>100</v>
      </c>
      <c r="Q117">
        <v>-329</v>
      </c>
      <c r="R117">
        <v>382036</v>
      </c>
    </row>
    <row r="118" spans="1:18" x14ac:dyDescent="0.25">
      <c r="A118" s="3">
        <v>-327</v>
      </c>
      <c r="B118" s="3">
        <v>385416</v>
      </c>
      <c r="D118" s="5">
        <v>-333</v>
      </c>
      <c r="E118" s="5">
        <v>385416</v>
      </c>
      <c r="G118" s="7">
        <v>-323</v>
      </c>
      <c r="H118" s="7">
        <v>385416</v>
      </c>
      <c r="J118">
        <f t="shared" si="2"/>
        <v>0</v>
      </c>
      <c r="K118">
        <f t="shared" si="3"/>
        <v>0</v>
      </c>
      <c r="M118">
        <v>-332</v>
      </c>
      <c r="N118">
        <v>385416</v>
      </c>
      <c r="P118">
        <v>-323</v>
      </c>
      <c r="Q118">
        <v>-327</v>
      </c>
      <c r="R118">
        <v>385416</v>
      </c>
    </row>
    <row r="119" spans="1:18" x14ac:dyDescent="0.25">
      <c r="A119" s="3">
        <v>-350</v>
      </c>
      <c r="B119" s="3">
        <v>388796</v>
      </c>
      <c r="D119" s="5">
        <v>-337</v>
      </c>
      <c r="E119" s="5">
        <v>388796</v>
      </c>
      <c r="G119" s="7">
        <v>-303</v>
      </c>
      <c r="H119" s="7">
        <v>388796</v>
      </c>
      <c r="J119">
        <f t="shared" si="2"/>
        <v>0</v>
      </c>
      <c r="K119">
        <f t="shared" si="3"/>
        <v>0</v>
      </c>
      <c r="M119">
        <v>-316</v>
      </c>
      <c r="N119">
        <v>388796</v>
      </c>
      <c r="P119">
        <v>100</v>
      </c>
      <c r="Q119">
        <v>-327</v>
      </c>
      <c r="R119">
        <v>388796</v>
      </c>
    </row>
    <row r="120" spans="1:18" x14ac:dyDescent="0.25">
      <c r="A120" s="3">
        <v>-321</v>
      </c>
      <c r="B120" s="3">
        <v>392176</v>
      </c>
      <c r="D120" s="5">
        <v>-343</v>
      </c>
      <c r="E120" s="5">
        <v>392176</v>
      </c>
      <c r="G120" s="7">
        <v>-307</v>
      </c>
      <c r="H120" s="7">
        <v>392176</v>
      </c>
      <c r="J120">
        <f t="shared" si="2"/>
        <v>0</v>
      </c>
      <c r="K120">
        <f t="shared" si="3"/>
        <v>0</v>
      </c>
      <c r="M120">
        <v>-334</v>
      </c>
      <c r="N120">
        <v>392176</v>
      </c>
      <c r="P120">
        <v>-331</v>
      </c>
      <c r="Q120">
        <v>-327</v>
      </c>
      <c r="R120">
        <v>392176</v>
      </c>
    </row>
    <row r="121" spans="1:18" x14ac:dyDescent="0.25">
      <c r="A121" s="3">
        <v>-337</v>
      </c>
      <c r="B121" s="3">
        <v>395556</v>
      </c>
      <c r="D121" s="5">
        <v>-328</v>
      </c>
      <c r="E121" s="5">
        <v>395556</v>
      </c>
      <c r="G121" s="7">
        <v>-322</v>
      </c>
      <c r="H121" s="7">
        <v>395556</v>
      </c>
      <c r="J121">
        <f t="shared" si="2"/>
        <v>0</v>
      </c>
      <c r="K121">
        <f t="shared" si="3"/>
        <v>0</v>
      </c>
      <c r="M121">
        <v>-330</v>
      </c>
      <c r="N121">
        <v>395556</v>
      </c>
      <c r="P121">
        <v>100</v>
      </c>
      <c r="Q121">
        <v>-327</v>
      </c>
      <c r="R121">
        <v>395556</v>
      </c>
    </row>
    <row r="122" spans="1:18" x14ac:dyDescent="0.25">
      <c r="A122" s="3">
        <v>-363</v>
      </c>
      <c r="B122" s="3">
        <v>398936</v>
      </c>
      <c r="D122" s="5">
        <v>-335</v>
      </c>
      <c r="E122" s="5">
        <v>398936</v>
      </c>
      <c r="G122" s="7">
        <v>-332</v>
      </c>
      <c r="H122" s="7">
        <v>398936</v>
      </c>
      <c r="J122">
        <f t="shared" si="2"/>
        <v>0</v>
      </c>
      <c r="K122">
        <f t="shared" si="3"/>
        <v>0</v>
      </c>
      <c r="M122">
        <v>-318</v>
      </c>
      <c r="N122">
        <v>398936</v>
      </c>
      <c r="P122">
        <v>-331</v>
      </c>
      <c r="Q122">
        <v>-328</v>
      </c>
      <c r="R122">
        <v>398936</v>
      </c>
    </row>
    <row r="123" spans="1:18" x14ac:dyDescent="0.25">
      <c r="A123" s="3">
        <v>-340</v>
      </c>
      <c r="B123" s="3">
        <v>402316</v>
      </c>
      <c r="D123" s="5">
        <v>-333</v>
      </c>
      <c r="E123" s="5">
        <v>402316</v>
      </c>
      <c r="G123" s="7">
        <v>-315</v>
      </c>
      <c r="H123" s="7">
        <v>402316</v>
      </c>
      <c r="J123">
        <f t="shared" si="2"/>
        <v>0</v>
      </c>
      <c r="K123">
        <f t="shared" si="3"/>
        <v>0</v>
      </c>
      <c r="M123">
        <v>-333</v>
      </c>
      <c r="N123">
        <v>402316</v>
      </c>
      <c r="P123">
        <v>100</v>
      </c>
      <c r="Q123">
        <v>-328</v>
      </c>
      <c r="R123">
        <v>402316</v>
      </c>
    </row>
    <row r="124" spans="1:18" x14ac:dyDescent="0.25">
      <c r="A124" s="3">
        <v>-354</v>
      </c>
      <c r="B124" s="3">
        <v>405696</v>
      </c>
      <c r="D124" s="5">
        <v>-339</v>
      </c>
      <c r="E124" s="5">
        <v>405696</v>
      </c>
      <c r="G124" s="7">
        <v>-322</v>
      </c>
      <c r="H124" s="7">
        <v>405696</v>
      </c>
      <c r="J124">
        <f t="shared" si="2"/>
        <v>0</v>
      </c>
      <c r="K124">
        <f t="shared" si="3"/>
        <v>0</v>
      </c>
      <c r="M124">
        <v>-327</v>
      </c>
      <c r="N124">
        <v>405696</v>
      </c>
      <c r="P124">
        <v>-320</v>
      </c>
      <c r="Q124">
        <v>-328</v>
      </c>
      <c r="R124">
        <v>405696</v>
      </c>
    </row>
    <row r="125" spans="1:18" x14ac:dyDescent="0.25">
      <c r="A125" s="3">
        <v>-332</v>
      </c>
      <c r="B125" s="3">
        <v>409076</v>
      </c>
      <c r="D125" s="5">
        <v>-353</v>
      </c>
      <c r="E125" s="5">
        <v>409076</v>
      </c>
      <c r="G125" s="7">
        <v>-323</v>
      </c>
      <c r="H125" s="7">
        <v>409076</v>
      </c>
      <c r="J125">
        <f t="shared" si="2"/>
        <v>0</v>
      </c>
      <c r="K125">
        <f t="shared" si="3"/>
        <v>0</v>
      </c>
      <c r="M125">
        <v>-337</v>
      </c>
      <c r="N125">
        <v>409076</v>
      </c>
      <c r="P125">
        <v>100</v>
      </c>
      <c r="Q125">
        <v>-328</v>
      </c>
      <c r="R125">
        <v>409076</v>
      </c>
    </row>
    <row r="126" spans="1:18" x14ac:dyDescent="0.25">
      <c r="A126" s="3">
        <v>-349</v>
      </c>
      <c r="B126" s="3">
        <v>412456</v>
      </c>
      <c r="D126" s="5">
        <v>-350</v>
      </c>
      <c r="E126" s="5">
        <v>412456</v>
      </c>
      <c r="G126" s="7">
        <v>-308</v>
      </c>
      <c r="H126" s="7">
        <v>412456</v>
      </c>
      <c r="J126">
        <f t="shared" si="2"/>
        <v>0</v>
      </c>
      <c r="K126">
        <f t="shared" si="3"/>
        <v>0</v>
      </c>
      <c r="M126">
        <v>-337</v>
      </c>
      <c r="N126">
        <v>412456</v>
      </c>
      <c r="P126">
        <v>-320</v>
      </c>
      <c r="Q126">
        <v>-315</v>
      </c>
      <c r="R126">
        <v>412456</v>
      </c>
    </row>
    <row r="127" spans="1:18" x14ac:dyDescent="0.25">
      <c r="A127" s="3">
        <v>-318</v>
      </c>
      <c r="B127" s="3">
        <v>415836</v>
      </c>
      <c r="D127" s="5">
        <v>-329</v>
      </c>
      <c r="E127" s="5">
        <v>415836</v>
      </c>
      <c r="G127" s="7">
        <v>-345</v>
      </c>
      <c r="H127" s="7">
        <v>415836</v>
      </c>
      <c r="J127">
        <f t="shared" si="2"/>
        <v>0</v>
      </c>
      <c r="K127">
        <f t="shared" si="3"/>
        <v>0</v>
      </c>
      <c r="M127">
        <v>-308</v>
      </c>
      <c r="N127">
        <v>415836</v>
      </c>
      <c r="P127">
        <v>100</v>
      </c>
      <c r="Q127">
        <v>-315</v>
      </c>
      <c r="R127">
        <v>415836</v>
      </c>
    </row>
    <row r="128" spans="1:18" x14ac:dyDescent="0.25">
      <c r="A128" s="3">
        <v>-321</v>
      </c>
      <c r="B128" s="3">
        <v>419216</v>
      </c>
      <c r="D128" s="5">
        <v>-341</v>
      </c>
      <c r="E128" s="5">
        <v>419216</v>
      </c>
      <c r="G128" s="7">
        <v>-333</v>
      </c>
      <c r="H128" s="7">
        <v>419216</v>
      </c>
      <c r="J128">
        <f t="shared" si="2"/>
        <v>0</v>
      </c>
      <c r="K128">
        <f t="shared" si="3"/>
        <v>0</v>
      </c>
      <c r="M128">
        <v>-345</v>
      </c>
      <c r="N128">
        <v>419216</v>
      </c>
      <c r="P128">
        <v>-320</v>
      </c>
      <c r="Q128">
        <v>-315</v>
      </c>
      <c r="R128">
        <v>419216</v>
      </c>
    </row>
    <row r="129" spans="1:18" x14ac:dyDescent="0.25">
      <c r="A129" s="3">
        <v>-331</v>
      </c>
      <c r="B129" s="3">
        <v>422596</v>
      </c>
      <c r="D129" s="5">
        <v>-335</v>
      </c>
      <c r="E129" s="5">
        <v>422596</v>
      </c>
      <c r="G129" s="7">
        <v>-339</v>
      </c>
      <c r="H129" s="7">
        <v>422596</v>
      </c>
      <c r="J129">
        <f t="shared" si="2"/>
        <v>0</v>
      </c>
      <c r="K129">
        <f t="shared" si="3"/>
        <v>0</v>
      </c>
      <c r="M129">
        <v>-317</v>
      </c>
      <c r="N129">
        <v>422596</v>
      </c>
      <c r="P129">
        <v>100</v>
      </c>
      <c r="Q129">
        <v>-329</v>
      </c>
      <c r="R129">
        <v>422596</v>
      </c>
    </row>
    <row r="130" spans="1:18" x14ac:dyDescent="0.25">
      <c r="A130" s="3">
        <v>-365</v>
      </c>
      <c r="B130" s="3">
        <v>425976</v>
      </c>
      <c r="D130" s="5">
        <v>-364</v>
      </c>
      <c r="E130" s="5">
        <v>425976</v>
      </c>
      <c r="G130" s="7">
        <v>-322</v>
      </c>
      <c r="H130" s="7">
        <v>425976</v>
      </c>
      <c r="J130">
        <f t="shared" si="2"/>
        <v>0</v>
      </c>
      <c r="K130">
        <f t="shared" si="3"/>
        <v>0</v>
      </c>
      <c r="M130">
        <v>-329</v>
      </c>
      <c r="N130">
        <v>425976</v>
      </c>
      <c r="P130">
        <v>-328</v>
      </c>
      <c r="Q130">
        <v>-329</v>
      </c>
      <c r="R130">
        <v>425976</v>
      </c>
    </row>
    <row r="131" spans="1:18" x14ac:dyDescent="0.25">
      <c r="A131" s="3">
        <v>-345</v>
      </c>
      <c r="B131" s="3">
        <v>429356</v>
      </c>
      <c r="D131" s="5">
        <v>-318</v>
      </c>
      <c r="E131" s="5">
        <v>429356</v>
      </c>
      <c r="G131" s="7">
        <v>-335</v>
      </c>
      <c r="H131" s="7">
        <v>429356</v>
      </c>
      <c r="J131">
        <f t="shared" si="2"/>
        <v>0</v>
      </c>
      <c r="K131">
        <f t="shared" si="3"/>
        <v>0</v>
      </c>
      <c r="M131">
        <v>-321</v>
      </c>
      <c r="N131">
        <v>429356</v>
      </c>
      <c r="P131">
        <v>100</v>
      </c>
      <c r="Q131">
        <v>-329</v>
      </c>
      <c r="R131">
        <v>429356</v>
      </c>
    </row>
    <row r="132" spans="1:18" x14ac:dyDescent="0.25">
      <c r="A132" s="3">
        <v>-343</v>
      </c>
      <c r="B132" s="3">
        <v>432736</v>
      </c>
      <c r="D132" s="5">
        <v>-327</v>
      </c>
      <c r="E132" s="5">
        <v>432736</v>
      </c>
      <c r="G132" s="7">
        <v>-326</v>
      </c>
      <c r="H132" s="7">
        <v>432736</v>
      </c>
      <c r="J132">
        <f t="shared" si="2"/>
        <v>0</v>
      </c>
      <c r="K132">
        <f t="shared" si="3"/>
        <v>0</v>
      </c>
      <c r="M132">
        <v>-304</v>
      </c>
      <c r="N132">
        <v>432736</v>
      </c>
      <c r="P132">
        <v>-328</v>
      </c>
      <c r="Q132">
        <v>-329</v>
      </c>
      <c r="R132">
        <v>432736</v>
      </c>
    </row>
    <row r="133" spans="1:18" x14ac:dyDescent="0.25">
      <c r="A133" s="3">
        <v>-325</v>
      </c>
      <c r="B133" s="3">
        <v>436116</v>
      </c>
      <c r="D133" s="5">
        <v>-330</v>
      </c>
      <c r="E133" s="5">
        <v>436116</v>
      </c>
      <c r="G133" s="7">
        <v>-318</v>
      </c>
      <c r="H133" s="7">
        <v>436116</v>
      </c>
      <c r="J133">
        <f t="shared" ref="J133:J196" si="4">B133-E133</f>
        <v>0</v>
      </c>
      <c r="K133">
        <f t="shared" ref="K133:K196" si="5">E133-H133</f>
        <v>0</v>
      </c>
      <c r="M133">
        <v>-305</v>
      </c>
      <c r="N133">
        <v>436116</v>
      </c>
      <c r="P133">
        <v>100</v>
      </c>
      <c r="Q133">
        <v>-328</v>
      </c>
      <c r="R133">
        <v>436116</v>
      </c>
    </row>
    <row r="134" spans="1:18" x14ac:dyDescent="0.25">
      <c r="A134" s="3">
        <v>-359</v>
      </c>
      <c r="B134" s="3">
        <v>439496</v>
      </c>
      <c r="D134" s="5">
        <v>-312</v>
      </c>
      <c r="E134" s="5">
        <v>439496</v>
      </c>
      <c r="G134" s="7">
        <v>-360</v>
      </c>
      <c r="H134" s="7">
        <v>439496</v>
      </c>
      <c r="J134">
        <f t="shared" si="4"/>
        <v>0</v>
      </c>
      <c r="K134">
        <f t="shared" si="5"/>
        <v>0</v>
      </c>
      <c r="M134">
        <v>-340</v>
      </c>
      <c r="N134">
        <v>439496</v>
      </c>
      <c r="P134">
        <v>-328</v>
      </c>
      <c r="Q134">
        <v>-328</v>
      </c>
      <c r="R134">
        <v>439496</v>
      </c>
    </row>
    <row r="135" spans="1:18" x14ac:dyDescent="0.25">
      <c r="A135" s="3">
        <v>-333</v>
      </c>
      <c r="B135" s="3">
        <v>442876</v>
      </c>
      <c r="D135" s="5">
        <v>-338</v>
      </c>
      <c r="E135" s="5">
        <v>442876</v>
      </c>
      <c r="G135" s="7">
        <v>-342</v>
      </c>
      <c r="H135" s="7">
        <v>442876</v>
      </c>
      <c r="J135">
        <f t="shared" si="4"/>
        <v>0</v>
      </c>
      <c r="K135">
        <f t="shared" si="5"/>
        <v>0</v>
      </c>
      <c r="M135">
        <v>-316</v>
      </c>
      <c r="N135">
        <v>442876</v>
      </c>
      <c r="P135">
        <v>100</v>
      </c>
      <c r="Q135">
        <v>-328</v>
      </c>
      <c r="R135">
        <v>442876</v>
      </c>
    </row>
    <row r="136" spans="1:18" x14ac:dyDescent="0.25">
      <c r="A136" s="3">
        <v>-331</v>
      </c>
      <c r="B136" s="3">
        <v>446256</v>
      </c>
      <c r="D136" s="5">
        <v>-336</v>
      </c>
      <c r="E136" s="5">
        <v>446256</v>
      </c>
      <c r="G136" s="7">
        <v>-329</v>
      </c>
      <c r="H136" s="7">
        <v>446256</v>
      </c>
      <c r="J136">
        <f t="shared" si="4"/>
        <v>0</v>
      </c>
      <c r="K136">
        <f t="shared" si="5"/>
        <v>0</v>
      </c>
      <c r="M136">
        <v>-316</v>
      </c>
      <c r="N136">
        <v>446256</v>
      </c>
      <c r="P136">
        <v>-306</v>
      </c>
      <c r="Q136">
        <v>-328</v>
      </c>
      <c r="R136">
        <v>446256</v>
      </c>
    </row>
    <row r="137" spans="1:18" x14ac:dyDescent="0.25">
      <c r="A137" s="3">
        <v>-342</v>
      </c>
      <c r="B137" s="3">
        <v>449636</v>
      </c>
      <c r="D137" s="5">
        <v>-334</v>
      </c>
      <c r="E137" s="5">
        <v>449636</v>
      </c>
      <c r="G137" s="7">
        <v>-337</v>
      </c>
      <c r="H137" s="7">
        <v>449636</v>
      </c>
      <c r="J137">
        <f t="shared" si="4"/>
        <v>0</v>
      </c>
      <c r="K137">
        <f t="shared" si="5"/>
        <v>0</v>
      </c>
      <c r="M137">
        <v>-318</v>
      </c>
      <c r="N137">
        <v>449636</v>
      </c>
      <c r="P137">
        <v>100</v>
      </c>
      <c r="Q137">
        <v>-299</v>
      </c>
      <c r="R137">
        <v>449636</v>
      </c>
    </row>
    <row r="138" spans="1:18" x14ac:dyDescent="0.25">
      <c r="A138" s="3">
        <v>-357</v>
      </c>
      <c r="B138" s="3">
        <v>453016</v>
      </c>
      <c r="D138" s="5">
        <v>-334</v>
      </c>
      <c r="E138" s="5">
        <v>453016</v>
      </c>
      <c r="G138" s="7">
        <v>-330</v>
      </c>
      <c r="H138" s="7">
        <v>453016</v>
      </c>
      <c r="J138">
        <f t="shared" si="4"/>
        <v>0</v>
      </c>
      <c r="K138">
        <f t="shared" si="5"/>
        <v>0</v>
      </c>
      <c r="M138">
        <v>-331</v>
      </c>
      <c r="N138">
        <v>453016</v>
      </c>
      <c r="P138">
        <v>-306</v>
      </c>
      <c r="Q138">
        <v>-299</v>
      </c>
      <c r="R138">
        <v>453016</v>
      </c>
    </row>
    <row r="139" spans="1:18" x14ac:dyDescent="0.25">
      <c r="A139" s="3">
        <v>-340</v>
      </c>
      <c r="B139" s="3">
        <v>456396</v>
      </c>
      <c r="D139" s="5">
        <v>-340</v>
      </c>
      <c r="E139" s="5">
        <v>456396</v>
      </c>
      <c r="G139" s="7">
        <v>-323</v>
      </c>
      <c r="H139" s="7">
        <v>456396</v>
      </c>
      <c r="J139">
        <f t="shared" si="4"/>
        <v>0</v>
      </c>
      <c r="K139">
        <f t="shared" si="5"/>
        <v>0</v>
      </c>
      <c r="M139">
        <v>-325</v>
      </c>
      <c r="N139">
        <v>456396</v>
      </c>
      <c r="P139">
        <v>100</v>
      </c>
      <c r="Q139">
        <v>-299</v>
      </c>
      <c r="R139">
        <v>456396</v>
      </c>
    </row>
    <row r="140" spans="1:18" x14ac:dyDescent="0.25">
      <c r="A140" s="3">
        <v>-337</v>
      </c>
      <c r="B140" s="3">
        <v>459780</v>
      </c>
      <c r="D140" s="5">
        <v>-324</v>
      </c>
      <c r="E140" s="5">
        <v>459780</v>
      </c>
      <c r="G140" s="7">
        <v>-332</v>
      </c>
      <c r="H140" s="7">
        <v>459780</v>
      </c>
      <c r="J140">
        <f t="shared" si="4"/>
        <v>0</v>
      </c>
      <c r="K140">
        <f t="shared" si="5"/>
        <v>0</v>
      </c>
      <c r="M140">
        <v>-322</v>
      </c>
      <c r="N140">
        <v>459780</v>
      </c>
      <c r="P140">
        <v>-306</v>
      </c>
      <c r="Q140">
        <v>-319</v>
      </c>
      <c r="R140">
        <v>459780</v>
      </c>
    </row>
    <row r="141" spans="1:18" x14ac:dyDescent="0.25">
      <c r="A141" s="3">
        <v>-328</v>
      </c>
      <c r="B141" s="3">
        <v>463156</v>
      </c>
      <c r="D141" s="5">
        <v>-331</v>
      </c>
      <c r="E141" s="5">
        <v>463156</v>
      </c>
      <c r="G141" s="7">
        <v>-336</v>
      </c>
      <c r="H141" s="7">
        <v>463156</v>
      </c>
      <c r="J141">
        <f t="shared" si="4"/>
        <v>0</v>
      </c>
      <c r="K141">
        <f t="shared" si="5"/>
        <v>0</v>
      </c>
      <c r="M141">
        <v>-318</v>
      </c>
      <c r="N141">
        <v>463156</v>
      </c>
      <c r="P141">
        <v>100</v>
      </c>
      <c r="Q141">
        <v>-319</v>
      </c>
      <c r="R141">
        <v>463156</v>
      </c>
    </row>
    <row r="142" spans="1:18" x14ac:dyDescent="0.25">
      <c r="A142" s="3">
        <v>-336</v>
      </c>
      <c r="B142" s="3">
        <v>466536</v>
      </c>
      <c r="D142" s="5">
        <v>-331</v>
      </c>
      <c r="E142" s="5">
        <v>466536</v>
      </c>
      <c r="G142" s="7">
        <v>-346</v>
      </c>
      <c r="H142" s="7">
        <v>466536</v>
      </c>
      <c r="J142">
        <f t="shared" si="4"/>
        <v>0</v>
      </c>
      <c r="K142">
        <f t="shared" si="5"/>
        <v>0</v>
      </c>
      <c r="M142">
        <v>-323</v>
      </c>
      <c r="N142">
        <v>466536</v>
      </c>
      <c r="P142">
        <v>-326</v>
      </c>
      <c r="Q142">
        <v>-319</v>
      </c>
      <c r="R142">
        <v>466536</v>
      </c>
    </row>
    <row r="143" spans="1:18" x14ac:dyDescent="0.25">
      <c r="A143" s="3">
        <v>-345</v>
      </c>
      <c r="B143" s="3">
        <v>469916</v>
      </c>
      <c r="D143" s="5">
        <v>-343</v>
      </c>
      <c r="E143" s="5">
        <v>469916</v>
      </c>
      <c r="G143" s="7">
        <v>-342</v>
      </c>
      <c r="H143" s="7">
        <v>469916</v>
      </c>
      <c r="J143">
        <f t="shared" si="4"/>
        <v>0</v>
      </c>
      <c r="K143">
        <f t="shared" si="5"/>
        <v>0</v>
      </c>
      <c r="M143">
        <v>-351</v>
      </c>
      <c r="N143">
        <v>469916</v>
      </c>
      <c r="P143">
        <v>100</v>
      </c>
      <c r="Q143">
        <v>-319</v>
      </c>
      <c r="R143">
        <v>469916</v>
      </c>
    </row>
    <row r="144" spans="1:18" x14ac:dyDescent="0.25">
      <c r="A144" s="3">
        <v>-326</v>
      </c>
      <c r="B144" s="3">
        <v>473296</v>
      </c>
      <c r="D144" s="5">
        <v>-358</v>
      </c>
      <c r="E144" s="5">
        <v>473296</v>
      </c>
      <c r="G144" s="7">
        <v>-325</v>
      </c>
      <c r="H144" s="7">
        <v>473296</v>
      </c>
      <c r="J144">
        <f t="shared" si="4"/>
        <v>0</v>
      </c>
      <c r="K144">
        <f t="shared" si="5"/>
        <v>0</v>
      </c>
      <c r="M144">
        <v>-318</v>
      </c>
      <c r="N144">
        <v>473296</v>
      </c>
      <c r="P144">
        <v>-326</v>
      </c>
      <c r="Q144">
        <v>-322</v>
      </c>
      <c r="R144">
        <v>473296</v>
      </c>
    </row>
    <row r="145" spans="1:18" x14ac:dyDescent="0.25">
      <c r="A145" s="3">
        <v>-351</v>
      </c>
      <c r="B145" s="3">
        <v>476676</v>
      </c>
      <c r="D145" s="5">
        <v>-325</v>
      </c>
      <c r="E145" s="5">
        <v>476676</v>
      </c>
      <c r="G145" s="7">
        <v>-329</v>
      </c>
      <c r="H145" s="7">
        <v>476676</v>
      </c>
      <c r="J145">
        <f t="shared" si="4"/>
        <v>0</v>
      </c>
      <c r="K145">
        <f t="shared" si="5"/>
        <v>0</v>
      </c>
      <c r="M145">
        <v>-327</v>
      </c>
      <c r="N145">
        <v>476676</v>
      </c>
      <c r="P145">
        <v>100</v>
      </c>
      <c r="Q145">
        <v>-322</v>
      </c>
      <c r="R145">
        <v>476676</v>
      </c>
    </row>
    <row r="146" spans="1:18" x14ac:dyDescent="0.25">
      <c r="A146" s="3">
        <v>-341</v>
      </c>
      <c r="B146" s="3">
        <v>480056</v>
      </c>
      <c r="D146" s="5">
        <v>-329</v>
      </c>
      <c r="E146" s="5">
        <v>480056</v>
      </c>
      <c r="G146" s="7">
        <v>-318</v>
      </c>
      <c r="H146" s="7">
        <v>480056</v>
      </c>
      <c r="J146">
        <f t="shared" si="4"/>
        <v>0</v>
      </c>
      <c r="K146">
        <f t="shared" si="5"/>
        <v>0</v>
      </c>
      <c r="M146">
        <v>-315</v>
      </c>
      <c r="N146">
        <v>480056</v>
      </c>
      <c r="P146">
        <v>-326</v>
      </c>
      <c r="Q146">
        <v>-322</v>
      </c>
      <c r="R146">
        <v>480056</v>
      </c>
    </row>
    <row r="147" spans="1:18" x14ac:dyDescent="0.25">
      <c r="A147" s="3">
        <v>-325</v>
      </c>
      <c r="B147" s="3">
        <v>483436</v>
      </c>
      <c r="D147" s="5">
        <v>-320</v>
      </c>
      <c r="E147" s="5">
        <v>483436</v>
      </c>
      <c r="G147" s="7">
        <v>-331</v>
      </c>
      <c r="H147" s="7">
        <v>483436</v>
      </c>
      <c r="J147">
        <f t="shared" si="4"/>
        <v>0</v>
      </c>
      <c r="K147">
        <f t="shared" si="5"/>
        <v>0</v>
      </c>
      <c r="M147">
        <v>-314</v>
      </c>
      <c r="N147">
        <v>483436</v>
      </c>
      <c r="P147">
        <v>100</v>
      </c>
      <c r="Q147">
        <v>-322</v>
      </c>
      <c r="R147">
        <v>483436</v>
      </c>
    </row>
    <row r="148" spans="1:18" x14ac:dyDescent="0.25">
      <c r="A148" s="3">
        <v>-327</v>
      </c>
      <c r="B148" s="3">
        <v>486816</v>
      </c>
      <c r="D148" s="5">
        <v>-338</v>
      </c>
      <c r="E148" s="5">
        <v>486816</v>
      </c>
      <c r="G148" s="7">
        <v>-326</v>
      </c>
      <c r="H148" s="7">
        <v>486816</v>
      </c>
      <c r="J148">
        <f t="shared" si="4"/>
        <v>0</v>
      </c>
      <c r="K148">
        <f t="shared" si="5"/>
        <v>0</v>
      </c>
      <c r="M148">
        <v>-323</v>
      </c>
      <c r="N148">
        <v>486816</v>
      </c>
      <c r="P148">
        <v>-326</v>
      </c>
      <c r="Q148">
        <v>-334</v>
      </c>
      <c r="R148">
        <v>486816</v>
      </c>
    </row>
    <row r="149" spans="1:18" x14ac:dyDescent="0.25">
      <c r="A149" s="3">
        <v>-341</v>
      </c>
      <c r="B149" s="3">
        <v>490196</v>
      </c>
      <c r="D149" s="5">
        <v>-335</v>
      </c>
      <c r="E149" s="5">
        <v>490196</v>
      </c>
      <c r="G149" s="7">
        <v>-318</v>
      </c>
      <c r="H149" s="7">
        <v>490196</v>
      </c>
      <c r="J149">
        <f t="shared" si="4"/>
        <v>0</v>
      </c>
      <c r="K149">
        <f t="shared" si="5"/>
        <v>0</v>
      </c>
      <c r="M149">
        <v>-325</v>
      </c>
      <c r="N149">
        <v>490196</v>
      </c>
      <c r="P149">
        <v>100</v>
      </c>
      <c r="Q149">
        <v>-334</v>
      </c>
      <c r="R149">
        <v>490196</v>
      </c>
    </row>
    <row r="150" spans="1:18" x14ac:dyDescent="0.25">
      <c r="A150" s="3">
        <v>-348</v>
      </c>
      <c r="B150" s="3">
        <v>493580</v>
      </c>
      <c r="D150" s="5">
        <v>-327</v>
      </c>
      <c r="E150" s="5">
        <v>493580</v>
      </c>
      <c r="G150" s="7">
        <v>-342</v>
      </c>
      <c r="H150" s="7">
        <v>493580</v>
      </c>
      <c r="J150">
        <f t="shared" si="4"/>
        <v>0</v>
      </c>
      <c r="K150">
        <f t="shared" si="5"/>
        <v>0</v>
      </c>
      <c r="M150">
        <v>-326</v>
      </c>
      <c r="N150">
        <v>493580</v>
      </c>
      <c r="P150">
        <v>-326</v>
      </c>
      <c r="Q150">
        <v>-334</v>
      </c>
      <c r="R150">
        <v>493580</v>
      </c>
    </row>
    <row r="151" spans="1:18" x14ac:dyDescent="0.25">
      <c r="A151" s="3">
        <v>-341</v>
      </c>
      <c r="B151" s="3">
        <v>496956</v>
      </c>
      <c r="D151" s="5">
        <v>-339</v>
      </c>
      <c r="E151" s="5">
        <v>496956</v>
      </c>
      <c r="G151" s="7">
        <v>-342</v>
      </c>
      <c r="H151" s="7">
        <v>496956</v>
      </c>
      <c r="J151">
        <f t="shared" si="4"/>
        <v>0</v>
      </c>
      <c r="K151">
        <f t="shared" si="5"/>
        <v>0</v>
      </c>
      <c r="M151">
        <v>-319</v>
      </c>
      <c r="N151">
        <v>496956</v>
      </c>
      <c r="P151">
        <v>100</v>
      </c>
      <c r="Q151">
        <v>-334</v>
      </c>
      <c r="R151">
        <v>496956</v>
      </c>
    </row>
    <row r="152" spans="1:18" x14ac:dyDescent="0.25">
      <c r="A152" s="3">
        <v>-340</v>
      </c>
      <c r="B152" s="3">
        <v>500336</v>
      </c>
      <c r="D152" s="5">
        <v>-323</v>
      </c>
      <c r="E152" s="5">
        <v>500336</v>
      </c>
      <c r="G152" s="7">
        <v>-326</v>
      </c>
      <c r="H152" s="7">
        <v>500336</v>
      </c>
      <c r="J152">
        <f t="shared" si="4"/>
        <v>0</v>
      </c>
      <c r="K152">
        <f t="shared" si="5"/>
        <v>0</v>
      </c>
      <c r="M152">
        <v>-311</v>
      </c>
      <c r="N152">
        <v>500336</v>
      </c>
      <c r="P152">
        <v>-309</v>
      </c>
      <c r="Q152">
        <v>-335</v>
      </c>
      <c r="R152">
        <v>500336</v>
      </c>
    </row>
    <row r="153" spans="1:18" x14ac:dyDescent="0.25">
      <c r="A153" s="3">
        <v>-336</v>
      </c>
      <c r="B153" s="3">
        <v>503716</v>
      </c>
      <c r="D153" s="5">
        <v>-341</v>
      </c>
      <c r="E153" s="5">
        <v>503716</v>
      </c>
      <c r="G153" s="7">
        <v>-336</v>
      </c>
      <c r="H153" s="7">
        <v>503716</v>
      </c>
      <c r="J153">
        <f t="shared" si="4"/>
        <v>0</v>
      </c>
      <c r="K153">
        <f t="shared" si="5"/>
        <v>0</v>
      </c>
      <c r="M153">
        <v>-327</v>
      </c>
      <c r="N153">
        <v>503716</v>
      </c>
      <c r="P153">
        <v>100</v>
      </c>
      <c r="Q153">
        <v>-335</v>
      </c>
      <c r="R153">
        <v>503716</v>
      </c>
    </row>
    <row r="154" spans="1:18" x14ac:dyDescent="0.25">
      <c r="A154" s="3">
        <v>-360</v>
      </c>
      <c r="B154" s="3">
        <v>507096</v>
      </c>
      <c r="D154" s="5">
        <v>-328</v>
      </c>
      <c r="E154" s="5">
        <v>507096</v>
      </c>
      <c r="G154" s="7">
        <v>-324</v>
      </c>
      <c r="H154" s="7">
        <v>507096</v>
      </c>
      <c r="J154">
        <f t="shared" si="4"/>
        <v>0</v>
      </c>
      <c r="K154">
        <f t="shared" si="5"/>
        <v>0</v>
      </c>
      <c r="M154">
        <v>-316</v>
      </c>
      <c r="N154">
        <v>507096</v>
      </c>
      <c r="P154">
        <v>-309</v>
      </c>
      <c r="Q154">
        <v>-335</v>
      </c>
      <c r="R154">
        <v>507096</v>
      </c>
    </row>
    <row r="155" spans="1:18" x14ac:dyDescent="0.25">
      <c r="A155" s="3">
        <v>-333</v>
      </c>
      <c r="B155" s="3">
        <v>510476</v>
      </c>
      <c r="D155" s="5">
        <v>-320</v>
      </c>
      <c r="E155" s="5">
        <v>510476</v>
      </c>
      <c r="G155" s="7">
        <v>-325</v>
      </c>
      <c r="H155" s="7">
        <v>510476</v>
      </c>
      <c r="J155">
        <f t="shared" si="4"/>
        <v>0</v>
      </c>
      <c r="K155">
        <f t="shared" si="5"/>
        <v>0</v>
      </c>
      <c r="M155">
        <v>-309</v>
      </c>
      <c r="N155">
        <v>510476</v>
      </c>
      <c r="P155">
        <v>100</v>
      </c>
      <c r="Q155">
        <v>-320</v>
      </c>
      <c r="R155">
        <v>510476</v>
      </c>
    </row>
    <row r="156" spans="1:18" x14ac:dyDescent="0.25">
      <c r="A156" s="3">
        <v>-342</v>
      </c>
      <c r="B156" s="3">
        <v>513856</v>
      </c>
      <c r="D156" s="5">
        <v>-323</v>
      </c>
      <c r="E156" s="5">
        <v>513856</v>
      </c>
      <c r="G156" s="7">
        <v>-342</v>
      </c>
      <c r="H156" s="7">
        <v>513856</v>
      </c>
      <c r="J156">
        <f t="shared" si="4"/>
        <v>0</v>
      </c>
      <c r="K156">
        <f t="shared" si="5"/>
        <v>0</v>
      </c>
      <c r="M156">
        <v>-326</v>
      </c>
      <c r="N156">
        <v>513856</v>
      </c>
      <c r="P156">
        <v>-309</v>
      </c>
      <c r="Q156">
        <v>-320</v>
      </c>
      <c r="R156">
        <v>513856</v>
      </c>
    </row>
    <row r="157" spans="1:18" x14ac:dyDescent="0.25">
      <c r="A157" s="3">
        <v>-336</v>
      </c>
      <c r="B157" s="3">
        <v>517236</v>
      </c>
      <c r="D157" s="5">
        <v>-319</v>
      </c>
      <c r="E157" s="5">
        <v>517236</v>
      </c>
      <c r="G157" s="7">
        <v>-313</v>
      </c>
      <c r="H157" s="7">
        <v>517236</v>
      </c>
      <c r="J157">
        <f t="shared" si="4"/>
        <v>0</v>
      </c>
      <c r="K157">
        <f t="shared" si="5"/>
        <v>0</v>
      </c>
      <c r="M157">
        <v>-316</v>
      </c>
      <c r="N157">
        <v>517236</v>
      </c>
      <c r="P157">
        <v>100</v>
      </c>
      <c r="Q157">
        <v>-320</v>
      </c>
      <c r="R157">
        <v>517236</v>
      </c>
    </row>
    <row r="158" spans="1:18" x14ac:dyDescent="0.25">
      <c r="A158" s="3">
        <v>-340</v>
      </c>
      <c r="B158" s="3">
        <v>520616</v>
      </c>
      <c r="D158" s="5">
        <v>-341</v>
      </c>
      <c r="E158" s="5">
        <v>520616</v>
      </c>
      <c r="G158" s="7">
        <v>-340</v>
      </c>
      <c r="H158" s="7">
        <v>520616</v>
      </c>
      <c r="J158">
        <f t="shared" si="4"/>
        <v>0</v>
      </c>
      <c r="K158">
        <f t="shared" si="5"/>
        <v>0</v>
      </c>
      <c r="M158">
        <v>-341</v>
      </c>
      <c r="N158">
        <v>520616</v>
      </c>
      <c r="P158">
        <v>-318</v>
      </c>
      <c r="Q158">
        <v>-320</v>
      </c>
      <c r="R158">
        <v>520616</v>
      </c>
    </row>
    <row r="159" spans="1:18" x14ac:dyDescent="0.25">
      <c r="A159" s="3">
        <v>-355</v>
      </c>
      <c r="B159" s="3">
        <v>523996</v>
      </c>
      <c r="D159" s="5">
        <v>-326</v>
      </c>
      <c r="E159" s="5">
        <v>523996</v>
      </c>
      <c r="G159" s="7">
        <v>-316</v>
      </c>
      <c r="H159" s="7">
        <v>523996</v>
      </c>
      <c r="J159">
        <f t="shared" si="4"/>
        <v>0</v>
      </c>
      <c r="K159">
        <f t="shared" si="5"/>
        <v>0</v>
      </c>
      <c r="M159">
        <v>-341</v>
      </c>
      <c r="N159">
        <v>523996</v>
      </c>
      <c r="P159">
        <v>100</v>
      </c>
      <c r="Q159">
        <v>-316</v>
      </c>
      <c r="R159">
        <v>523996</v>
      </c>
    </row>
    <row r="160" spans="1:18" x14ac:dyDescent="0.25">
      <c r="A160" s="3">
        <v>-329</v>
      </c>
      <c r="B160" s="3">
        <v>527380</v>
      </c>
      <c r="D160" s="5">
        <v>-342</v>
      </c>
      <c r="E160" s="5">
        <v>527380</v>
      </c>
      <c r="G160" s="7">
        <v>-338</v>
      </c>
      <c r="H160" s="7">
        <v>527380</v>
      </c>
      <c r="J160">
        <f t="shared" si="4"/>
        <v>0</v>
      </c>
      <c r="K160">
        <f t="shared" si="5"/>
        <v>0</v>
      </c>
      <c r="M160">
        <v>-312</v>
      </c>
      <c r="N160">
        <v>527380</v>
      </c>
      <c r="P160">
        <v>-318</v>
      </c>
      <c r="Q160">
        <v>-316</v>
      </c>
      <c r="R160">
        <v>527380</v>
      </c>
    </row>
    <row r="161" spans="1:18" x14ac:dyDescent="0.25">
      <c r="A161" s="3">
        <v>-320</v>
      </c>
      <c r="B161" s="3">
        <v>530756</v>
      </c>
      <c r="D161" s="5">
        <v>-316</v>
      </c>
      <c r="E161" s="5">
        <v>530756</v>
      </c>
      <c r="G161" s="7">
        <v>-330</v>
      </c>
      <c r="H161" s="7">
        <v>530756</v>
      </c>
      <c r="J161">
        <f t="shared" si="4"/>
        <v>0</v>
      </c>
      <c r="K161">
        <f t="shared" si="5"/>
        <v>0</v>
      </c>
      <c r="M161">
        <v>-349</v>
      </c>
      <c r="N161">
        <v>530756</v>
      </c>
      <c r="P161">
        <v>100</v>
      </c>
      <c r="Q161">
        <v>-316</v>
      </c>
      <c r="R161">
        <v>530756</v>
      </c>
    </row>
    <row r="162" spans="1:18" x14ac:dyDescent="0.25">
      <c r="A162" s="3">
        <v>-338</v>
      </c>
      <c r="B162" s="3">
        <v>534136</v>
      </c>
      <c r="D162" s="5">
        <v>-318</v>
      </c>
      <c r="E162" s="5">
        <v>534136</v>
      </c>
      <c r="G162" s="7">
        <v>-332</v>
      </c>
      <c r="H162" s="7">
        <v>534136</v>
      </c>
      <c r="J162">
        <f t="shared" si="4"/>
        <v>0</v>
      </c>
      <c r="K162">
        <f t="shared" si="5"/>
        <v>0</v>
      </c>
      <c r="M162">
        <v>-319</v>
      </c>
      <c r="N162">
        <v>534136</v>
      </c>
      <c r="P162">
        <v>-305</v>
      </c>
      <c r="Q162">
        <v>-316</v>
      </c>
      <c r="R162">
        <v>534136</v>
      </c>
    </row>
    <row r="163" spans="1:18" x14ac:dyDescent="0.25">
      <c r="A163" s="3">
        <v>-354</v>
      </c>
      <c r="B163" s="3">
        <v>537516</v>
      </c>
      <c r="D163" s="5">
        <v>-344</v>
      </c>
      <c r="E163" s="5">
        <v>537516</v>
      </c>
      <c r="G163" s="7">
        <v>-339</v>
      </c>
      <c r="H163" s="7">
        <v>537516</v>
      </c>
      <c r="J163">
        <f t="shared" si="4"/>
        <v>0</v>
      </c>
      <c r="K163">
        <f t="shared" si="5"/>
        <v>0</v>
      </c>
      <c r="M163">
        <v>-334</v>
      </c>
      <c r="N163">
        <v>537516</v>
      </c>
      <c r="P163">
        <v>100</v>
      </c>
      <c r="Q163">
        <v>-322</v>
      </c>
      <c r="R163">
        <v>537516</v>
      </c>
    </row>
    <row r="164" spans="1:18" x14ac:dyDescent="0.25">
      <c r="A164" s="3">
        <v>-326</v>
      </c>
      <c r="B164" s="3">
        <v>540896</v>
      </c>
      <c r="D164" s="5">
        <v>-323</v>
      </c>
      <c r="E164" s="5">
        <v>540896</v>
      </c>
      <c r="G164" s="7">
        <v>-307</v>
      </c>
      <c r="H164" s="7">
        <v>540896</v>
      </c>
      <c r="J164">
        <f t="shared" si="4"/>
        <v>0</v>
      </c>
      <c r="K164">
        <f t="shared" si="5"/>
        <v>0</v>
      </c>
      <c r="M164">
        <v>-321</v>
      </c>
      <c r="N164">
        <v>540896</v>
      </c>
      <c r="P164">
        <v>-305</v>
      </c>
      <c r="Q164">
        <v>-322</v>
      </c>
      <c r="R164">
        <v>540896</v>
      </c>
    </row>
    <row r="165" spans="1:18" x14ac:dyDescent="0.25">
      <c r="A165" s="3">
        <v>-335</v>
      </c>
      <c r="B165" s="3">
        <v>544276</v>
      </c>
      <c r="D165" s="5">
        <v>-357</v>
      </c>
      <c r="E165" s="5">
        <v>544276</v>
      </c>
      <c r="G165" s="7">
        <v>-340</v>
      </c>
      <c r="H165" s="7">
        <v>544276</v>
      </c>
      <c r="J165">
        <f t="shared" si="4"/>
        <v>0</v>
      </c>
      <c r="K165">
        <f t="shared" si="5"/>
        <v>0</v>
      </c>
      <c r="M165">
        <v>-336</v>
      </c>
      <c r="N165">
        <v>544276</v>
      </c>
      <c r="P165">
        <v>100</v>
      </c>
      <c r="Q165">
        <v>-322</v>
      </c>
      <c r="R165">
        <v>544276</v>
      </c>
    </row>
    <row r="166" spans="1:18" x14ac:dyDescent="0.25">
      <c r="A166" s="3">
        <v>-338</v>
      </c>
      <c r="B166" s="3">
        <v>547656</v>
      </c>
      <c r="D166" s="5">
        <v>-323</v>
      </c>
      <c r="E166" s="5">
        <v>547656</v>
      </c>
      <c r="G166" s="7">
        <v>-326</v>
      </c>
      <c r="H166" s="7">
        <v>547656</v>
      </c>
      <c r="J166">
        <f t="shared" si="4"/>
        <v>0</v>
      </c>
      <c r="K166">
        <f t="shared" si="5"/>
        <v>0</v>
      </c>
      <c r="M166">
        <v>-334</v>
      </c>
      <c r="N166">
        <v>547656</v>
      </c>
      <c r="P166">
        <v>-305</v>
      </c>
      <c r="Q166">
        <v>-322</v>
      </c>
      <c r="R166">
        <v>547656</v>
      </c>
    </row>
    <row r="167" spans="1:18" x14ac:dyDescent="0.25">
      <c r="A167" s="3">
        <v>-333</v>
      </c>
      <c r="B167" s="3">
        <v>551036</v>
      </c>
      <c r="D167" s="5">
        <v>-332</v>
      </c>
      <c r="E167" s="5">
        <v>551036</v>
      </c>
      <c r="G167" s="7">
        <v>-322</v>
      </c>
      <c r="H167" s="7">
        <v>551036</v>
      </c>
      <c r="J167">
        <f t="shared" si="4"/>
        <v>0</v>
      </c>
      <c r="K167">
        <f t="shared" si="5"/>
        <v>0</v>
      </c>
      <c r="M167">
        <v>-327</v>
      </c>
      <c r="N167">
        <v>551036</v>
      </c>
      <c r="P167">
        <v>100</v>
      </c>
      <c r="Q167">
        <v>-312</v>
      </c>
      <c r="R167">
        <v>551036</v>
      </c>
    </row>
    <row r="168" spans="1:18" x14ac:dyDescent="0.25">
      <c r="A168" s="3">
        <v>-345</v>
      </c>
      <c r="B168" s="3">
        <v>554416</v>
      </c>
      <c r="D168" s="5">
        <v>-345</v>
      </c>
      <c r="E168" s="5">
        <v>554416</v>
      </c>
      <c r="G168" s="7">
        <v>-341</v>
      </c>
      <c r="H168" s="7">
        <v>554416</v>
      </c>
      <c r="J168">
        <f t="shared" si="4"/>
        <v>0</v>
      </c>
      <c r="K168">
        <f t="shared" si="5"/>
        <v>0</v>
      </c>
      <c r="M168">
        <v>-307</v>
      </c>
      <c r="N168">
        <v>554416</v>
      </c>
      <c r="P168">
        <v>-321</v>
      </c>
      <c r="Q168">
        <v>-312</v>
      </c>
      <c r="R168">
        <v>554416</v>
      </c>
    </row>
    <row r="169" spans="1:18" x14ac:dyDescent="0.25">
      <c r="A169" s="3">
        <v>-339</v>
      </c>
      <c r="B169" s="3">
        <v>557796</v>
      </c>
      <c r="D169" s="5">
        <v>-346</v>
      </c>
      <c r="E169" s="5">
        <v>557796</v>
      </c>
      <c r="G169" s="7">
        <v>-347</v>
      </c>
      <c r="H169" s="7">
        <v>557796</v>
      </c>
      <c r="J169">
        <f t="shared" si="4"/>
        <v>0</v>
      </c>
      <c r="K169">
        <f t="shared" si="5"/>
        <v>0</v>
      </c>
      <c r="M169">
        <v>-345</v>
      </c>
      <c r="N169">
        <v>557796</v>
      </c>
      <c r="P169">
        <v>100</v>
      </c>
      <c r="Q169">
        <v>-312</v>
      </c>
      <c r="R169">
        <v>557796</v>
      </c>
    </row>
    <row r="170" spans="1:18" x14ac:dyDescent="0.25">
      <c r="A170" s="3">
        <v>-341</v>
      </c>
      <c r="B170" s="3">
        <v>561176</v>
      </c>
      <c r="D170" s="5">
        <v>-335</v>
      </c>
      <c r="E170" s="5">
        <v>561176</v>
      </c>
      <c r="G170" s="7">
        <v>-310</v>
      </c>
      <c r="H170" s="7">
        <v>561176</v>
      </c>
      <c r="J170">
        <f t="shared" si="4"/>
        <v>0</v>
      </c>
      <c r="K170">
        <f t="shared" si="5"/>
        <v>0</v>
      </c>
      <c r="M170">
        <v>-330</v>
      </c>
      <c r="N170">
        <v>561176</v>
      </c>
      <c r="P170">
        <v>-321</v>
      </c>
      <c r="Q170">
        <v>-315</v>
      </c>
      <c r="R170">
        <v>561176</v>
      </c>
    </row>
    <row r="171" spans="1:18" x14ac:dyDescent="0.25">
      <c r="A171" s="3">
        <v>-349</v>
      </c>
      <c r="B171" s="3">
        <v>564556</v>
      </c>
      <c r="D171" s="5">
        <v>-346</v>
      </c>
      <c r="E171" s="5">
        <v>564556</v>
      </c>
      <c r="G171" s="7">
        <v>-328</v>
      </c>
      <c r="H171" s="7">
        <v>564556</v>
      </c>
      <c r="J171">
        <f t="shared" si="4"/>
        <v>0</v>
      </c>
      <c r="K171">
        <f t="shared" si="5"/>
        <v>0</v>
      </c>
      <c r="M171">
        <v>-341</v>
      </c>
      <c r="N171">
        <v>564556</v>
      </c>
      <c r="P171">
        <v>100</v>
      </c>
      <c r="Q171">
        <v>-315</v>
      </c>
      <c r="R171">
        <v>564556</v>
      </c>
    </row>
    <row r="172" spans="1:18" x14ac:dyDescent="0.25">
      <c r="A172" s="3">
        <v>-341</v>
      </c>
      <c r="B172" s="3">
        <v>567936</v>
      </c>
      <c r="D172" s="5">
        <v>-326</v>
      </c>
      <c r="E172" s="5">
        <v>567936</v>
      </c>
      <c r="G172" s="7">
        <v>-353</v>
      </c>
      <c r="H172" s="7">
        <v>567936</v>
      </c>
      <c r="J172">
        <f t="shared" si="4"/>
        <v>0</v>
      </c>
      <c r="K172">
        <f t="shared" si="5"/>
        <v>0</v>
      </c>
      <c r="M172">
        <v>-316</v>
      </c>
      <c r="N172">
        <v>567936</v>
      </c>
      <c r="P172">
        <v>-321</v>
      </c>
      <c r="Q172">
        <v>-315</v>
      </c>
      <c r="R172">
        <v>567936</v>
      </c>
    </row>
    <row r="173" spans="1:18" x14ac:dyDescent="0.25">
      <c r="A173" s="3">
        <v>-339</v>
      </c>
      <c r="B173" s="3">
        <v>571316</v>
      </c>
      <c r="D173" s="5">
        <v>-292</v>
      </c>
      <c r="E173" s="5">
        <v>571316</v>
      </c>
      <c r="G173" s="7">
        <v>-310</v>
      </c>
      <c r="H173" s="7">
        <v>571316</v>
      </c>
      <c r="J173">
        <f t="shared" si="4"/>
        <v>0</v>
      </c>
      <c r="K173">
        <f t="shared" si="5"/>
        <v>0</v>
      </c>
      <c r="M173">
        <v>-336</v>
      </c>
      <c r="N173">
        <v>571316</v>
      </c>
      <c r="P173">
        <v>100</v>
      </c>
      <c r="Q173">
        <v>-315</v>
      </c>
      <c r="R173">
        <v>571316</v>
      </c>
    </row>
    <row r="174" spans="1:18" x14ac:dyDescent="0.25">
      <c r="A174" s="3">
        <v>-332</v>
      </c>
      <c r="B174" s="3">
        <v>574696</v>
      </c>
      <c r="D174" s="5">
        <v>-326</v>
      </c>
      <c r="E174" s="5">
        <v>574696</v>
      </c>
      <c r="G174" s="7">
        <v>-330</v>
      </c>
      <c r="H174" s="7">
        <v>574696</v>
      </c>
      <c r="J174">
        <f t="shared" si="4"/>
        <v>0</v>
      </c>
      <c r="K174">
        <f t="shared" si="5"/>
        <v>0</v>
      </c>
      <c r="M174">
        <v>-315</v>
      </c>
      <c r="N174">
        <v>574696</v>
      </c>
      <c r="P174">
        <v>-320</v>
      </c>
      <c r="Q174">
        <v>-317</v>
      </c>
      <c r="R174">
        <v>574696</v>
      </c>
    </row>
    <row r="175" spans="1:18" x14ac:dyDescent="0.25">
      <c r="A175" s="3">
        <v>-341</v>
      </c>
      <c r="B175" s="3">
        <v>578076</v>
      </c>
      <c r="D175" s="5">
        <v>-329</v>
      </c>
      <c r="E175" s="5">
        <v>578076</v>
      </c>
      <c r="G175" s="7">
        <v>-346</v>
      </c>
      <c r="H175" s="7">
        <v>578076</v>
      </c>
      <c r="J175">
        <f t="shared" si="4"/>
        <v>0</v>
      </c>
      <c r="K175">
        <f t="shared" si="5"/>
        <v>0</v>
      </c>
      <c r="M175">
        <v>-320</v>
      </c>
      <c r="N175">
        <v>578076</v>
      </c>
      <c r="P175">
        <v>100</v>
      </c>
      <c r="Q175">
        <v>-317</v>
      </c>
      <c r="R175">
        <v>578076</v>
      </c>
    </row>
    <row r="176" spans="1:18" x14ac:dyDescent="0.25">
      <c r="A176" s="3">
        <v>-352</v>
      </c>
      <c r="B176" s="3">
        <v>581456</v>
      </c>
      <c r="D176" s="5">
        <v>-335</v>
      </c>
      <c r="E176" s="5">
        <v>581456</v>
      </c>
      <c r="G176" s="7">
        <v>-347</v>
      </c>
      <c r="H176" s="7">
        <v>581456</v>
      </c>
      <c r="J176">
        <f t="shared" si="4"/>
        <v>0</v>
      </c>
      <c r="K176">
        <f t="shared" si="5"/>
        <v>0</v>
      </c>
      <c r="M176">
        <v>-340</v>
      </c>
      <c r="N176">
        <v>581456</v>
      </c>
      <c r="P176">
        <v>-320</v>
      </c>
      <c r="Q176">
        <v>-317</v>
      </c>
      <c r="R176">
        <v>581456</v>
      </c>
    </row>
    <row r="177" spans="1:18" x14ac:dyDescent="0.25">
      <c r="A177" s="3">
        <v>-378</v>
      </c>
      <c r="B177" s="3">
        <v>584836</v>
      </c>
      <c r="D177" s="5">
        <v>-355</v>
      </c>
      <c r="E177" s="5">
        <v>584836</v>
      </c>
      <c r="G177" s="7">
        <v>-355</v>
      </c>
      <c r="H177" s="7">
        <v>584836</v>
      </c>
      <c r="J177">
        <f t="shared" si="4"/>
        <v>0</v>
      </c>
      <c r="K177">
        <f t="shared" si="5"/>
        <v>0</v>
      </c>
      <c r="M177">
        <v>-317</v>
      </c>
      <c r="N177">
        <v>584836</v>
      </c>
      <c r="P177">
        <v>100</v>
      </c>
      <c r="Q177">
        <v>-317</v>
      </c>
      <c r="R177">
        <v>584836</v>
      </c>
    </row>
    <row r="178" spans="1:18" x14ac:dyDescent="0.25">
      <c r="A178" s="3">
        <v>-365</v>
      </c>
      <c r="B178" s="3">
        <v>588216</v>
      </c>
      <c r="D178" s="5">
        <v>-328</v>
      </c>
      <c r="E178" s="5">
        <v>588216</v>
      </c>
      <c r="G178" s="7">
        <v>-350</v>
      </c>
      <c r="H178" s="7">
        <v>588216</v>
      </c>
      <c r="J178">
        <f t="shared" si="4"/>
        <v>0</v>
      </c>
      <c r="K178">
        <f t="shared" si="5"/>
        <v>0</v>
      </c>
      <c r="M178">
        <v>-312</v>
      </c>
      <c r="N178">
        <v>588216</v>
      </c>
      <c r="P178">
        <v>-315</v>
      </c>
      <c r="Q178">
        <v>-317</v>
      </c>
      <c r="R178">
        <v>588216</v>
      </c>
    </row>
    <row r="179" spans="1:18" x14ac:dyDescent="0.25">
      <c r="A179" s="3">
        <v>-343</v>
      </c>
      <c r="B179" s="3">
        <v>591596</v>
      </c>
      <c r="D179" s="5">
        <v>-326</v>
      </c>
      <c r="E179" s="5">
        <v>591596</v>
      </c>
      <c r="G179" s="7">
        <v>-327</v>
      </c>
      <c r="H179" s="7">
        <v>591596</v>
      </c>
      <c r="J179">
        <f t="shared" si="4"/>
        <v>0</v>
      </c>
      <c r="K179">
        <f t="shared" si="5"/>
        <v>0</v>
      </c>
      <c r="M179">
        <v>-320</v>
      </c>
      <c r="N179">
        <v>591596</v>
      </c>
      <c r="P179">
        <v>100</v>
      </c>
      <c r="Q179">
        <v>-317</v>
      </c>
      <c r="R179">
        <v>591596</v>
      </c>
    </row>
    <row r="180" spans="1:18" x14ac:dyDescent="0.25">
      <c r="A180" s="3">
        <v>-333</v>
      </c>
      <c r="B180" s="3">
        <v>594976</v>
      </c>
      <c r="D180" s="5">
        <v>-346</v>
      </c>
      <c r="E180" s="5">
        <v>594976</v>
      </c>
      <c r="G180" s="7">
        <v>-308</v>
      </c>
      <c r="H180" s="7">
        <v>594976</v>
      </c>
      <c r="J180">
        <f t="shared" si="4"/>
        <v>0</v>
      </c>
      <c r="K180">
        <f t="shared" si="5"/>
        <v>0</v>
      </c>
      <c r="M180">
        <v>-314</v>
      </c>
      <c r="N180">
        <v>594976</v>
      </c>
      <c r="P180">
        <v>-315</v>
      </c>
      <c r="Q180">
        <v>-317</v>
      </c>
      <c r="R180">
        <v>594976</v>
      </c>
    </row>
    <row r="181" spans="1:18" x14ac:dyDescent="0.25">
      <c r="A181" s="3">
        <v>-335</v>
      </c>
      <c r="B181" s="3">
        <v>598356</v>
      </c>
      <c r="D181" s="5">
        <v>-327</v>
      </c>
      <c r="E181" s="5">
        <v>598356</v>
      </c>
      <c r="G181" s="7">
        <v>-333</v>
      </c>
      <c r="H181" s="7">
        <v>598356</v>
      </c>
      <c r="J181">
        <f t="shared" si="4"/>
        <v>0</v>
      </c>
      <c r="K181">
        <f t="shared" si="5"/>
        <v>0</v>
      </c>
      <c r="M181">
        <v>-311</v>
      </c>
      <c r="N181">
        <v>598356</v>
      </c>
      <c r="P181">
        <v>100</v>
      </c>
      <c r="Q181">
        <v>-301</v>
      </c>
      <c r="R181">
        <v>598356</v>
      </c>
    </row>
    <row r="182" spans="1:18" x14ac:dyDescent="0.25">
      <c r="A182" s="3">
        <v>-343</v>
      </c>
      <c r="B182" s="3">
        <v>601736</v>
      </c>
      <c r="D182" s="5">
        <v>-338</v>
      </c>
      <c r="E182" s="5">
        <v>601736</v>
      </c>
      <c r="G182" s="7">
        <v>-325</v>
      </c>
      <c r="H182" s="7">
        <v>601736</v>
      </c>
      <c r="J182">
        <f t="shared" si="4"/>
        <v>0</v>
      </c>
      <c r="K182">
        <f t="shared" si="5"/>
        <v>0</v>
      </c>
      <c r="M182">
        <v>-323</v>
      </c>
      <c r="N182">
        <v>601736</v>
      </c>
      <c r="P182">
        <v>-315</v>
      </c>
      <c r="Q182">
        <v>-301</v>
      </c>
      <c r="R182">
        <v>601736</v>
      </c>
    </row>
    <row r="183" spans="1:18" x14ac:dyDescent="0.25">
      <c r="A183" s="3">
        <v>-345</v>
      </c>
      <c r="B183" s="3">
        <v>605116</v>
      </c>
      <c r="D183" s="5">
        <v>-339</v>
      </c>
      <c r="E183" s="5">
        <v>605116</v>
      </c>
      <c r="G183" s="7">
        <v>-304</v>
      </c>
      <c r="H183" s="7">
        <v>605116</v>
      </c>
      <c r="J183">
        <f t="shared" si="4"/>
        <v>0</v>
      </c>
      <c r="K183">
        <f t="shared" si="5"/>
        <v>0</v>
      </c>
      <c r="M183">
        <v>-339</v>
      </c>
      <c r="N183">
        <v>605116</v>
      </c>
      <c r="P183">
        <v>100</v>
      </c>
      <c r="Q183">
        <v>-301</v>
      </c>
      <c r="R183">
        <v>605116</v>
      </c>
    </row>
    <row r="184" spans="1:18" x14ac:dyDescent="0.25">
      <c r="A184" s="3">
        <v>-367</v>
      </c>
      <c r="B184" s="3">
        <v>608496</v>
      </c>
      <c r="D184" s="5">
        <v>-314</v>
      </c>
      <c r="E184" s="5">
        <v>608496</v>
      </c>
      <c r="G184" s="7">
        <v>-313</v>
      </c>
      <c r="H184" s="7">
        <v>608496</v>
      </c>
      <c r="J184">
        <f t="shared" si="4"/>
        <v>0</v>
      </c>
      <c r="K184">
        <f t="shared" si="5"/>
        <v>0</v>
      </c>
      <c r="M184">
        <v>-321</v>
      </c>
      <c r="N184">
        <v>608496</v>
      </c>
      <c r="P184">
        <v>-322</v>
      </c>
      <c r="Q184">
        <v>-301</v>
      </c>
      <c r="R184">
        <v>608496</v>
      </c>
    </row>
    <row r="185" spans="1:18" x14ac:dyDescent="0.25">
      <c r="A185" s="3">
        <v>-327</v>
      </c>
      <c r="B185" s="3">
        <v>611876</v>
      </c>
      <c r="D185" s="5">
        <v>-342</v>
      </c>
      <c r="E185" s="5">
        <v>611876</v>
      </c>
      <c r="G185" s="7">
        <v>-309</v>
      </c>
      <c r="H185" s="7">
        <v>611876</v>
      </c>
      <c r="J185">
        <f t="shared" si="4"/>
        <v>0</v>
      </c>
      <c r="K185">
        <f t="shared" si="5"/>
        <v>0</v>
      </c>
      <c r="M185">
        <v>-315</v>
      </c>
      <c r="N185">
        <v>611876</v>
      </c>
      <c r="P185">
        <v>100</v>
      </c>
      <c r="Q185">
        <v>-321</v>
      </c>
      <c r="R185">
        <v>611876</v>
      </c>
    </row>
    <row r="186" spans="1:18" x14ac:dyDescent="0.25">
      <c r="A186" s="3">
        <v>-333</v>
      </c>
      <c r="B186" s="3">
        <v>615256</v>
      </c>
      <c r="D186" s="5">
        <v>-315</v>
      </c>
      <c r="E186" s="5">
        <v>615256</v>
      </c>
      <c r="G186" s="7">
        <v>-313</v>
      </c>
      <c r="H186" s="7">
        <v>615256</v>
      </c>
      <c r="J186">
        <f t="shared" si="4"/>
        <v>0</v>
      </c>
      <c r="K186">
        <f t="shared" si="5"/>
        <v>0</v>
      </c>
      <c r="M186">
        <v>-354</v>
      </c>
      <c r="N186">
        <v>615256</v>
      </c>
      <c r="P186">
        <v>-322</v>
      </c>
      <c r="Q186">
        <v>-321</v>
      </c>
      <c r="R186">
        <v>615256</v>
      </c>
    </row>
    <row r="187" spans="1:18" x14ac:dyDescent="0.25">
      <c r="A187" s="3">
        <v>-345</v>
      </c>
      <c r="B187" s="3">
        <v>618636</v>
      </c>
      <c r="D187" s="5">
        <v>-330</v>
      </c>
      <c r="E187" s="5">
        <v>618636</v>
      </c>
      <c r="G187" s="7">
        <v>-332</v>
      </c>
      <c r="H187" s="7">
        <v>618636</v>
      </c>
      <c r="J187">
        <f t="shared" si="4"/>
        <v>0</v>
      </c>
      <c r="K187">
        <f t="shared" si="5"/>
        <v>0</v>
      </c>
      <c r="M187">
        <v>-306</v>
      </c>
      <c r="N187">
        <v>618636</v>
      </c>
      <c r="P187">
        <v>100</v>
      </c>
      <c r="Q187">
        <v>-321</v>
      </c>
      <c r="R187">
        <v>618636</v>
      </c>
    </row>
    <row r="188" spans="1:18" x14ac:dyDescent="0.25">
      <c r="A188" s="3">
        <v>-344</v>
      </c>
      <c r="B188" s="3">
        <v>622016</v>
      </c>
      <c r="D188" s="5">
        <v>-334</v>
      </c>
      <c r="E188" s="5">
        <v>622016</v>
      </c>
      <c r="G188" s="7">
        <v>-326</v>
      </c>
      <c r="H188" s="7">
        <v>622016</v>
      </c>
      <c r="J188">
        <f t="shared" si="4"/>
        <v>0</v>
      </c>
      <c r="K188">
        <f t="shared" si="5"/>
        <v>0</v>
      </c>
      <c r="M188">
        <v>-315</v>
      </c>
      <c r="N188">
        <v>622016</v>
      </c>
      <c r="P188">
        <v>-322</v>
      </c>
      <c r="Q188">
        <v>-321</v>
      </c>
      <c r="R188">
        <v>622016</v>
      </c>
    </row>
    <row r="189" spans="1:18" x14ac:dyDescent="0.25">
      <c r="A189" s="3">
        <v>-338</v>
      </c>
      <c r="B189" s="3">
        <v>625396</v>
      </c>
      <c r="D189" s="5">
        <v>-348</v>
      </c>
      <c r="E189" s="5">
        <v>625396</v>
      </c>
      <c r="G189" s="7">
        <v>-329</v>
      </c>
      <c r="H189" s="7">
        <v>625396</v>
      </c>
      <c r="J189">
        <f t="shared" si="4"/>
        <v>0</v>
      </c>
      <c r="K189">
        <f t="shared" si="5"/>
        <v>0</v>
      </c>
      <c r="M189">
        <v>-333</v>
      </c>
      <c r="N189">
        <v>625396</v>
      </c>
      <c r="P189">
        <v>100</v>
      </c>
      <c r="Q189">
        <v>-347</v>
      </c>
      <c r="R189">
        <v>625396</v>
      </c>
    </row>
    <row r="190" spans="1:18" x14ac:dyDescent="0.25">
      <c r="A190" s="3">
        <v>-355</v>
      </c>
      <c r="B190" s="3">
        <v>628776</v>
      </c>
      <c r="D190" s="5">
        <v>-336</v>
      </c>
      <c r="E190" s="5">
        <v>628776</v>
      </c>
      <c r="G190" s="7">
        <v>-314</v>
      </c>
      <c r="H190" s="7">
        <v>628776</v>
      </c>
      <c r="J190">
        <f t="shared" si="4"/>
        <v>0</v>
      </c>
      <c r="K190">
        <f t="shared" si="5"/>
        <v>0</v>
      </c>
      <c r="M190">
        <v>-323</v>
      </c>
      <c r="N190">
        <v>628776</v>
      </c>
      <c r="P190">
        <v>-335</v>
      </c>
      <c r="Q190">
        <v>-347</v>
      </c>
      <c r="R190">
        <v>628776</v>
      </c>
    </row>
    <row r="191" spans="1:18" x14ac:dyDescent="0.25">
      <c r="A191" s="3">
        <v>-334</v>
      </c>
      <c r="B191" s="3">
        <v>632156</v>
      </c>
      <c r="D191" s="5">
        <v>-318</v>
      </c>
      <c r="E191" s="5">
        <v>632156</v>
      </c>
      <c r="G191" s="7">
        <v>-304</v>
      </c>
      <c r="H191" s="7">
        <v>632156</v>
      </c>
      <c r="J191">
        <f t="shared" si="4"/>
        <v>0</v>
      </c>
      <c r="K191">
        <f t="shared" si="5"/>
        <v>0</v>
      </c>
      <c r="M191">
        <v>-332</v>
      </c>
      <c r="N191">
        <v>632156</v>
      </c>
      <c r="P191">
        <v>100</v>
      </c>
      <c r="Q191">
        <v>-347</v>
      </c>
      <c r="R191">
        <v>632156</v>
      </c>
    </row>
    <row r="192" spans="1:18" x14ac:dyDescent="0.25">
      <c r="A192" s="3">
        <v>-358</v>
      </c>
      <c r="B192" s="3">
        <v>635536</v>
      </c>
      <c r="D192" s="5">
        <v>-319</v>
      </c>
      <c r="E192" s="5">
        <v>635536</v>
      </c>
      <c r="G192" s="7">
        <v>-352</v>
      </c>
      <c r="H192" s="7">
        <v>635536</v>
      </c>
      <c r="J192">
        <f t="shared" si="4"/>
        <v>0</v>
      </c>
      <c r="K192">
        <f t="shared" si="5"/>
        <v>0</v>
      </c>
      <c r="M192">
        <v>-310</v>
      </c>
      <c r="N192">
        <v>635536</v>
      </c>
      <c r="P192">
        <v>-335</v>
      </c>
      <c r="Q192">
        <v>-347</v>
      </c>
      <c r="R192">
        <v>635536</v>
      </c>
    </row>
    <row r="193" spans="1:18" x14ac:dyDescent="0.25">
      <c r="A193" s="3">
        <v>-328</v>
      </c>
      <c r="B193" s="3">
        <v>638916</v>
      </c>
      <c r="D193" s="5">
        <v>-335</v>
      </c>
      <c r="E193" s="5">
        <v>638916</v>
      </c>
      <c r="G193" s="7">
        <v>-318</v>
      </c>
      <c r="H193" s="7">
        <v>638916</v>
      </c>
      <c r="J193">
        <f t="shared" si="4"/>
        <v>0</v>
      </c>
      <c r="K193">
        <f t="shared" si="5"/>
        <v>0</v>
      </c>
      <c r="M193">
        <v>-345</v>
      </c>
      <c r="N193">
        <v>638916</v>
      </c>
      <c r="P193">
        <v>100</v>
      </c>
      <c r="Q193">
        <v>-325</v>
      </c>
      <c r="R193">
        <v>638916</v>
      </c>
    </row>
    <row r="194" spans="1:18" x14ac:dyDescent="0.25">
      <c r="A194" s="3">
        <v>-344</v>
      </c>
      <c r="B194" s="3">
        <v>642296</v>
      </c>
      <c r="D194" s="5">
        <v>-348</v>
      </c>
      <c r="E194" s="5">
        <v>642296</v>
      </c>
      <c r="G194" s="7">
        <v>-312</v>
      </c>
      <c r="H194" s="7">
        <v>642296</v>
      </c>
      <c r="J194">
        <f t="shared" si="4"/>
        <v>0</v>
      </c>
      <c r="K194">
        <f t="shared" si="5"/>
        <v>0</v>
      </c>
      <c r="M194">
        <v>-333</v>
      </c>
      <c r="N194">
        <v>642296</v>
      </c>
      <c r="P194">
        <v>-333</v>
      </c>
      <c r="Q194">
        <v>-325</v>
      </c>
      <c r="R194">
        <v>642296</v>
      </c>
    </row>
    <row r="195" spans="1:18" x14ac:dyDescent="0.25">
      <c r="A195" s="3">
        <v>-338</v>
      </c>
      <c r="B195" s="3">
        <v>645676</v>
      </c>
      <c r="D195" s="5">
        <v>-353</v>
      </c>
      <c r="E195" s="5">
        <v>645676</v>
      </c>
      <c r="G195" s="7">
        <v>-296</v>
      </c>
      <c r="H195" s="7">
        <v>645676</v>
      </c>
      <c r="J195">
        <f t="shared" si="4"/>
        <v>0</v>
      </c>
      <c r="K195">
        <f t="shared" si="5"/>
        <v>0</v>
      </c>
      <c r="M195">
        <v>-326</v>
      </c>
      <c r="N195">
        <v>645676</v>
      </c>
      <c r="P195">
        <v>100</v>
      </c>
      <c r="Q195">
        <v>-325</v>
      </c>
      <c r="R195">
        <v>645676</v>
      </c>
    </row>
    <row r="196" spans="1:18" x14ac:dyDescent="0.25">
      <c r="A196" s="3">
        <v>-339</v>
      </c>
      <c r="B196" s="3">
        <v>649056</v>
      </c>
      <c r="D196" s="5">
        <v>-336</v>
      </c>
      <c r="E196" s="5">
        <v>649056</v>
      </c>
      <c r="G196" s="7">
        <v>-335</v>
      </c>
      <c r="H196" s="7">
        <v>649056</v>
      </c>
      <c r="J196">
        <f t="shared" si="4"/>
        <v>0</v>
      </c>
      <c r="K196">
        <f t="shared" si="5"/>
        <v>0</v>
      </c>
      <c r="M196">
        <v>-317</v>
      </c>
      <c r="N196">
        <v>649056</v>
      </c>
      <c r="P196">
        <v>-333</v>
      </c>
      <c r="Q196">
        <v>-341</v>
      </c>
      <c r="R196">
        <v>649056</v>
      </c>
    </row>
    <row r="197" spans="1:18" x14ac:dyDescent="0.25">
      <c r="A197" s="3">
        <v>-339</v>
      </c>
      <c r="B197" s="3">
        <v>652436</v>
      </c>
      <c r="D197" s="5">
        <v>-322</v>
      </c>
      <c r="E197" s="5">
        <v>652436</v>
      </c>
      <c r="G197" s="7">
        <v>-318</v>
      </c>
      <c r="H197" s="7">
        <v>652436</v>
      </c>
      <c r="J197">
        <f t="shared" ref="J197:J260" si="6">B197-E197</f>
        <v>0</v>
      </c>
      <c r="K197">
        <f t="shared" ref="K197:K260" si="7">E197-H197</f>
        <v>0</v>
      </c>
      <c r="M197">
        <v>-329</v>
      </c>
      <c r="N197">
        <v>652436</v>
      </c>
      <c r="P197">
        <v>100</v>
      </c>
      <c r="Q197">
        <v>-341</v>
      </c>
      <c r="R197">
        <v>652436</v>
      </c>
    </row>
    <row r="198" spans="1:18" x14ac:dyDescent="0.25">
      <c r="A198" s="3">
        <v>-341</v>
      </c>
      <c r="B198" s="3">
        <v>655816</v>
      </c>
      <c r="D198" s="5">
        <v>-366</v>
      </c>
      <c r="E198" s="5">
        <v>655816</v>
      </c>
      <c r="G198" s="7">
        <v>-316</v>
      </c>
      <c r="H198" s="7">
        <v>655816</v>
      </c>
      <c r="J198">
        <f t="shared" si="6"/>
        <v>0</v>
      </c>
      <c r="K198">
        <f t="shared" si="7"/>
        <v>0</v>
      </c>
      <c r="M198">
        <v>-367</v>
      </c>
      <c r="N198">
        <v>655816</v>
      </c>
      <c r="P198">
        <v>-333</v>
      </c>
      <c r="Q198">
        <v>-341</v>
      </c>
      <c r="R198">
        <v>655816</v>
      </c>
    </row>
    <row r="199" spans="1:18" x14ac:dyDescent="0.25">
      <c r="A199" s="3">
        <v>-348</v>
      </c>
      <c r="B199" s="3">
        <v>659196</v>
      </c>
      <c r="D199" s="5">
        <v>-327</v>
      </c>
      <c r="E199" s="5">
        <v>659196</v>
      </c>
      <c r="G199" s="7">
        <v>-295</v>
      </c>
      <c r="H199" s="7">
        <v>659196</v>
      </c>
      <c r="J199">
        <f t="shared" si="6"/>
        <v>0</v>
      </c>
      <c r="K199">
        <f t="shared" si="7"/>
        <v>0</v>
      </c>
      <c r="M199">
        <v>-332</v>
      </c>
      <c r="N199">
        <v>659196</v>
      </c>
      <c r="P199">
        <v>100</v>
      </c>
      <c r="Q199">
        <v>-341</v>
      </c>
      <c r="R199">
        <v>659196</v>
      </c>
    </row>
    <row r="200" spans="1:18" x14ac:dyDescent="0.25">
      <c r="A200" s="3">
        <v>-350</v>
      </c>
      <c r="B200" s="3">
        <v>662576</v>
      </c>
      <c r="D200" s="5">
        <v>-326</v>
      </c>
      <c r="E200" s="5">
        <v>662576</v>
      </c>
      <c r="G200" s="7">
        <v>-324</v>
      </c>
      <c r="H200" s="7">
        <v>662576</v>
      </c>
      <c r="J200">
        <f t="shared" si="6"/>
        <v>0</v>
      </c>
      <c r="K200">
        <f t="shared" si="7"/>
        <v>0</v>
      </c>
      <c r="M200">
        <v>-329</v>
      </c>
      <c r="N200">
        <v>662576</v>
      </c>
      <c r="P200">
        <v>-318</v>
      </c>
      <c r="Q200">
        <v>-308</v>
      </c>
      <c r="R200">
        <v>662576</v>
      </c>
    </row>
    <row r="201" spans="1:18" x14ac:dyDescent="0.25">
      <c r="A201" s="3">
        <v>-349</v>
      </c>
      <c r="B201" s="3">
        <v>665956</v>
      </c>
      <c r="D201" s="5">
        <v>-313</v>
      </c>
      <c r="E201" s="5">
        <v>665956</v>
      </c>
      <c r="G201" s="7">
        <v>-334</v>
      </c>
      <c r="H201" s="7">
        <v>665956</v>
      </c>
      <c r="J201">
        <f t="shared" si="6"/>
        <v>0</v>
      </c>
      <c r="K201">
        <f t="shared" si="7"/>
        <v>0</v>
      </c>
      <c r="M201">
        <v>-322</v>
      </c>
      <c r="N201">
        <v>665956</v>
      </c>
      <c r="P201">
        <v>100</v>
      </c>
      <c r="Q201">
        <v>-308</v>
      </c>
      <c r="R201">
        <v>665956</v>
      </c>
    </row>
    <row r="202" spans="1:18" x14ac:dyDescent="0.25">
      <c r="A202" s="3">
        <v>-351</v>
      </c>
      <c r="B202" s="3">
        <v>669336</v>
      </c>
      <c r="D202" s="5">
        <v>-333</v>
      </c>
      <c r="E202" s="5">
        <v>669336</v>
      </c>
      <c r="G202" s="7">
        <v>-350</v>
      </c>
      <c r="H202" s="7">
        <v>669336</v>
      </c>
      <c r="J202">
        <f t="shared" si="6"/>
        <v>0</v>
      </c>
      <c r="K202">
        <f t="shared" si="7"/>
        <v>0</v>
      </c>
      <c r="M202">
        <v>-317</v>
      </c>
      <c r="N202">
        <v>669336</v>
      </c>
      <c r="P202">
        <v>-318</v>
      </c>
      <c r="Q202">
        <v>-308</v>
      </c>
      <c r="R202">
        <v>669336</v>
      </c>
    </row>
    <row r="203" spans="1:18" x14ac:dyDescent="0.25">
      <c r="A203" s="3">
        <v>-343</v>
      </c>
      <c r="B203" s="3">
        <v>672716</v>
      </c>
      <c r="D203" s="5">
        <v>-326</v>
      </c>
      <c r="E203" s="5">
        <v>672716</v>
      </c>
      <c r="G203" s="7">
        <v>-309</v>
      </c>
      <c r="H203" s="7">
        <v>672716</v>
      </c>
      <c r="J203">
        <f t="shared" si="6"/>
        <v>0</v>
      </c>
      <c r="K203">
        <f t="shared" si="7"/>
        <v>0</v>
      </c>
      <c r="M203">
        <v>-329</v>
      </c>
      <c r="N203">
        <v>672716</v>
      </c>
      <c r="P203">
        <v>100</v>
      </c>
      <c r="Q203">
        <v>-308</v>
      </c>
      <c r="R203">
        <v>672716</v>
      </c>
    </row>
    <row r="204" spans="1:18" x14ac:dyDescent="0.25">
      <c r="A204" s="3">
        <v>-339</v>
      </c>
      <c r="B204" s="3">
        <v>676096</v>
      </c>
      <c r="D204" s="5">
        <v>-338</v>
      </c>
      <c r="E204" s="5">
        <v>676096</v>
      </c>
      <c r="G204" s="7">
        <v>-339</v>
      </c>
      <c r="H204" s="7">
        <v>676096</v>
      </c>
      <c r="J204">
        <f t="shared" si="6"/>
        <v>0</v>
      </c>
      <c r="K204">
        <f t="shared" si="7"/>
        <v>0</v>
      </c>
      <c r="M204">
        <v>-326</v>
      </c>
      <c r="N204">
        <v>676096</v>
      </c>
      <c r="P204">
        <v>-318</v>
      </c>
      <c r="Q204">
        <v>-309</v>
      </c>
      <c r="R204">
        <v>676096</v>
      </c>
    </row>
    <row r="205" spans="1:18" x14ac:dyDescent="0.25">
      <c r="A205" s="3">
        <v>-351</v>
      </c>
      <c r="B205" s="3">
        <v>679476</v>
      </c>
      <c r="D205" s="5">
        <v>-320</v>
      </c>
      <c r="E205" s="5">
        <v>679476</v>
      </c>
      <c r="G205" s="7">
        <v>-322</v>
      </c>
      <c r="H205" s="7">
        <v>679476</v>
      </c>
      <c r="J205">
        <f t="shared" si="6"/>
        <v>0</v>
      </c>
      <c r="K205">
        <f t="shared" si="7"/>
        <v>0</v>
      </c>
      <c r="M205">
        <v>-333</v>
      </c>
      <c r="N205">
        <v>679476</v>
      </c>
      <c r="P205">
        <v>100</v>
      </c>
      <c r="Q205">
        <v>-309</v>
      </c>
      <c r="R205">
        <v>679476</v>
      </c>
    </row>
    <row r="206" spans="1:18" x14ac:dyDescent="0.25">
      <c r="A206" s="3">
        <v>-354</v>
      </c>
      <c r="B206" s="3">
        <v>682856</v>
      </c>
      <c r="D206" s="5">
        <v>-347</v>
      </c>
      <c r="E206" s="5">
        <v>682856</v>
      </c>
      <c r="G206" s="7">
        <v>-351</v>
      </c>
      <c r="H206" s="7">
        <v>682856</v>
      </c>
      <c r="J206">
        <f t="shared" si="6"/>
        <v>0</v>
      </c>
      <c r="K206">
        <f t="shared" si="7"/>
        <v>0</v>
      </c>
      <c r="M206">
        <v>-321</v>
      </c>
      <c r="N206">
        <v>682856</v>
      </c>
      <c r="P206">
        <v>-317</v>
      </c>
      <c r="Q206">
        <v>-309</v>
      </c>
      <c r="R206">
        <v>682856</v>
      </c>
    </row>
    <row r="207" spans="1:18" x14ac:dyDescent="0.25">
      <c r="A207" s="3">
        <v>-343</v>
      </c>
      <c r="B207" s="3">
        <v>686236</v>
      </c>
      <c r="D207" s="5">
        <v>-329</v>
      </c>
      <c r="E207" s="5">
        <v>686236</v>
      </c>
      <c r="G207" s="7">
        <v>-326</v>
      </c>
      <c r="H207" s="7">
        <v>686236</v>
      </c>
      <c r="J207">
        <f t="shared" si="6"/>
        <v>0</v>
      </c>
      <c r="K207">
        <f t="shared" si="7"/>
        <v>0</v>
      </c>
      <c r="M207">
        <v>-322</v>
      </c>
      <c r="N207">
        <v>686236</v>
      </c>
      <c r="P207">
        <v>100</v>
      </c>
      <c r="Q207">
        <v>-309</v>
      </c>
      <c r="R207">
        <v>686236</v>
      </c>
    </row>
    <row r="208" spans="1:18" x14ac:dyDescent="0.25">
      <c r="A208" s="3">
        <v>-325</v>
      </c>
      <c r="B208" s="3">
        <v>689616</v>
      </c>
      <c r="D208" s="5">
        <v>-315</v>
      </c>
      <c r="E208" s="5">
        <v>689616</v>
      </c>
      <c r="G208" s="7">
        <v>-347</v>
      </c>
      <c r="H208" s="7">
        <v>689616</v>
      </c>
      <c r="J208">
        <f t="shared" si="6"/>
        <v>0</v>
      </c>
      <c r="K208">
        <f t="shared" si="7"/>
        <v>0</v>
      </c>
      <c r="M208">
        <v>-306</v>
      </c>
      <c r="N208">
        <v>689616</v>
      </c>
      <c r="P208">
        <v>-317</v>
      </c>
      <c r="Q208">
        <v>-335</v>
      </c>
      <c r="R208">
        <v>689616</v>
      </c>
    </row>
    <row r="209" spans="1:18" x14ac:dyDescent="0.25">
      <c r="A209" s="3">
        <v>-327</v>
      </c>
      <c r="B209" s="3">
        <v>692996</v>
      </c>
      <c r="D209" s="5">
        <v>-315</v>
      </c>
      <c r="E209" s="5">
        <v>692996</v>
      </c>
      <c r="G209" s="7">
        <v>-336</v>
      </c>
      <c r="H209" s="7">
        <v>692996</v>
      </c>
      <c r="J209">
        <f t="shared" si="6"/>
        <v>0</v>
      </c>
      <c r="K209">
        <f t="shared" si="7"/>
        <v>0</v>
      </c>
      <c r="M209">
        <v>-314</v>
      </c>
      <c r="N209">
        <v>692996</v>
      </c>
      <c r="P209">
        <v>100</v>
      </c>
      <c r="Q209">
        <v>-335</v>
      </c>
      <c r="R209">
        <v>692996</v>
      </c>
    </row>
    <row r="210" spans="1:18" x14ac:dyDescent="0.25">
      <c r="A210" s="3">
        <v>-358</v>
      </c>
      <c r="B210" s="3">
        <v>696376</v>
      </c>
      <c r="D210" s="5">
        <v>-327</v>
      </c>
      <c r="E210" s="5">
        <v>696376</v>
      </c>
      <c r="G210" s="7">
        <v>-315</v>
      </c>
      <c r="H210" s="7">
        <v>696376</v>
      </c>
      <c r="J210">
        <f t="shared" si="6"/>
        <v>0</v>
      </c>
      <c r="K210">
        <f t="shared" si="7"/>
        <v>0</v>
      </c>
      <c r="M210">
        <v>-312</v>
      </c>
      <c r="N210">
        <v>696376</v>
      </c>
      <c r="P210">
        <v>-317</v>
      </c>
      <c r="Q210">
        <v>-335</v>
      </c>
      <c r="R210">
        <v>696376</v>
      </c>
    </row>
    <row r="211" spans="1:18" x14ac:dyDescent="0.25">
      <c r="A211" s="3">
        <v>-353</v>
      </c>
      <c r="B211" s="3">
        <v>699756</v>
      </c>
      <c r="D211" s="5">
        <v>-332</v>
      </c>
      <c r="E211" s="5">
        <v>699756</v>
      </c>
      <c r="G211" s="7">
        <v>-339</v>
      </c>
      <c r="H211" s="7">
        <v>699756</v>
      </c>
      <c r="J211">
        <f t="shared" si="6"/>
        <v>0</v>
      </c>
      <c r="K211">
        <f t="shared" si="7"/>
        <v>0</v>
      </c>
      <c r="M211">
        <v>-342</v>
      </c>
      <c r="N211">
        <v>699756</v>
      </c>
      <c r="P211">
        <v>100</v>
      </c>
      <c r="Q211">
        <v>-347</v>
      </c>
      <c r="R211">
        <v>699756</v>
      </c>
    </row>
    <row r="212" spans="1:18" x14ac:dyDescent="0.25">
      <c r="A212" s="3">
        <v>-329</v>
      </c>
      <c r="B212" s="3">
        <v>703136</v>
      </c>
      <c r="D212" s="5">
        <v>-322</v>
      </c>
      <c r="E212" s="5">
        <v>703136</v>
      </c>
      <c r="G212" s="7">
        <v>-333</v>
      </c>
      <c r="H212" s="7">
        <v>703136</v>
      </c>
      <c r="J212">
        <f t="shared" si="6"/>
        <v>0</v>
      </c>
      <c r="K212">
        <f t="shared" si="7"/>
        <v>0</v>
      </c>
      <c r="M212">
        <v>-319</v>
      </c>
      <c r="N212">
        <v>703136</v>
      </c>
      <c r="P212">
        <v>-321</v>
      </c>
      <c r="Q212">
        <v>-347</v>
      </c>
      <c r="R212">
        <v>703136</v>
      </c>
    </row>
    <row r="213" spans="1:18" x14ac:dyDescent="0.25">
      <c r="A213" s="3">
        <v>-333</v>
      </c>
      <c r="B213" s="3">
        <v>706516</v>
      </c>
      <c r="D213" s="5">
        <v>-349</v>
      </c>
      <c r="E213" s="5">
        <v>706516</v>
      </c>
      <c r="G213" s="7">
        <v>-292</v>
      </c>
      <c r="H213" s="7">
        <v>706516</v>
      </c>
      <c r="J213">
        <f t="shared" si="6"/>
        <v>0</v>
      </c>
      <c r="K213">
        <f t="shared" si="7"/>
        <v>0</v>
      </c>
      <c r="M213">
        <v>-305</v>
      </c>
      <c r="N213">
        <v>706516</v>
      </c>
      <c r="P213">
        <v>100</v>
      </c>
      <c r="Q213">
        <v>-347</v>
      </c>
      <c r="R213">
        <v>706516</v>
      </c>
    </row>
    <row r="214" spans="1:18" x14ac:dyDescent="0.25">
      <c r="A214" s="3">
        <v>-335</v>
      </c>
      <c r="B214" s="3">
        <v>709896</v>
      </c>
      <c r="D214" s="5">
        <v>-334</v>
      </c>
      <c r="E214" s="5">
        <v>709896</v>
      </c>
      <c r="G214" s="7">
        <v>-324</v>
      </c>
      <c r="H214" s="7">
        <v>709896</v>
      </c>
      <c r="J214">
        <f t="shared" si="6"/>
        <v>0</v>
      </c>
      <c r="K214">
        <f t="shared" si="7"/>
        <v>0</v>
      </c>
      <c r="M214">
        <v>-343</v>
      </c>
      <c r="N214">
        <v>709896</v>
      </c>
      <c r="P214">
        <v>-321</v>
      </c>
      <c r="Q214">
        <v>-347</v>
      </c>
      <c r="R214">
        <v>709896</v>
      </c>
    </row>
    <row r="215" spans="1:18" x14ac:dyDescent="0.25">
      <c r="A215" s="3">
        <v>-341</v>
      </c>
      <c r="B215" s="3">
        <v>713276</v>
      </c>
      <c r="D215" s="5">
        <v>-343</v>
      </c>
      <c r="E215" s="5">
        <v>713276</v>
      </c>
      <c r="G215" s="7">
        <v>-330</v>
      </c>
      <c r="H215" s="7">
        <v>713276</v>
      </c>
      <c r="J215">
        <f t="shared" si="6"/>
        <v>0</v>
      </c>
      <c r="K215">
        <f t="shared" si="7"/>
        <v>0</v>
      </c>
      <c r="M215">
        <v>-311</v>
      </c>
      <c r="N215">
        <v>713276</v>
      </c>
      <c r="P215">
        <v>100</v>
      </c>
      <c r="Q215">
        <v>-331</v>
      </c>
      <c r="R215">
        <v>713276</v>
      </c>
    </row>
    <row r="216" spans="1:18" x14ac:dyDescent="0.25">
      <c r="A216" s="3">
        <v>-343</v>
      </c>
      <c r="B216" s="3">
        <v>716656</v>
      </c>
      <c r="D216" s="5">
        <v>-324</v>
      </c>
      <c r="E216" s="5">
        <v>716656</v>
      </c>
      <c r="G216" s="7">
        <v>-327</v>
      </c>
      <c r="H216" s="7">
        <v>716656</v>
      </c>
      <c r="J216">
        <f t="shared" si="6"/>
        <v>0</v>
      </c>
      <c r="K216">
        <f t="shared" si="7"/>
        <v>0</v>
      </c>
      <c r="M216">
        <v>-323</v>
      </c>
      <c r="N216">
        <v>716656</v>
      </c>
      <c r="P216">
        <v>-321</v>
      </c>
      <c r="Q216">
        <v>-331</v>
      </c>
      <c r="R216">
        <v>716656</v>
      </c>
    </row>
    <row r="217" spans="1:18" x14ac:dyDescent="0.25">
      <c r="A217" s="3">
        <v>-327</v>
      </c>
      <c r="B217" s="3">
        <v>720036</v>
      </c>
      <c r="D217" s="5">
        <v>-326</v>
      </c>
      <c r="E217" s="5">
        <v>720036</v>
      </c>
      <c r="G217" s="7">
        <v>-317</v>
      </c>
      <c r="H217" s="7">
        <v>720036</v>
      </c>
      <c r="J217">
        <f t="shared" si="6"/>
        <v>0</v>
      </c>
      <c r="K217">
        <f t="shared" si="7"/>
        <v>0</v>
      </c>
      <c r="M217">
        <v>-335</v>
      </c>
      <c r="N217">
        <v>720036</v>
      </c>
      <c r="P217">
        <v>100</v>
      </c>
      <c r="Q217">
        <v>-331</v>
      </c>
      <c r="R217">
        <v>720036</v>
      </c>
    </row>
    <row r="218" spans="1:18" x14ac:dyDescent="0.25">
      <c r="A218" s="3">
        <v>-361</v>
      </c>
      <c r="B218" s="3">
        <v>723416</v>
      </c>
      <c r="D218" s="5">
        <v>-313</v>
      </c>
      <c r="E218" s="5">
        <v>723416</v>
      </c>
      <c r="G218" s="7">
        <v>-331</v>
      </c>
      <c r="H218" s="7">
        <v>723416</v>
      </c>
      <c r="J218">
        <f t="shared" si="6"/>
        <v>0</v>
      </c>
      <c r="K218">
        <f t="shared" si="7"/>
        <v>0</v>
      </c>
      <c r="M218">
        <v>-332</v>
      </c>
      <c r="N218">
        <v>723416</v>
      </c>
      <c r="P218">
        <v>-321</v>
      </c>
      <c r="Q218">
        <v>-331</v>
      </c>
      <c r="R218">
        <v>723416</v>
      </c>
    </row>
    <row r="219" spans="1:18" x14ac:dyDescent="0.25">
      <c r="A219" s="3">
        <v>-342</v>
      </c>
      <c r="B219" s="3">
        <v>726796</v>
      </c>
      <c r="D219" s="5">
        <v>-330</v>
      </c>
      <c r="E219" s="5">
        <v>726796</v>
      </c>
      <c r="G219" s="7">
        <v>-339</v>
      </c>
      <c r="H219" s="7">
        <v>726796</v>
      </c>
      <c r="J219">
        <f t="shared" si="6"/>
        <v>0</v>
      </c>
      <c r="K219">
        <f t="shared" si="7"/>
        <v>0</v>
      </c>
      <c r="M219">
        <v>-344</v>
      </c>
      <c r="N219">
        <v>726796</v>
      </c>
      <c r="P219">
        <v>100</v>
      </c>
      <c r="Q219">
        <v>-320</v>
      </c>
      <c r="R219">
        <v>726796</v>
      </c>
    </row>
    <row r="220" spans="1:18" x14ac:dyDescent="0.25">
      <c r="A220" s="3">
        <v>-351</v>
      </c>
      <c r="B220" s="3">
        <v>730176</v>
      </c>
      <c r="D220" s="5">
        <v>-350</v>
      </c>
      <c r="E220" s="5">
        <v>730176</v>
      </c>
      <c r="G220" s="7">
        <v>-333</v>
      </c>
      <c r="H220" s="7">
        <v>730176</v>
      </c>
      <c r="J220">
        <f t="shared" si="6"/>
        <v>0</v>
      </c>
      <c r="K220">
        <f t="shared" si="7"/>
        <v>0</v>
      </c>
      <c r="M220">
        <v>-343</v>
      </c>
      <c r="N220">
        <v>730176</v>
      </c>
      <c r="P220">
        <v>-321</v>
      </c>
      <c r="Q220">
        <v>-320</v>
      </c>
      <c r="R220">
        <v>730176</v>
      </c>
    </row>
    <row r="221" spans="1:18" x14ac:dyDescent="0.25">
      <c r="A221" s="3">
        <v>-349</v>
      </c>
      <c r="B221" s="3">
        <v>733556</v>
      </c>
      <c r="D221" s="5">
        <v>-354</v>
      </c>
      <c r="E221" s="5">
        <v>733556</v>
      </c>
      <c r="G221" s="7">
        <v>-326</v>
      </c>
      <c r="H221" s="7">
        <v>733556</v>
      </c>
      <c r="J221">
        <f t="shared" si="6"/>
        <v>0</v>
      </c>
      <c r="K221">
        <f t="shared" si="7"/>
        <v>0</v>
      </c>
      <c r="M221">
        <v>-343</v>
      </c>
      <c r="N221">
        <v>733556</v>
      </c>
      <c r="P221">
        <v>100</v>
      </c>
      <c r="Q221">
        <v>-320</v>
      </c>
      <c r="R221">
        <v>733556</v>
      </c>
    </row>
    <row r="222" spans="1:18" x14ac:dyDescent="0.25">
      <c r="A222" s="3">
        <v>-370</v>
      </c>
      <c r="B222" s="3">
        <v>736936</v>
      </c>
      <c r="D222" s="5">
        <v>-317</v>
      </c>
      <c r="E222" s="5">
        <v>736936</v>
      </c>
      <c r="G222" s="7">
        <v>-305</v>
      </c>
      <c r="H222" s="7">
        <v>736936</v>
      </c>
      <c r="J222">
        <f t="shared" si="6"/>
        <v>0</v>
      </c>
      <c r="K222">
        <f t="shared" si="7"/>
        <v>0</v>
      </c>
      <c r="M222">
        <v>-316</v>
      </c>
      <c r="N222">
        <v>736936</v>
      </c>
      <c r="P222">
        <v>-311</v>
      </c>
      <c r="Q222">
        <v>-320</v>
      </c>
      <c r="R222">
        <v>736936</v>
      </c>
    </row>
    <row r="223" spans="1:18" x14ac:dyDescent="0.25">
      <c r="A223" s="3">
        <v>-349</v>
      </c>
      <c r="B223" s="3">
        <v>740316</v>
      </c>
      <c r="D223" s="5">
        <v>-329</v>
      </c>
      <c r="E223" s="5">
        <v>740316</v>
      </c>
      <c r="G223" s="7">
        <v>-324</v>
      </c>
      <c r="H223" s="7">
        <v>740316</v>
      </c>
      <c r="J223">
        <f t="shared" si="6"/>
        <v>0</v>
      </c>
      <c r="K223">
        <f t="shared" si="7"/>
        <v>0</v>
      </c>
      <c r="M223">
        <v>-308</v>
      </c>
      <c r="N223">
        <v>740316</v>
      </c>
      <c r="P223">
        <v>100</v>
      </c>
      <c r="Q223">
        <v>-304</v>
      </c>
      <c r="R223">
        <v>740316</v>
      </c>
    </row>
    <row r="224" spans="1:18" x14ac:dyDescent="0.25">
      <c r="A224" s="3">
        <v>-326</v>
      </c>
      <c r="B224" s="3">
        <v>743696</v>
      </c>
      <c r="D224" s="5">
        <v>-322</v>
      </c>
      <c r="E224" s="5">
        <v>743696</v>
      </c>
      <c r="G224" s="7">
        <v>-335</v>
      </c>
      <c r="H224" s="7">
        <v>743696</v>
      </c>
      <c r="J224">
        <f t="shared" si="6"/>
        <v>0</v>
      </c>
      <c r="K224">
        <f t="shared" si="7"/>
        <v>0</v>
      </c>
      <c r="M224">
        <v>-325</v>
      </c>
      <c r="N224">
        <v>743696</v>
      </c>
      <c r="P224">
        <v>-311</v>
      </c>
      <c r="Q224">
        <v>-304</v>
      </c>
      <c r="R224">
        <v>743696</v>
      </c>
    </row>
    <row r="225" spans="1:18" x14ac:dyDescent="0.25">
      <c r="A225" s="3">
        <v>-352</v>
      </c>
      <c r="B225" s="3">
        <v>747076</v>
      </c>
      <c r="D225" s="5">
        <v>-307</v>
      </c>
      <c r="E225" s="5">
        <v>747076</v>
      </c>
      <c r="G225" s="7">
        <v>-320</v>
      </c>
      <c r="H225" s="7">
        <v>747076</v>
      </c>
      <c r="J225">
        <f t="shared" si="6"/>
        <v>0</v>
      </c>
      <c r="K225">
        <f t="shared" si="7"/>
        <v>0</v>
      </c>
      <c r="M225">
        <v>-313</v>
      </c>
      <c r="N225">
        <v>747076</v>
      </c>
      <c r="P225">
        <v>100</v>
      </c>
      <c r="Q225">
        <v>-304</v>
      </c>
      <c r="R225">
        <v>747076</v>
      </c>
    </row>
    <row r="226" spans="1:18" x14ac:dyDescent="0.25">
      <c r="A226" s="3">
        <v>-331</v>
      </c>
      <c r="B226" s="3">
        <v>750456</v>
      </c>
      <c r="D226" s="5">
        <v>-331</v>
      </c>
      <c r="E226" s="5">
        <v>750456</v>
      </c>
      <c r="G226" s="7">
        <v>-338</v>
      </c>
      <c r="H226" s="7">
        <v>750456</v>
      </c>
      <c r="J226">
        <f t="shared" si="6"/>
        <v>0</v>
      </c>
      <c r="K226">
        <f t="shared" si="7"/>
        <v>0</v>
      </c>
      <c r="M226">
        <v>-307</v>
      </c>
      <c r="N226">
        <v>750456</v>
      </c>
      <c r="P226">
        <v>-311</v>
      </c>
      <c r="Q226">
        <v>-308</v>
      </c>
      <c r="R226">
        <v>750456</v>
      </c>
    </row>
    <row r="227" spans="1:18" x14ac:dyDescent="0.25">
      <c r="A227" s="3">
        <v>-337</v>
      </c>
      <c r="B227" s="3">
        <v>753836</v>
      </c>
      <c r="D227" s="5">
        <v>-338</v>
      </c>
      <c r="E227" s="5">
        <v>753836</v>
      </c>
      <c r="G227" s="7">
        <v>-324</v>
      </c>
      <c r="H227" s="7">
        <v>753836</v>
      </c>
      <c r="J227">
        <f t="shared" si="6"/>
        <v>0</v>
      </c>
      <c r="K227">
        <f t="shared" si="7"/>
        <v>0</v>
      </c>
      <c r="M227">
        <v>-303</v>
      </c>
      <c r="N227">
        <v>753836</v>
      </c>
      <c r="P227">
        <v>100</v>
      </c>
      <c r="Q227">
        <v>-308</v>
      </c>
      <c r="R227">
        <v>753836</v>
      </c>
    </row>
    <row r="228" spans="1:18" x14ac:dyDescent="0.25">
      <c r="A228" s="3">
        <v>-343</v>
      </c>
      <c r="B228" s="3">
        <v>757216</v>
      </c>
      <c r="D228" s="5">
        <v>-335</v>
      </c>
      <c r="E228" s="5">
        <v>757216</v>
      </c>
      <c r="G228" s="7">
        <v>-323</v>
      </c>
      <c r="H228" s="7">
        <v>757216</v>
      </c>
      <c r="J228">
        <f t="shared" si="6"/>
        <v>0</v>
      </c>
      <c r="K228">
        <f t="shared" si="7"/>
        <v>0</v>
      </c>
      <c r="M228">
        <v>-357</v>
      </c>
      <c r="N228">
        <v>757216</v>
      </c>
      <c r="P228">
        <v>-328</v>
      </c>
      <c r="Q228">
        <v>-308</v>
      </c>
      <c r="R228">
        <v>757216</v>
      </c>
    </row>
    <row r="229" spans="1:18" x14ac:dyDescent="0.25">
      <c r="A229" s="3">
        <v>-350</v>
      </c>
      <c r="B229" s="3">
        <v>760596</v>
      </c>
      <c r="D229" s="5">
        <v>-350</v>
      </c>
      <c r="E229" s="5">
        <v>760596</v>
      </c>
      <c r="G229" s="7">
        <v>-321</v>
      </c>
      <c r="H229" s="7">
        <v>760596</v>
      </c>
      <c r="J229">
        <f t="shared" si="6"/>
        <v>0</v>
      </c>
      <c r="K229">
        <f t="shared" si="7"/>
        <v>0</v>
      </c>
      <c r="M229">
        <v>-306</v>
      </c>
      <c r="N229">
        <v>760596</v>
      </c>
      <c r="P229">
        <v>100</v>
      </c>
      <c r="Q229">
        <v>-308</v>
      </c>
      <c r="R229">
        <v>760596</v>
      </c>
    </row>
    <row r="230" spans="1:18" x14ac:dyDescent="0.25">
      <c r="A230" s="3">
        <v>-338</v>
      </c>
      <c r="B230" s="3">
        <v>763976</v>
      </c>
      <c r="D230" s="5">
        <v>-334</v>
      </c>
      <c r="E230" s="5">
        <v>763976</v>
      </c>
      <c r="G230" s="7">
        <v>-345</v>
      </c>
      <c r="H230" s="7">
        <v>763976</v>
      </c>
      <c r="J230">
        <f t="shared" si="6"/>
        <v>0</v>
      </c>
      <c r="K230">
        <f t="shared" si="7"/>
        <v>0</v>
      </c>
      <c r="M230">
        <v>-304</v>
      </c>
      <c r="N230">
        <v>763976</v>
      </c>
      <c r="P230">
        <v>-328</v>
      </c>
      <c r="Q230">
        <v>-335</v>
      </c>
      <c r="R230">
        <v>763976</v>
      </c>
    </row>
    <row r="231" spans="1:18" x14ac:dyDescent="0.25">
      <c r="A231" s="3">
        <v>-339</v>
      </c>
      <c r="B231" s="3">
        <v>767356</v>
      </c>
      <c r="D231" s="5">
        <v>-322</v>
      </c>
      <c r="E231" s="5">
        <v>767356</v>
      </c>
      <c r="G231" s="7">
        <v>-320</v>
      </c>
      <c r="H231" s="7">
        <v>767356</v>
      </c>
      <c r="J231">
        <f t="shared" si="6"/>
        <v>0</v>
      </c>
      <c r="K231">
        <f t="shared" si="7"/>
        <v>0</v>
      </c>
      <c r="M231">
        <v>-316</v>
      </c>
      <c r="N231">
        <v>767356</v>
      </c>
      <c r="P231">
        <v>100</v>
      </c>
      <c r="Q231">
        <v>-335</v>
      </c>
      <c r="R231">
        <v>767356</v>
      </c>
    </row>
    <row r="232" spans="1:18" x14ac:dyDescent="0.25">
      <c r="A232" s="3">
        <v>-327</v>
      </c>
      <c r="B232" s="3">
        <v>770736</v>
      </c>
      <c r="D232" s="5">
        <v>-329</v>
      </c>
      <c r="E232" s="5">
        <v>770736</v>
      </c>
      <c r="G232" s="7">
        <v>-329</v>
      </c>
      <c r="H232" s="7">
        <v>770736</v>
      </c>
      <c r="J232">
        <f t="shared" si="6"/>
        <v>0</v>
      </c>
      <c r="K232">
        <f t="shared" si="7"/>
        <v>0</v>
      </c>
      <c r="M232">
        <v>-294</v>
      </c>
      <c r="N232">
        <v>770736</v>
      </c>
      <c r="P232">
        <v>-292</v>
      </c>
      <c r="Q232">
        <v>-335</v>
      </c>
      <c r="R232">
        <v>770736</v>
      </c>
    </row>
    <row r="233" spans="1:18" x14ac:dyDescent="0.25">
      <c r="A233" s="3">
        <v>-336</v>
      </c>
      <c r="B233" s="3">
        <v>774116</v>
      </c>
      <c r="D233" s="5">
        <v>-322</v>
      </c>
      <c r="E233" s="5">
        <v>774116</v>
      </c>
      <c r="G233" s="7">
        <v>-336</v>
      </c>
      <c r="H233" s="7">
        <v>774116</v>
      </c>
      <c r="J233">
        <f t="shared" si="6"/>
        <v>0</v>
      </c>
      <c r="K233">
        <f t="shared" si="7"/>
        <v>0</v>
      </c>
      <c r="M233">
        <v>-335</v>
      </c>
      <c r="N233">
        <v>774116</v>
      </c>
      <c r="P233">
        <v>100</v>
      </c>
      <c r="Q233">
        <v>-335</v>
      </c>
      <c r="R233">
        <v>774116</v>
      </c>
    </row>
    <row r="234" spans="1:18" x14ac:dyDescent="0.25">
      <c r="A234" s="3">
        <v>-322</v>
      </c>
      <c r="B234" s="3">
        <v>777496</v>
      </c>
      <c r="D234" s="5">
        <v>-346</v>
      </c>
      <c r="E234" s="5">
        <v>777496</v>
      </c>
      <c r="G234" s="7">
        <v>-329</v>
      </c>
      <c r="H234" s="7">
        <v>777496</v>
      </c>
      <c r="J234">
        <f t="shared" si="6"/>
        <v>0</v>
      </c>
      <c r="K234">
        <f t="shared" si="7"/>
        <v>0</v>
      </c>
      <c r="M234">
        <v>-314</v>
      </c>
      <c r="N234">
        <v>777496</v>
      </c>
      <c r="P234">
        <v>-292</v>
      </c>
      <c r="Q234">
        <v>-334</v>
      </c>
      <c r="R234">
        <v>777496</v>
      </c>
    </row>
    <row r="235" spans="1:18" x14ac:dyDescent="0.25">
      <c r="A235" s="3">
        <v>-355</v>
      </c>
      <c r="B235" s="3">
        <v>780876</v>
      </c>
      <c r="D235" s="5">
        <v>-337</v>
      </c>
      <c r="E235" s="5">
        <v>780876</v>
      </c>
      <c r="G235" s="7">
        <v>-338</v>
      </c>
      <c r="H235" s="7">
        <v>780876</v>
      </c>
      <c r="J235">
        <f t="shared" si="6"/>
        <v>0</v>
      </c>
      <c r="K235">
        <f t="shared" si="7"/>
        <v>0</v>
      </c>
      <c r="M235">
        <v>-326</v>
      </c>
      <c r="N235">
        <v>780876</v>
      </c>
      <c r="P235">
        <v>100</v>
      </c>
      <c r="Q235">
        <v>-334</v>
      </c>
      <c r="R235">
        <v>780876</v>
      </c>
    </row>
    <row r="236" spans="1:18" x14ac:dyDescent="0.25">
      <c r="A236" s="3">
        <v>-342</v>
      </c>
      <c r="B236" s="3">
        <v>784256</v>
      </c>
      <c r="D236" s="5">
        <v>-297</v>
      </c>
      <c r="E236" s="5">
        <v>784256</v>
      </c>
      <c r="G236" s="7">
        <v>-327</v>
      </c>
      <c r="H236" s="7">
        <v>784256</v>
      </c>
      <c r="J236">
        <f t="shared" si="6"/>
        <v>0</v>
      </c>
      <c r="K236">
        <f t="shared" si="7"/>
        <v>0</v>
      </c>
      <c r="M236">
        <v>-326</v>
      </c>
      <c r="N236">
        <v>784256</v>
      </c>
      <c r="P236">
        <v>-292</v>
      </c>
      <c r="Q236">
        <v>-334</v>
      </c>
      <c r="R236">
        <v>784256</v>
      </c>
    </row>
    <row r="237" spans="1:18" x14ac:dyDescent="0.25">
      <c r="A237" s="3">
        <v>-331</v>
      </c>
      <c r="B237" s="3">
        <v>787636</v>
      </c>
      <c r="D237" s="5">
        <v>-344</v>
      </c>
      <c r="E237" s="5">
        <v>787636</v>
      </c>
      <c r="G237" s="7">
        <v>-326</v>
      </c>
      <c r="H237" s="7">
        <v>787636</v>
      </c>
      <c r="J237">
        <f t="shared" si="6"/>
        <v>0</v>
      </c>
      <c r="K237">
        <f t="shared" si="7"/>
        <v>0</v>
      </c>
      <c r="M237">
        <v>-322</v>
      </c>
      <c r="N237">
        <v>787636</v>
      </c>
      <c r="P237">
        <v>100</v>
      </c>
      <c r="Q237">
        <v>-327</v>
      </c>
      <c r="R237">
        <v>787636</v>
      </c>
    </row>
    <row r="238" spans="1:18" x14ac:dyDescent="0.25">
      <c r="A238" s="3">
        <v>-345</v>
      </c>
      <c r="B238" s="3">
        <v>791016</v>
      </c>
      <c r="D238" s="5">
        <v>-333</v>
      </c>
      <c r="E238" s="5">
        <v>791016</v>
      </c>
      <c r="G238" s="7">
        <v>-336</v>
      </c>
      <c r="H238" s="7">
        <v>791016</v>
      </c>
      <c r="J238">
        <f t="shared" si="6"/>
        <v>0</v>
      </c>
      <c r="K238">
        <f t="shared" si="7"/>
        <v>0</v>
      </c>
      <c r="M238">
        <v>-347</v>
      </c>
      <c r="N238">
        <v>791016</v>
      </c>
      <c r="P238">
        <v>-342</v>
      </c>
      <c r="Q238">
        <v>-327</v>
      </c>
      <c r="R238">
        <v>791016</v>
      </c>
    </row>
    <row r="239" spans="1:18" x14ac:dyDescent="0.25">
      <c r="A239" s="3">
        <v>-353</v>
      </c>
      <c r="B239" s="3">
        <v>794396</v>
      </c>
      <c r="D239" s="5">
        <v>-313</v>
      </c>
      <c r="E239" s="5">
        <v>794396</v>
      </c>
      <c r="G239" s="7">
        <v>-335</v>
      </c>
      <c r="H239" s="7">
        <v>794396</v>
      </c>
      <c r="J239">
        <f t="shared" si="6"/>
        <v>0</v>
      </c>
      <c r="K239">
        <f t="shared" si="7"/>
        <v>0</v>
      </c>
      <c r="M239">
        <v>-324</v>
      </c>
      <c r="N239">
        <v>794396</v>
      </c>
      <c r="P239">
        <v>100</v>
      </c>
      <c r="Q239">
        <v>-327</v>
      </c>
      <c r="R239">
        <v>794396</v>
      </c>
    </row>
    <row r="240" spans="1:18" x14ac:dyDescent="0.25">
      <c r="A240" s="3">
        <v>-325</v>
      </c>
      <c r="B240" s="3">
        <v>797776</v>
      </c>
      <c r="D240" s="5">
        <v>-314</v>
      </c>
      <c r="E240" s="5">
        <v>797776</v>
      </c>
      <c r="G240" s="7">
        <v>-324</v>
      </c>
      <c r="H240" s="7">
        <v>797776</v>
      </c>
      <c r="J240">
        <f t="shared" si="6"/>
        <v>0</v>
      </c>
      <c r="K240">
        <f t="shared" si="7"/>
        <v>0</v>
      </c>
      <c r="M240">
        <v>-339</v>
      </c>
      <c r="N240">
        <v>797776</v>
      </c>
      <c r="P240">
        <v>-342</v>
      </c>
      <c r="Q240">
        <v>-327</v>
      </c>
      <c r="R240">
        <v>797776</v>
      </c>
    </row>
    <row r="241" spans="1:18" x14ac:dyDescent="0.25">
      <c r="A241" s="3">
        <v>-313</v>
      </c>
      <c r="B241" s="3">
        <v>801156</v>
      </c>
      <c r="D241" s="5">
        <v>-346</v>
      </c>
      <c r="E241" s="5">
        <v>801156</v>
      </c>
      <c r="G241" s="7">
        <v>-321</v>
      </c>
      <c r="H241" s="7">
        <v>801156</v>
      </c>
      <c r="J241">
        <f t="shared" si="6"/>
        <v>0</v>
      </c>
      <c r="K241">
        <f t="shared" si="7"/>
        <v>0</v>
      </c>
      <c r="M241">
        <v>-327</v>
      </c>
      <c r="N241">
        <v>801156</v>
      </c>
      <c r="P241">
        <v>100</v>
      </c>
      <c r="Q241">
        <v>-307</v>
      </c>
      <c r="R241">
        <v>801156</v>
      </c>
    </row>
    <row r="242" spans="1:18" x14ac:dyDescent="0.25">
      <c r="A242" s="3">
        <v>-335</v>
      </c>
      <c r="B242" s="3">
        <v>804536</v>
      </c>
      <c r="D242" s="5">
        <v>-324</v>
      </c>
      <c r="E242" s="5">
        <v>804536</v>
      </c>
      <c r="G242" s="7">
        <v>-326</v>
      </c>
      <c r="H242" s="7">
        <v>804536</v>
      </c>
      <c r="J242">
        <f t="shared" si="6"/>
        <v>0</v>
      </c>
      <c r="K242">
        <f t="shared" si="7"/>
        <v>0</v>
      </c>
      <c r="M242">
        <v>-317</v>
      </c>
      <c r="N242">
        <v>804536</v>
      </c>
      <c r="P242">
        <v>-342</v>
      </c>
      <c r="Q242">
        <v>-307</v>
      </c>
      <c r="R242">
        <v>804536</v>
      </c>
    </row>
    <row r="243" spans="1:18" x14ac:dyDescent="0.25">
      <c r="A243" s="3">
        <v>-327</v>
      </c>
      <c r="B243" s="3">
        <v>807916</v>
      </c>
      <c r="D243" s="5">
        <v>-337</v>
      </c>
      <c r="E243" s="5">
        <v>807916</v>
      </c>
      <c r="G243" s="7">
        <v>-343</v>
      </c>
      <c r="H243" s="7">
        <v>807916</v>
      </c>
      <c r="J243">
        <f t="shared" si="6"/>
        <v>0</v>
      </c>
      <c r="K243">
        <f t="shared" si="7"/>
        <v>0</v>
      </c>
      <c r="M243">
        <v>-356</v>
      </c>
      <c r="N243">
        <v>807916</v>
      </c>
      <c r="P243">
        <v>100</v>
      </c>
      <c r="Q243">
        <v>-307</v>
      </c>
      <c r="R243">
        <v>807916</v>
      </c>
    </row>
    <row r="244" spans="1:18" x14ac:dyDescent="0.25">
      <c r="A244" s="3">
        <v>-348</v>
      </c>
      <c r="B244" s="3">
        <v>811296</v>
      </c>
      <c r="D244" s="5">
        <v>-347</v>
      </c>
      <c r="E244" s="5">
        <v>811296</v>
      </c>
      <c r="G244" s="7">
        <v>-318</v>
      </c>
      <c r="H244" s="7">
        <v>811296</v>
      </c>
      <c r="J244">
        <f t="shared" si="6"/>
        <v>0</v>
      </c>
      <c r="K244">
        <f t="shared" si="7"/>
        <v>0</v>
      </c>
      <c r="M244">
        <v>-308</v>
      </c>
      <c r="N244">
        <v>811296</v>
      </c>
      <c r="P244">
        <v>-323</v>
      </c>
      <c r="Q244">
        <v>-307</v>
      </c>
      <c r="R244">
        <v>811296</v>
      </c>
    </row>
    <row r="245" spans="1:18" x14ac:dyDescent="0.25">
      <c r="A245" s="3">
        <v>-358</v>
      </c>
      <c r="B245" s="3">
        <v>814676</v>
      </c>
      <c r="D245" s="5">
        <v>-344</v>
      </c>
      <c r="E245" s="5">
        <v>814676</v>
      </c>
      <c r="G245" s="7">
        <v>-324</v>
      </c>
      <c r="H245" s="7">
        <v>814676</v>
      </c>
      <c r="J245">
        <f t="shared" si="6"/>
        <v>0</v>
      </c>
      <c r="K245">
        <f t="shared" si="7"/>
        <v>0</v>
      </c>
      <c r="M245">
        <v>-330</v>
      </c>
      <c r="N245">
        <v>814676</v>
      </c>
      <c r="P245">
        <v>100</v>
      </c>
      <c r="Q245">
        <v>-332</v>
      </c>
      <c r="R245">
        <v>814676</v>
      </c>
    </row>
    <row r="246" spans="1:18" x14ac:dyDescent="0.25">
      <c r="A246" s="3">
        <v>-341</v>
      </c>
      <c r="B246" s="3">
        <v>818056</v>
      </c>
      <c r="D246" s="5">
        <v>-323</v>
      </c>
      <c r="E246" s="5">
        <v>818056</v>
      </c>
      <c r="G246" s="7">
        <v>-317</v>
      </c>
      <c r="H246" s="7">
        <v>818056</v>
      </c>
      <c r="J246">
        <f t="shared" si="6"/>
        <v>0</v>
      </c>
      <c r="K246">
        <f t="shared" si="7"/>
        <v>0</v>
      </c>
      <c r="M246">
        <v>-322</v>
      </c>
      <c r="N246">
        <v>818056</v>
      </c>
      <c r="P246">
        <v>-323</v>
      </c>
      <c r="Q246">
        <v>-332</v>
      </c>
      <c r="R246">
        <v>818056</v>
      </c>
    </row>
    <row r="247" spans="1:18" x14ac:dyDescent="0.25">
      <c r="A247" s="3">
        <v>-348</v>
      </c>
      <c r="B247" s="3">
        <v>821436</v>
      </c>
      <c r="D247" s="5">
        <v>-335</v>
      </c>
      <c r="E247" s="5">
        <v>821436</v>
      </c>
      <c r="G247" s="7">
        <v>-323</v>
      </c>
      <c r="H247" s="7">
        <v>821436</v>
      </c>
      <c r="J247">
        <f t="shared" si="6"/>
        <v>0</v>
      </c>
      <c r="K247">
        <f t="shared" si="7"/>
        <v>0</v>
      </c>
      <c r="M247">
        <v>-337</v>
      </c>
      <c r="N247">
        <v>821436</v>
      </c>
      <c r="P247">
        <v>100</v>
      </c>
      <c r="Q247">
        <v>-332</v>
      </c>
      <c r="R247">
        <v>821436</v>
      </c>
    </row>
    <row r="248" spans="1:18" x14ac:dyDescent="0.25">
      <c r="A248" s="3">
        <v>-331</v>
      </c>
      <c r="B248" s="3">
        <v>824816</v>
      </c>
      <c r="D248" s="5">
        <v>-350</v>
      </c>
      <c r="E248" s="5">
        <v>824816</v>
      </c>
      <c r="G248" s="7">
        <v>-320</v>
      </c>
      <c r="H248" s="7">
        <v>824816</v>
      </c>
      <c r="J248">
        <f t="shared" si="6"/>
        <v>0</v>
      </c>
      <c r="K248">
        <f t="shared" si="7"/>
        <v>0</v>
      </c>
      <c r="M248">
        <v>-339</v>
      </c>
      <c r="N248">
        <v>824816</v>
      </c>
      <c r="P248">
        <v>-317</v>
      </c>
      <c r="Q248">
        <v>-332</v>
      </c>
      <c r="R248">
        <v>824816</v>
      </c>
    </row>
    <row r="249" spans="1:18" x14ac:dyDescent="0.25">
      <c r="A249" s="3">
        <v>-329</v>
      </c>
      <c r="B249" s="3">
        <v>828196</v>
      </c>
      <c r="D249" s="5">
        <v>-345</v>
      </c>
      <c r="E249" s="5">
        <v>828196</v>
      </c>
      <c r="G249" s="7">
        <v>-322</v>
      </c>
      <c r="H249" s="7">
        <v>828196</v>
      </c>
      <c r="J249">
        <f t="shared" si="6"/>
        <v>0</v>
      </c>
      <c r="K249">
        <f t="shared" si="7"/>
        <v>0</v>
      </c>
      <c r="M249">
        <v>-322</v>
      </c>
      <c r="N249">
        <v>828196</v>
      </c>
      <c r="P249">
        <v>100</v>
      </c>
      <c r="Q249">
        <v>-309</v>
      </c>
      <c r="R249">
        <v>828196</v>
      </c>
    </row>
    <row r="250" spans="1:18" x14ac:dyDescent="0.25">
      <c r="A250" s="3">
        <v>-327</v>
      </c>
      <c r="B250" s="3">
        <v>831576</v>
      </c>
      <c r="D250" s="5">
        <v>-347</v>
      </c>
      <c r="E250" s="5">
        <v>831576</v>
      </c>
      <c r="G250" s="7">
        <v>-344</v>
      </c>
      <c r="H250" s="7">
        <v>831576</v>
      </c>
      <c r="J250">
        <f t="shared" si="6"/>
        <v>0</v>
      </c>
      <c r="K250">
        <f t="shared" si="7"/>
        <v>0</v>
      </c>
      <c r="M250">
        <v>-327</v>
      </c>
      <c r="N250">
        <v>831576</v>
      </c>
      <c r="P250">
        <v>-317</v>
      </c>
      <c r="Q250">
        <v>-309</v>
      </c>
      <c r="R250">
        <v>831576</v>
      </c>
    </row>
    <row r="251" spans="1:18" x14ac:dyDescent="0.25">
      <c r="A251" s="3">
        <v>-331</v>
      </c>
      <c r="B251" s="3">
        <v>834956</v>
      </c>
      <c r="D251" s="5">
        <v>-332</v>
      </c>
      <c r="E251" s="5">
        <v>834956</v>
      </c>
      <c r="G251" s="7">
        <v>-343</v>
      </c>
      <c r="H251" s="7">
        <v>834956</v>
      </c>
      <c r="J251">
        <f t="shared" si="6"/>
        <v>0</v>
      </c>
      <c r="K251">
        <f t="shared" si="7"/>
        <v>0</v>
      </c>
      <c r="M251">
        <v>-333</v>
      </c>
      <c r="N251">
        <v>834956</v>
      </c>
      <c r="P251">
        <v>100</v>
      </c>
      <c r="Q251">
        <v>-309</v>
      </c>
      <c r="R251">
        <v>834956</v>
      </c>
    </row>
    <row r="252" spans="1:18" x14ac:dyDescent="0.25">
      <c r="A252" s="3">
        <v>-360</v>
      </c>
      <c r="B252" s="3">
        <v>838336</v>
      </c>
      <c r="D252" s="5">
        <v>-328</v>
      </c>
      <c r="E252" s="5">
        <v>838336</v>
      </c>
      <c r="G252" s="7">
        <v>-318</v>
      </c>
      <c r="H252" s="7">
        <v>838336</v>
      </c>
      <c r="J252">
        <f t="shared" si="6"/>
        <v>0</v>
      </c>
      <c r="K252">
        <f t="shared" si="7"/>
        <v>0</v>
      </c>
      <c r="M252">
        <v>-355</v>
      </c>
      <c r="N252">
        <v>838336</v>
      </c>
      <c r="P252">
        <v>-317</v>
      </c>
      <c r="Q252">
        <v>-302</v>
      </c>
      <c r="R252">
        <v>838336</v>
      </c>
    </row>
    <row r="253" spans="1:18" x14ac:dyDescent="0.25">
      <c r="A253" s="3">
        <v>-347</v>
      </c>
      <c r="B253" s="3">
        <v>841716</v>
      </c>
      <c r="D253" s="5">
        <v>-328</v>
      </c>
      <c r="E253" s="5">
        <v>841716</v>
      </c>
      <c r="G253" s="7">
        <v>-341</v>
      </c>
      <c r="H253" s="7">
        <v>841716</v>
      </c>
      <c r="J253">
        <f t="shared" si="6"/>
        <v>0</v>
      </c>
      <c r="K253">
        <f t="shared" si="7"/>
        <v>0</v>
      </c>
      <c r="M253">
        <v>-337</v>
      </c>
      <c r="N253">
        <v>841716</v>
      </c>
      <c r="P253">
        <v>100</v>
      </c>
      <c r="Q253">
        <v>-302</v>
      </c>
      <c r="R253">
        <v>841716</v>
      </c>
    </row>
    <row r="254" spans="1:18" x14ac:dyDescent="0.25">
      <c r="A254" s="3">
        <v>-351</v>
      </c>
      <c r="B254" s="3">
        <v>845096</v>
      </c>
      <c r="D254" s="5">
        <v>-319</v>
      </c>
      <c r="E254" s="5">
        <v>845096</v>
      </c>
      <c r="G254" s="7">
        <v>-319</v>
      </c>
      <c r="H254" s="7">
        <v>845096</v>
      </c>
      <c r="J254">
        <f t="shared" si="6"/>
        <v>0</v>
      </c>
      <c r="K254">
        <f t="shared" si="7"/>
        <v>0</v>
      </c>
      <c r="M254">
        <v>-342</v>
      </c>
      <c r="N254">
        <v>845096</v>
      </c>
      <c r="P254">
        <v>-316</v>
      </c>
      <c r="Q254">
        <v>-302</v>
      </c>
      <c r="R254">
        <v>845096</v>
      </c>
    </row>
    <row r="255" spans="1:18" x14ac:dyDescent="0.25">
      <c r="A255" s="3">
        <v>-376</v>
      </c>
      <c r="B255" s="3">
        <v>848476</v>
      </c>
      <c r="D255" s="5">
        <v>-310</v>
      </c>
      <c r="E255" s="5">
        <v>848476</v>
      </c>
      <c r="G255" s="7">
        <v>-335</v>
      </c>
      <c r="H255" s="7">
        <v>848476</v>
      </c>
      <c r="J255">
        <f t="shared" si="6"/>
        <v>0</v>
      </c>
      <c r="K255">
        <f t="shared" si="7"/>
        <v>0</v>
      </c>
      <c r="M255">
        <v>-315</v>
      </c>
      <c r="N255">
        <v>848476</v>
      </c>
      <c r="P255">
        <v>100</v>
      </c>
      <c r="Q255">
        <v>-302</v>
      </c>
      <c r="R255">
        <v>848476</v>
      </c>
    </row>
    <row r="256" spans="1:18" x14ac:dyDescent="0.25">
      <c r="A256" s="3">
        <v>-342</v>
      </c>
      <c r="B256" s="3">
        <v>851856</v>
      </c>
      <c r="D256" s="5">
        <v>-346</v>
      </c>
      <c r="E256" s="5">
        <v>851856</v>
      </c>
      <c r="G256" s="7">
        <v>-337</v>
      </c>
      <c r="H256" s="7">
        <v>851856</v>
      </c>
      <c r="J256">
        <f t="shared" si="6"/>
        <v>0</v>
      </c>
      <c r="K256">
        <f t="shared" si="7"/>
        <v>0</v>
      </c>
      <c r="M256">
        <v>-333</v>
      </c>
      <c r="N256">
        <v>851856</v>
      </c>
      <c r="P256">
        <v>-316</v>
      </c>
      <c r="Q256">
        <v>-306</v>
      </c>
      <c r="R256">
        <v>851856</v>
      </c>
    </row>
    <row r="257" spans="1:18" x14ac:dyDescent="0.25">
      <c r="A257" s="3">
        <v>-323</v>
      </c>
      <c r="B257" s="3">
        <v>855236</v>
      </c>
      <c r="D257" s="5">
        <v>-323</v>
      </c>
      <c r="E257" s="5">
        <v>855236</v>
      </c>
      <c r="G257" s="7">
        <v>-333</v>
      </c>
      <c r="H257" s="7">
        <v>855236</v>
      </c>
      <c r="J257">
        <f t="shared" si="6"/>
        <v>0</v>
      </c>
      <c r="K257">
        <f t="shared" si="7"/>
        <v>0</v>
      </c>
      <c r="M257">
        <v>-309</v>
      </c>
      <c r="N257">
        <v>855236</v>
      </c>
      <c r="P257">
        <v>100</v>
      </c>
      <c r="Q257">
        <v>-306</v>
      </c>
      <c r="R257">
        <v>855236</v>
      </c>
    </row>
    <row r="258" spans="1:18" x14ac:dyDescent="0.25">
      <c r="A258" s="3">
        <v>-356</v>
      </c>
      <c r="B258" s="3">
        <v>858616</v>
      </c>
      <c r="D258" s="5">
        <v>-314</v>
      </c>
      <c r="E258" s="5">
        <v>858616</v>
      </c>
      <c r="G258" s="7">
        <v>-349</v>
      </c>
      <c r="H258" s="7">
        <v>858616</v>
      </c>
      <c r="J258">
        <f t="shared" si="6"/>
        <v>0</v>
      </c>
      <c r="K258">
        <f t="shared" si="7"/>
        <v>0</v>
      </c>
      <c r="M258">
        <v>-343</v>
      </c>
      <c r="N258">
        <v>858616</v>
      </c>
      <c r="P258">
        <v>-316</v>
      </c>
      <c r="Q258">
        <v>-306</v>
      </c>
      <c r="R258">
        <v>858616</v>
      </c>
    </row>
    <row r="259" spans="1:18" x14ac:dyDescent="0.25">
      <c r="A259" s="3">
        <v>-312</v>
      </c>
      <c r="B259" s="3">
        <v>861996</v>
      </c>
      <c r="D259" s="5">
        <v>-325</v>
      </c>
      <c r="E259" s="5">
        <v>861996</v>
      </c>
      <c r="G259" s="7">
        <v>-332</v>
      </c>
      <c r="H259" s="7">
        <v>861996</v>
      </c>
      <c r="J259">
        <f t="shared" si="6"/>
        <v>0</v>
      </c>
      <c r="K259">
        <f t="shared" si="7"/>
        <v>0</v>
      </c>
      <c r="M259">
        <v>-325</v>
      </c>
      <c r="N259">
        <v>861996</v>
      </c>
      <c r="P259">
        <v>100</v>
      </c>
      <c r="Q259">
        <v>-306</v>
      </c>
      <c r="R259">
        <v>861996</v>
      </c>
    </row>
    <row r="260" spans="1:18" x14ac:dyDescent="0.25">
      <c r="A260" s="3">
        <v>-339</v>
      </c>
      <c r="B260" s="3">
        <v>865376</v>
      </c>
      <c r="D260" s="5">
        <v>-334</v>
      </c>
      <c r="E260" s="5">
        <v>865376</v>
      </c>
      <c r="G260" s="7">
        <v>-322</v>
      </c>
      <c r="H260" s="7">
        <v>865376</v>
      </c>
      <c r="J260">
        <f t="shared" si="6"/>
        <v>0</v>
      </c>
      <c r="K260">
        <f t="shared" si="7"/>
        <v>0</v>
      </c>
      <c r="M260">
        <v>-311</v>
      </c>
      <c r="N260">
        <v>865376</v>
      </c>
      <c r="P260">
        <v>-336</v>
      </c>
      <c r="Q260">
        <v>-306</v>
      </c>
      <c r="R260">
        <v>865376</v>
      </c>
    </row>
    <row r="261" spans="1:18" x14ac:dyDescent="0.25">
      <c r="A261" s="3">
        <v>-338</v>
      </c>
      <c r="B261" s="3">
        <v>868756</v>
      </c>
      <c r="D261" s="5">
        <v>-324</v>
      </c>
      <c r="E261" s="5">
        <v>868756</v>
      </c>
      <c r="G261" s="7">
        <v>-306</v>
      </c>
      <c r="H261" s="7">
        <v>868756</v>
      </c>
      <c r="J261">
        <f t="shared" ref="J261:J324" si="8">B261-E261</f>
        <v>0</v>
      </c>
      <c r="K261">
        <f t="shared" ref="K261:K324" si="9">E261-H261</f>
        <v>0</v>
      </c>
      <c r="M261">
        <v>-326</v>
      </c>
      <c r="N261">
        <v>868756</v>
      </c>
      <c r="P261">
        <v>100</v>
      </c>
      <c r="Q261">
        <v>-306</v>
      </c>
      <c r="R261">
        <v>868756</v>
      </c>
    </row>
    <row r="262" spans="1:18" x14ac:dyDescent="0.25">
      <c r="A262" s="3">
        <v>-338</v>
      </c>
      <c r="B262" s="3">
        <v>872136</v>
      </c>
      <c r="D262" s="5">
        <v>-340</v>
      </c>
      <c r="E262" s="5">
        <v>872136</v>
      </c>
      <c r="G262" s="7">
        <v>-315</v>
      </c>
      <c r="H262" s="7">
        <v>872136</v>
      </c>
      <c r="J262">
        <f t="shared" si="8"/>
        <v>0</v>
      </c>
      <c r="K262">
        <f t="shared" si="9"/>
        <v>0</v>
      </c>
      <c r="M262">
        <v>-317</v>
      </c>
      <c r="N262">
        <v>872136</v>
      </c>
      <c r="P262">
        <v>-336</v>
      </c>
      <c r="Q262">
        <v>-306</v>
      </c>
      <c r="R262">
        <v>872136</v>
      </c>
    </row>
    <row r="263" spans="1:18" x14ac:dyDescent="0.25">
      <c r="A263" s="3">
        <v>-316</v>
      </c>
      <c r="B263" s="3">
        <v>875516</v>
      </c>
      <c r="D263" s="5">
        <v>-326</v>
      </c>
      <c r="E263" s="5">
        <v>875516</v>
      </c>
      <c r="G263" s="7">
        <v>-328</v>
      </c>
      <c r="H263" s="7">
        <v>875516</v>
      </c>
      <c r="J263">
        <f t="shared" si="8"/>
        <v>0</v>
      </c>
      <c r="K263">
        <f t="shared" si="9"/>
        <v>0</v>
      </c>
      <c r="M263">
        <v>-330</v>
      </c>
      <c r="N263">
        <v>875516</v>
      </c>
      <c r="P263">
        <v>100</v>
      </c>
      <c r="Q263">
        <v>-306</v>
      </c>
      <c r="R263">
        <v>875516</v>
      </c>
    </row>
    <row r="264" spans="1:18" x14ac:dyDescent="0.25">
      <c r="A264" s="3">
        <v>-355</v>
      </c>
      <c r="B264" s="3">
        <v>878896</v>
      </c>
      <c r="D264" s="5">
        <v>-347</v>
      </c>
      <c r="E264" s="5">
        <v>878896</v>
      </c>
      <c r="G264" s="7">
        <v>-353</v>
      </c>
      <c r="H264" s="7">
        <v>878896</v>
      </c>
      <c r="J264">
        <f t="shared" si="8"/>
        <v>0</v>
      </c>
      <c r="K264">
        <f t="shared" si="9"/>
        <v>0</v>
      </c>
      <c r="M264">
        <v>-315</v>
      </c>
      <c r="N264">
        <v>878896</v>
      </c>
      <c r="P264">
        <v>-335</v>
      </c>
      <c r="Q264">
        <v>-331</v>
      </c>
      <c r="R264">
        <v>878896</v>
      </c>
    </row>
    <row r="265" spans="1:18" x14ac:dyDescent="0.25">
      <c r="A265" s="3">
        <v>-348</v>
      </c>
      <c r="B265" s="3">
        <v>882276</v>
      </c>
      <c r="D265" s="5">
        <v>-331</v>
      </c>
      <c r="E265" s="5">
        <v>882276</v>
      </c>
      <c r="G265" s="7">
        <v>-344</v>
      </c>
      <c r="H265" s="7">
        <v>882276</v>
      </c>
      <c r="J265">
        <f t="shared" si="8"/>
        <v>0</v>
      </c>
      <c r="K265">
        <f t="shared" si="9"/>
        <v>0</v>
      </c>
      <c r="M265">
        <v>-335</v>
      </c>
      <c r="N265">
        <v>882276</v>
      </c>
      <c r="P265">
        <v>100</v>
      </c>
      <c r="Q265">
        <v>-331</v>
      </c>
      <c r="R265">
        <v>882276</v>
      </c>
    </row>
    <row r="266" spans="1:18" x14ac:dyDescent="0.25">
      <c r="A266" s="3">
        <v>-330</v>
      </c>
      <c r="B266" s="3">
        <v>885656</v>
      </c>
      <c r="D266" s="5">
        <v>-316</v>
      </c>
      <c r="E266" s="5">
        <v>885656</v>
      </c>
      <c r="G266" s="7">
        <v>-334</v>
      </c>
      <c r="H266" s="7">
        <v>885656</v>
      </c>
      <c r="J266">
        <f t="shared" si="8"/>
        <v>0</v>
      </c>
      <c r="K266">
        <f t="shared" si="9"/>
        <v>0</v>
      </c>
      <c r="M266">
        <v>-319</v>
      </c>
      <c r="N266">
        <v>885656</v>
      </c>
      <c r="P266">
        <v>-335</v>
      </c>
      <c r="Q266">
        <v>-331</v>
      </c>
      <c r="R266">
        <v>885656</v>
      </c>
    </row>
    <row r="267" spans="1:18" x14ac:dyDescent="0.25">
      <c r="A267" s="3">
        <v>-349</v>
      </c>
      <c r="B267" s="3">
        <v>889036</v>
      </c>
      <c r="D267" s="5">
        <v>-333</v>
      </c>
      <c r="E267" s="5">
        <v>889036</v>
      </c>
      <c r="G267" s="7">
        <v>-334</v>
      </c>
      <c r="H267" s="7">
        <v>889036</v>
      </c>
      <c r="J267">
        <f t="shared" si="8"/>
        <v>0</v>
      </c>
      <c r="K267">
        <f t="shared" si="9"/>
        <v>0</v>
      </c>
      <c r="M267">
        <v>-340</v>
      </c>
      <c r="N267">
        <v>889036</v>
      </c>
      <c r="P267">
        <v>100</v>
      </c>
      <c r="Q267">
        <v>-331</v>
      </c>
      <c r="R267">
        <v>889036</v>
      </c>
    </row>
    <row r="268" spans="1:18" x14ac:dyDescent="0.25">
      <c r="A268" s="3">
        <v>-344</v>
      </c>
      <c r="B268" s="3">
        <v>892416</v>
      </c>
      <c r="D268" s="5">
        <v>-302</v>
      </c>
      <c r="E268" s="5">
        <v>892416</v>
      </c>
      <c r="G268" s="7">
        <v>-333</v>
      </c>
      <c r="H268" s="7">
        <v>892416</v>
      </c>
      <c r="J268">
        <f t="shared" si="8"/>
        <v>0</v>
      </c>
      <c r="K268">
        <f t="shared" si="9"/>
        <v>0</v>
      </c>
      <c r="M268">
        <v>-324</v>
      </c>
      <c r="N268">
        <v>892416</v>
      </c>
      <c r="P268">
        <v>-335</v>
      </c>
      <c r="Q268">
        <v>-331</v>
      </c>
      <c r="R268">
        <v>892416</v>
      </c>
    </row>
    <row r="269" spans="1:18" x14ac:dyDescent="0.25">
      <c r="A269" s="3">
        <v>-350</v>
      </c>
      <c r="B269" s="3">
        <v>895796</v>
      </c>
      <c r="D269" s="5">
        <v>-335</v>
      </c>
      <c r="E269" s="5">
        <v>895796</v>
      </c>
      <c r="G269" s="7">
        <v>-332</v>
      </c>
      <c r="H269" s="7">
        <v>895796</v>
      </c>
      <c r="J269">
        <f t="shared" si="8"/>
        <v>0</v>
      </c>
      <c r="K269">
        <f t="shared" si="9"/>
        <v>0</v>
      </c>
      <c r="M269">
        <v>-327</v>
      </c>
      <c r="N269">
        <v>895796</v>
      </c>
      <c r="P269">
        <v>100</v>
      </c>
      <c r="Q269">
        <v>-331</v>
      </c>
      <c r="R269">
        <v>895796</v>
      </c>
    </row>
    <row r="270" spans="1:18" x14ac:dyDescent="0.25">
      <c r="A270" s="3">
        <v>-358</v>
      </c>
      <c r="B270" s="3">
        <v>899176</v>
      </c>
      <c r="D270" s="5">
        <v>-335</v>
      </c>
      <c r="E270" s="5">
        <v>899176</v>
      </c>
      <c r="G270" s="7">
        <v>-328</v>
      </c>
      <c r="H270" s="7">
        <v>899176</v>
      </c>
      <c r="J270">
        <f t="shared" si="8"/>
        <v>0</v>
      </c>
      <c r="K270">
        <f t="shared" si="9"/>
        <v>0</v>
      </c>
      <c r="M270">
        <v>-315</v>
      </c>
      <c r="N270">
        <v>899176</v>
      </c>
      <c r="P270">
        <v>-333</v>
      </c>
      <c r="Q270">
        <v>-331</v>
      </c>
      <c r="R270">
        <v>899176</v>
      </c>
    </row>
    <row r="271" spans="1:18" x14ac:dyDescent="0.25">
      <c r="A271" s="3">
        <v>-332</v>
      </c>
      <c r="B271" s="3">
        <v>902556</v>
      </c>
      <c r="D271" s="5">
        <v>-333</v>
      </c>
      <c r="E271" s="5">
        <v>902556</v>
      </c>
      <c r="G271" s="7">
        <v>-310</v>
      </c>
      <c r="H271" s="7">
        <v>902556</v>
      </c>
      <c r="J271">
        <f t="shared" si="8"/>
        <v>0</v>
      </c>
      <c r="K271">
        <f t="shared" si="9"/>
        <v>0</v>
      </c>
      <c r="M271">
        <v>-327</v>
      </c>
      <c r="N271">
        <v>902556</v>
      </c>
      <c r="P271">
        <v>100</v>
      </c>
      <c r="Q271">
        <v>-294</v>
      </c>
      <c r="R271">
        <v>902556</v>
      </c>
    </row>
    <row r="272" spans="1:18" x14ac:dyDescent="0.25">
      <c r="A272" s="3">
        <v>-345</v>
      </c>
      <c r="B272" s="3">
        <v>905936</v>
      </c>
      <c r="D272" s="5">
        <v>-315</v>
      </c>
      <c r="E272" s="5">
        <v>905936</v>
      </c>
      <c r="G272" s="7">
        <v>-345</v>
      </c>
      <c r="H272" s="7">
        <v>905936</v>
      </c>
      <c r="J272">
        <f t="shared" si="8"/>
        <v>0</v>
      </c>
      <c r="K272">
        <f t="shared" si="9"/>
        <v>0</v>
      </c>
      <c r="M272">
        <v>-320</v>
      </c>
      <c r="N272">
        <v>905936</v>
      </c>
      <c r="P272">
        <v>-333</v>
      </c>
      <c r="Q272">
        <v>-294</v>
      </c>
      <c r="R272">
        <v>905936</v>
      </c>
    </row>
    <row r="273" spans="1:18" x14ac:dyDescent="0.25">
      <c r="A273" s="3">
        <v>-347</v>
      </c>
      <c r="B273" s="3">
        <v>909320</v>
      </c>
      <c r="D273" s="5">
        <v>-311</v>
      </c>
      <c r="E273" s="5">
        <v>909320</v>
      </c>
      <c r="G273" s="7">
        <v>-334</v>
      </c>
      <c r="H273" s="7">
        <v>909320</v>
      </c>
      <c r="J273">
        <f t="shared" si="8"/>
        <v>0</v>
      </c>
      <c r="K273">
        <f t="shared" si="9"/>
        <v>0</v>
      </c>
      <c r="M273">
        <v>-332</v>
      </c>
      <c r="N273">
        <v>909320</v>
      </c>
      <c r="P273">
        <v>100</v>
      </c>
      <c r="Q273">
        <v>-294</v>
      </c>
      <c r="R273">
        <v>909320</v>
      </c>
    </row>
    <row r="274" spans="1:18" x14ac:dyDescent="0.25">
      <c r="A274" s="3">
        <v>-335</v>
      </c>
      <c r="B274" s="3">
        <v>912696</v>
      </c>
      <c r="D274" s="5">
        <v>-317</v>
      </c>
      <c r="E274" s="5">
        <v>912696</v>
      </c>
      <c r="G274" s="7">
        <v>-319</v>
      </c>
      <c r="H274" s="7">
        <v>912696</v>
      </c>
      <c r="J274">
        <f t="shared" si="8"/>
        <v>0</v>
      </c>
      <c r="K274">
        <f t="shared" si="9"/>
        <v>0</v>
      </c>
      <c r="M274">
        <v>-310</v>
      </c>
      <c r="N274">
        <v>912696</v>
      </c>
      <c r="P274">
        <v>-333</v>
      </c>
      <c r="Q274">
        <v>-294</v>
      </c>
      <c r="R274">
        <v>912696</v>
      </c>
    </row>
    <row r="275" spans="1:18" x14ac:dyDescent="0.25">
      <c r="A275" s="3">
        <v>-338</v>
      </c>
      <c r="B275" s="3">
        <v>916076</v>
      </c>
      <c r="D275" s="5">
        <v>-322</v>
      </c>
      <c r="E275" s="5">
        <v>916076</v>
      </c>
      <c r="G275" s="7">
        <v>-345</v>
      </c>
      <c r="H275" s="7">
        <v>916076</v>
      </c>
      <c r="J275">
        <f t="shared" si="8"/>
        <v>0</v>
      </c>
      <c r="K275">
        <f t="shared" si="9"/>
        <v>0</v>
      </c>
      <c r="M275">
        <v>-320</v>
      </c>
      <c r="N275">
        <v>916076</v>
      </c>
      <c r="P275">
        <v>100</v>
      </c>
      <c r="Q275">
        <v>-301</v>
      </c>
      <c r="R275">
        <v>916076</v>
      </c>
    </row>
    <row r="276" spans="1:18" x14ac:dyDescent="0.25">
      <c r="A276" s="3">
        <v>-354</v>
      </c>
      <c r="B276" s="3">
        <v>919456</v>
      </c>
      <c r="D276" s="5">
        <v>-327</v>
      </c>
      <c r="E276" s="5">
        <v>919456</v>
      </c>
      <c r="G276" s="7">
        <v>-317</v>
      </c>
      <c r="H276" s="7">
        <v>919456</v>
      </c>
      <c r="J276">
        <f t="shared" si="8"/>
        <v>0</v>
      </c>
      <c r="K276">
        <f t="shared" si="9"/>
        <v>0</v>
      </c>
      <c r="M276">
        <v>-321</v>
      </c>
      <c r="N276">
        <v>919456</v>
      </c>
      <c r="P276">
        <v>-319</v>
      </c>
      <c r="Q276">
        <v>-301</v>
      </c>
      <c r="R276">
        <v>919456</v>
      </c>
    </row>
    <row r="277" spans="1:18" x14ac:dyDescent="0.25">
      <c r="A277" s="3">
        <v>-368</v>
      </c>
      <c r="B277" s="3">
        <v>922836</v>
      </c>
      <c r="D277" s="5">
        <v>-309</v>
      </c>
      <c r="E277" s="5">
        <v>922836</v>
      </c>
      <c r="G277" s="7">
        <v>-345</v>
      </c>
      <c r="H277" s="7">
        <v>922836</v>
      </c>
      <c r="J277">
        <f t="shared" si="8"/>
        <v>0</v>
      </c>
      <c r="K277">
        <f t="shared" si="9"/>
        <v>0</v>
      </c>
      <c r="M277">
        <v>-341</v>
      </c>
      <c r="N277">
        <v>922836</v>
      </c>
      <c r="P277">
        <v>100</v>
      </c>
      <c r="Q277">
        <v>-301</v>
      </c>
      <c r="R277">
        <v>922836</v>
      </c>
    </row>
    <row r="278" spans="1:18" x14ac:dyDescent="0.25">
      <c r="A278" s="3">
        <v>-332</v>
      </c>
      <c r="B278" s="3">
        <v>926216</v>
      </c>
      <c r="D278" s="5">
        <v>-337</v>
      </c>
      <c r="E278" s="5">
        <v>926216</v>
      </c>
      <c r="G278" s="7">
        <v>-334</v>
      </c>
      <c r="H278" s="7">
        <v>926216</v>
      </c>
      <c r="J278">
        <f t="shared" si="8"/>
        <v>0</v>
      </c>
      <c r="K278">
        <f t="shared" si="9"/>
        <v>0</v>
      </c>
      <c r="M278">
        <v>-310</v>
      </c>
      <c r="N278">
        <v>926216</v>
      </c>
      <c r="P278">
        <v>-319</v>
      </c>
      <c r="Q278">
        <v>-304</v>
      </c>
      <c r="R278">
        <v>926216</v>
      </c>
    </row>
    <row r="279" spans="1:18" x14ac:dyDescent="0.25">
      <c r="A279" s="3">
        <v>-360</v>
      </c>
      <c r="B279" s="3">
        <v>929596</v>
      </c>
      <c r="D279" s="5">
        <v>-333</v>
      </c>
      <c r="E279" s="5">
        <v>929596</v>
      </c>
      <c r="G279" s="7">
        <v>-335</v>
      </c>
      <c r="H279" s="7">
        <v>929596</v>
      </c>
      <c r="J279">
        <f t="shared" si="8"/>
        <v>0</v>
      </c>
      <c r="K279">
        <f t="shared" si="9"/>
        <v>0</v>
      </c>
      <c r="M279">
        <v>-322</v>
      </c>
      <c r="N279">
        <v>929596</v>
      </c>
      <c r="P279">
        <v>100</v>
      </c>
      <c r="Q279">
        <v>-304</v>
      </c>
      <c r="R279">
        <v>929596</v>
      </c>
    </row>
    <row r="280" spans="1:18" x14ac:dyDescent="0.25">
      <c r="A280" s="3">
        <v>-363</v>
      </c>
      <c r="B280" s="3">
        <v>932976</v>
      </c>
      <c r="D280" s="5">
        <v>-352</v>
      </c>
      <c r="E280" s="5">
        <v>932976</v>
      </c>
      <c r="G280" s="7">
        <v>-307</v>
      </c>
      <c r="H280" s="7">
        <v>932976</v>
      </c>
      <c r="J280">
        <f t="shared" si="8"/>
        <v>0</v>
      </c>
      <c r="K280">
        <f t="shared" si="9"/>
        <v>0</v>
      </c>
      <c r="M280">
        <v>-314</v>
      </c>
      <c r="N280">
        <v>932976</v>
      </c>
      <c r="P280">
        <v>-319</v>
      </c>
      <c r="Q280">
        <v>-304</v>
      </c>
      <c r="R280">
        <v>932976</v>
      </c>
    </row>
    <row r="281" spans="1:18" x14ac:dyDescent="0.25">
      <c r="A281" s="3">
        <v>-359</v>
      </c>
      <c r="B281" s="3">
        <v>936356</v>
      </c>
      <c r="D281" s="5">
        <v>-366</v>
      </c>
      <c r="E281" s="5">
        <v>936356</v>
      </c>
      <c r="G281" s="7">
        <v>-318</v>
      </c>
      <c r="H281" s="7">
        <v>936356</v>
      </c>
      <c r="J281">
        <f t="shared" si="8"/>
        <v>0</v>
      </c>
      <c r="K281">
        <f t="shared" si="9"/>
        <v>0</v>
      </c>
      <c r="M281">
        <v>-323</v>
      </c>
      <c r="N281">
        <v>936356</v>
      </c>
      <c r="P281">
        <v>100</v>
      </c>
      <c r="Q281">
        <v>-304</v>
      </c>
      <c r="R281">
        <v>936356</v>
      </c>
    </row>
    <row r="282" spans="1:18" x14ac:dyDescent="0.25">
      <c r="A282" s="3">
        <v>-342</v>
      </c>
      <c r="B282" s="3">
        <v>939736</v>
      </c>
      <c r="D282" s="5">
        <v>-324</v>
      </c>
      <c r="E282" s="5">
        <v>939736</v>
      </c>
      <c r="G282" s="7">
        <v>-339</v>
      </c>
      <c r="H282" s="7">
        <v>939736</v>
      </c>
      <c r="J282">
        <f t="shared" si="8"/>
        <v>0</v>
      </c>
      <c r="K282">
        <f t="shared" si="9"/>
        <v>0</v>
      </c>
      <c r="M282">
        <v>-312</v>
      </c>
      <c r="N282">
        <v>939736</v>
      </c>
      <c r="P282">
        <v>-293</v>
      </c>
      <c r="Q282">
        <v>-304</v>
      </c>
      <c r="R282">
        <v>939736</v>
      </c>
    </row>
    <row r="283" spans="1:18" x14ac:dyDescent="0.25">
      <c r="A283" s="3">
        <v>-344</v>
      </c>
      <c r="B283" s="3">
        <v>943120</v>
      </c>
      <c r="D283" s="5">
        <v>-316</v>
      </c>
      <c r="E283" s="5">
        <v>943120</v>
      </c>
      <c r="G283" s="7">
        <v>-311</v>
      </c>
      <c r="H283" s="7">
        <v>943120</v>
      </c>
      <c r="J283">
        <f t="shared" si="8"/>
        <v>0</v>
      </c>
      <c r="K283">
        <f t="shared" si="9"/>
        <v>0</v>
      </c>
      <c r="M283">
        <v>-342</v>
      </c>
      <c r="N283">
        <v>943120</v>
      </c>
      <c r="P283">
        <v>100</v>
      </c>
      <c r="Q283">
        <v>-304</v>
      </c>
      <c r="R283">
        <v>943120</v>
      </c>
    </row>
    <row r="284" spans="1:18" x14ac:dyDescent="0.25">
      <c r="A284" s="3">
        <v>-359</v>
      </c>
      <c r="B284" s="3">
        <v>946496</v>
      </c>
      <c r="D284" s="5">
        <v>-340</v>
      </c>
      <c r="E284" s="5">
        <v>946496</v>
      </c>
      <c r="G284" s="7">
        <v>-322</v>
      </c>
      <c r="H284" s="7">
        <v>946496</v>
      </c>
      <c r="J284">
        <f t="shared" si="8"/>
        <v>0</v>
      </c>
      <c r="K284">
        <f t="shared" si="9"/>
        <v>0</v>
      </c>
      <c r="M284">
        <v>-334</v>
      </c>
      <c r="N284">
        <v>946496</v>
      </c>
      <c r="P284">
        <v>-293</v>
      </c>
      <c r="Q284">
        <v>-304</v>
      </c>
      <c r="R284">
        <v>946496</v>
      </c>
    </row>
    <row r="285" spans="1:18" x14ac:dyDescent="0.25">
      <c r="A285" s="3">
        <v>-337</v>
      </c>
      <c r="B285" s="3">
        <v>949876</v>
      </c>
      <c r="D285" s="5">
        <v>-346</v>
      </c>
      <c r="E285" s="5">
        <v>949876</v>
      </c>
      <c r="G285" s="7">
        <v>-331</v>
      </c>
      <c r="H285" s="7">
        <v>949876</v>
      </c>
      <c r="J285">
        <f t="shared" si="8"/>
        <v>0</v>
      </c>
      <c r="K285">
        <f t="shared" si="9"/>
        <v>0</v>
      </c>
      <c r="M285">
        <v>-318</v>
      </c>
      <c r="N285">
        <v>949876</v>
      </c>
      <c r="P285">
        <v>100</v>
      </c>
      <c r="Q285">
        <v>-304</v>
      </c>
      <c r="R285">
        <v>949876</v>
      </c>
    </row>
    <row r="286" spans="1:18" x14ac:dyDescent="0.25">
      <c r="A286" s="3">
        <v>-335</v>
      </c>
      <c r="B286" s="3">
        <v>953256</v>
      </c>
      <c r="D286" s="5">
        <v>-342</v>
      </c>
      <c r="E286" s="5">
        <v>953256</v>
      </c>
      <c r="G286" s="7">
        <v>-318</v>
      </c>
      <c r="H286" s="7">
        <v>953256</v>
      </c>
      <c r="J286">
        <f t="shared" si="8"/>
        <v>0</v>
      </c>
      <c r="K286">
        <f t="shared" si="9"/>
        <v>0</v>
      </c>
      <c r="M286">
        <v>-332</v>
      </c>
      <c r="N286">
        <v>953256</v>
      </c>
      <c r="P286">
        <v>-315</v>
      </c>
      <c r="Q286">
        <v>-307</v>
      </c>
      <c r="R286">
        <v>953256</v>
      </c>
    </row>
    <row r="287" spans="1:18" x14ac:dyDescent="0.25">
      <c r="A287" s="3">
        <v>-353</v>
      </c>
      <c r="B287" s="3">
        <v>956636</v>
      </c>
      <c r="D287" s="5">
        <v>-362</v>
      </c>
      <c r="E287" s="5">
        <v>956636</v>
      </c>
      <c r="G287" s="7">
        <v>-333</v>
      </c>
      <c r="H287" s="7">
        <v>956636</v>
      </c>
      <c r="J287">
        <f t="shared" si="8"/>
        <v>0</v>
      </c>
      <c r="K287">
        <f t="shared" si="9"/>
        <v>0</v>
      </c>
      <c r="M287">
        <v>-316</v>
      </c>
      <c r="N287">
        <v>956636</v>
      </c>
      <c r="P287">
        <v>100</v>
      </c>
      <c r="Q287">
        <v>-307</v>
      </c>
      <c r="R287">
        <v>956636</v>
      </c>
    </row>
    <row r="288" spans="1:18" x14ac:dyDescent="0.25">
      <c r="A288" s="3">
        <v>-322</v>
      </c>
      <c r="B288" s="3">
        <v>960016</v>
      </c>
      <c r="D288" s="5">
        <v>-328</v>
      </c>
      <c r="E288" s="5">
        <v>960016</v>
      </c>
      <c r="G288" s="7">
        <v>-318</v>
      </c>
      <c r="H288" s="7">
        <v>960016</v>
      </c>
      <c r="J288">
        <f t="shared" si="8"/>
        <v>0</v>
      </c>
      <c r="K288">
        <f t="shared" si="9"/>
        <v>0</v>
      </c>
      <c r="M288">
        <v>-306</v>
      </c>
      <c r="N288">
        <v>960016</v>
      </c>
      <c r="P288">
        <v>-315</v>
      </c>
      <c r="Q288">
        <v>-307</v>
      </c>
      <c r="R288">
        <v>960016</v>
      </c>
    </row>
    <row r="289" spans="1:18" x14ac:dyDescent="0.25">
      <c r="A289" s="3">
        <v>-345</v>
      </c>
      <c r="B289" s="3">
        <v>963396</v>
      </c>
      <c r="D289" s="5">
        <v>-331</v>
      </c>
      <c r="E289" s="5">
        <v>963396</v>
      </c>
      <c r="G289" s="7">
        <v>-343</v>
      </c>
      <c r="H289" s="7">
        <v>963396</v>
      </c>
      <c r="J289">
        <f t="shared" si="8"/>
        <v>0</v>
      </c>
      <c r="K289">
        <f t="shared" si="9"/>
        <v>0</v>
      </c>
      <c r="M289">
        <v>-338</v>
      </c>
      <c r="N289">
        <v>963396</v>
      </c>
      <c r="P289">
        <v>100</v>
      </c>
      <c r="Q289">
        <v>-307</v>
      </c>
      <c r="R289">
        <v>963396</v>
      </c>
    </row>
    <row r="290" spans="1:18" x14ac:dyDescent="0.25">
      <c r="A290" s="3">
        <v>-345</v>
      </c>
      <c r="B290" s="3">
        <v>966776</v>
      </c>
      <c r="D290" s="5">
        <v>-328</v>
      </c>
      <c r="E290" s="5">
        <v>966776</v>
      </c>
      <c r="G290" s="7">
        <v>-307</v>
      </c>
      <c r="H290" s="7">
        <v>966776</v>
      </c>
      <c r="J290">
        <f t="shared" si="8"/>
        <v>0</v>
      </c>
      <c r="K290">
        <f t="shared" si="9"/>
        <v>0</v>
      </c>
      <c r="M290">
        <v>-313</v>
      </c>
      <c r="N290">
        <v>966776</v>
      </c>
      <c r="P290">
        <v>-315</v>
      </c>
      <c r="Q290">
        <v>-301</v>
      </c>
      <c r="R290">
        <v>966776</v>
      </c>
    </row>
    <row r="291" spans="1:18" x14ac:dyDescent="0.25">
      <c r="A291" s="3">
        <v>-336</v>
      </c>
      <c r="B291" s="3">
        <v>970156</v>
      </c>
      <c r="D291" s="5">
        <v>-346</v>
      </c>
      <c r="E291" s="5">
        <v>970156</v>
      </c>
      <c r="G291" s="7">
        <v>-319</v>
      </c>
      <c r="H291" s="7">
        <v>970156</v>
      </c>
      <c r="J291">
        <f t="shared" si="8"/>
        <v>0</v>
      </c>
      <c r="K291">
        <f t="shared" si="9"/>
        <v>0</v>
      </c>
      <c r="M291">
        <v>-321</v>
      </c>
      <c r="N291">
        <v>970156</v>
      </c>
      <c r="P291">
        <v>100</v>
      </c>
      <c r="Q291">
        <v>-301</v>
      </c>
      <c r="R291">
        <v>970156</v>
      </c>
    </row>
    <row r="292" spans="1:18" x14ac:dyDescent="0.25">
      <c r="A292" s="3">
        <v>-356</v>
      </c>
      <c r="B292" s="3">
        <v>973536</v>
      </c>
      <c r="D292" s="5">
        <v>-341</v>
      </c>
      <c r="E292" s="5">
        <v>973536</v>
      </c>
      <c r="G292" s="7">
        <v>-344</v>
      </c>
      <c r="H292" s="7">
        <v>973536</v>
      </c>
      <c r="J292">
        <f t="shared" si="8"/>
        <v>0</v>
      </c>
      <c r="K292">
        <f t="shared" si="9"/>
        <v>0</v>
      </c>
      <c r="M292">
        <v>-334</v>
      </c>
      <c r="N292">
        <v>973536</v>
      </c>
      <c r="P292">
        <v>-340</v>
      </c>
      <c r="Q292">
        <v>-301</v>
      </c>
      <c r="R292">
        <v>973536</v>
      </c>
    </row>
    <row r="293" spans="1:18" x14ac:dyDescent="0.25">
      <c r="A293" s="3">
        <v>-343</v>
      </c>
      <c r="B293" s="3">
        <v>976916</v>
      </c>
      <c r="D293" s="5">
        <v>-312</v>
      </c>
      <c r="E293" s="5">
        <v>976916</v>
      </c>
      <c r="G293" s="7">
        <v>-326</v>
      </c>
      <c r="H293" s="7">
        <v>976916</v>
      </c>
      <c r="J293">
        <f t="shared" si="8"/>
        <v>0</v>
      </c>
      <c r="K293">
        <f t="shared" si="9"/>
        <v>0</v>
      </c>
      <c r="M293">
        <v>-325</v>
      </c>
      <c r="N293">
        <v>976916</v>
      </c>
      <c r="P293">
        <v>100</v>
      </c>
      <c r="Q293">
        <v>-304</v>
      </c>
      <c r="R293">
        <v>976916</v>
      </c>
    </row>
    <row r="294" spans="1:18" x14ac:dyDescent="0.25">
      <c r="A294" s="3">
        <v>-341</v>
      </c>
      <c r="B294" s="3">
        <v>980296</v>
      </c>
      <c r="D294" s="5">
        <v>-340</v>
      </c>
      <c r="E294" s="5">
        <v>980296</v>
      </c>
      <c r="G294" s="7">
        <v>-341</v>
      </c>
      <c r="H294" s="7">
        <v>980296</v>
      </c>
      <c r="J294">
        <f t="shared" si="8"/>
        <v>0</v>
      </c>
      <c r="K294">
        <f t="shared" si="9"/>
        <v>0</v>
      </c>
      <c r="M294">
        <v>-338</v>
      </c>
      <c r="N294">
        <v>980296</v>
      </c>
      <c r="P294">
        <v>-340</v>
      </c>
      <c r="Q294">
        <v>-304</v>
      </c>
      <c r="R294">
        <v>980296</v>
      </c>
    </row>
    <row r="295" spans="1:18" x14ac:dyDescent="0.25">
      <c r="A295" s="3">
        <v>-337</v>
      </c>
      <c r="B295" s="3">
        <v>983676</v>
      </c>
      <c r="D295" s="5">
        <v>-341</v>
      </c>
      <c r="E295" s="5">
        <v>983676</v>
      </c>
      <c r="G295" s="7">
        <v>-324</v>
      </c>
      <c r="H295" s="7">
        <v>983676</v>
      </c>
      <c r="J295">
        <f t="shared" si="8"/>
        <v>0</v>
      </c>
      <c r="K295">
        <f t="shared" si="9"/>
        <v>0</v>
      </c>
      <c r="M295">
        <v>-308</v>
      </c>
      <c r="N295">
        <v>983676</v>
      </c>
      <c r="P295">
        <v>100</v>
      </c>
      <c r="Q295">
        <v>-304</v>
      </c>
      <c r="R295">
        <v>983676</v>
      </c>
    </row>
    <row r="296" spans="1:18" x14ac:dyDescent="0.25">
      <c r="A296" s="3">
        <v>-327</v>
      </c>
      <c r="B296" s="3">
        <v>987056</v>
      </c>
      <c r="D296" s="5">
        <v>-350</v>
      </c>
      <c r="E296" s="5">
        <v>987056</v>
      </c>
      <c r="G296" s="7">
        <v>-323</v>
      </c>
      <c r="H296" s="7">
        <v>987056</v>
      </c>
      <c r="J296">
        <f t="shared" si="8"/>
        <v>0</v>
      </c>
      <c r="K296">
        <f t="shared" si="9"/>
        <v>0</v>
      </c>
      <c r="M296">
        <v>-322</v>
      </c>
      <c r="N296">
        <v>987056</v>
      </c>
      <c r="P296">
        <v>-340</v>
      </c>
      <c r="Q296">
        <v>-304</v>
      </c>
      <c r="R296">
        <v>987056</v>
      </c>
    </row>
    <row r="297" spans="1:18" x14ac:dyDescent="0.25">
      <c r="A297" s="3">
        <v>-334</v>
      </c>
      <c r="B297" s="3">
        <v>990436</v>
      </c>
      <c r="D297" s="5">
        <v>-351</v>
      </c>
      <c r="E297" s="5">
        <v>990436</v>
      </c>
      <c r="G297" s="7">
        <v>-337</v>
      </c>
      <c r="H297" s="7">
        <v>990436</v>
      </c>
      <c r="J297">
        <f t="shared" si="8"/>
        <v>0</v>
      </c>
      <c r="K297">
        <f t="shared" si="9"/>
        <v>0</v>
      </c>
      <c r="M297">
        <v>-337</v>
      </c>
      <c r="N297">
        <v>990436</v>
      </c>
      <c r="P297">
        <v>100</v>
      </c>
      <c r="Q297">
        <v>-343</v>
      </c>
      <c r="R297">
        <v>990436</v>
      </c>
    </row>
    <row r="298" spans="1:18" x14ac:dyDescent="0.25">
      <c r="A298" s="3">
        <v>-330</v>
      </c>
      <c r="B298" s="3">
        <v>993816</v>
      </c>
      <c r="D298" s="5">
        <v>-325</v>
      </c>
      <c r="E298" s="5">
        <v>993816</v>
      </c>
      <c r="G298" s="7">
        <v>-335</v>
      </c>
      <c r="H298" s="7">
        <v>993816</v>
      </c>
      <c r="J298">
        <f t="shared" si="8"/>
        <v>0</v>
      </c>
      <c r="K298">
        <f t="shared" si="9"/>
        <v>0</v>
      </c>
      <c r="M298">
        <v>-319</v>
      </c>
      <c r="N298">
        <v>993816</v>
      </c>
      <c r="P298">
        <v>-329</v>
      </c>
      <c r="Q298">
        <v>-343</v>
      </c>
      <c r="R298">
        <v>993816</v>
      </c>
    </row>
    <row r="299" spans="1:18" x14ac:dyDescent="0.25">
      <c r="A299" s="3">
        <v>-328</v>
      </c>
      <c r="B299" s="3">
        <v>997196</v>
      </c>
      <c r="D299" s="5">
        <v>-334</v>
      </c>
      <c r="E299" s="5">
        <v>997196</v>
      </c>
      <c r="G299" s="7">
        <v>-323</v>
      </c>
      <c r="H299" s="7">
        <v>997196</v>
      </c>
      <c r="J299">
        <f t="shared" si="8"/>
        <v>0</v>
      </c>
      <c r="K299">
        <f t="shared" si="9"/>
        <v>0</v>
      </c>
      <c r="M299">
        <v>-322</v>
      </c>
      <c r="N299">
        <v>997196</v>
      </c>
      <c r="P299">
        <v>100</v>
      </c>
      <c r="Q299">
        <v>-343</v>
      </c>
      <c r="R299">
        <v>997196</v>
      </c>
    </row>
    <row r="300" spans="1:18" x14ac:dyDescent="0.25">
      <c r="A300" s="3">
        <v>-333</v>
      </c>
      <c r="B300" s="3">
        <v>1000576</v>
      </c>
      <c r="D300" s="5">
        <v>-323</v>
      </c>
      <c r="E300" s="5">
        <v>1000576</v>
      </c>
      <c r="G300" s="7">
        <v>-324</v>
      </c>
      <c r="H300" s="7">
        <v>1000576</v>
      </c>
      <c r="J300">
        <f t="shared" si="8"/>
        <v>0</v>
      </c>
      <c r="K300">
        <f t="shared" si="9"/>
        <v>0</v>
      </c>
      <c r="M300">
        <v>-329</v>
      </c>
      <c r="N300">
        <v>1000576</v>
      </c>
      <c r="P300">
        <v>-329</v>
      </c>
      <c r="Q300">
        <v>-343</v>
      </c>
      <c r="R300">
        <v>1000576</v>
      </c>
    </row>
    <row r="301" spans="1:18" x14ac:dyDescent="0.25">
      <c r="A301" s="3">
        <v>-340</v>
      </c>
      <c r="B301" s="3">
        <v>1004216</v>
      </c>
      <c r="D301" s="5">
        <v>-349</v>
      </c>
      <c r="E301" s="5">
        <v>1004216</v>
      </c>
      <c r="G301" s="7">
        <v>-309</v>
      </c>
      <c r="H301" s="7">
        <v>1004216</v>
      </c>
      <c r="J301">
        <f t="shared" si="8"/>
        <v>0</v>
      </c>
      <c r="K301">
        <f t="shared" si="9"/>
        <v>0</v>
      </c>
      <c r="M301">
        <v>-305</v>
      </c>
      <c r="N301">
        <v>1004216</v>
      </c>
      <c r="P301">
        <v>100</v>
      </c>
      <c r="Q301">
        <v>-333</v>
      </c>
      <c r="R301">
        <v>1004216</v>
      </c>
    </row>
    <row r="302" spans="1:18" x14ac:dyDescent="0.25">
      <c r="A302" s="3">
        <v>-339</v>
      </c>
      <c r="B302" s="3">
        <v>1007856</v>
      </c>
      <c r="D302" s="5">
        <v>-320</v>
      </c>
      <c r="E302" s="5">
        <v>1007856</v>
      </c>
      <c r="G302" s="7">
        <v>-308</v>
      </c>
      <c r="H302" s="7">
        <v>1007856</v>
      </c>
      <c r="J302">
        <f t="shared" si="8"/>
        <v>0</v>
      </c>
      <c r="K302">
        <f t="shared" si="9"/>
        <v>0</v>
      </c>
      <c r="M302">
        <v>-310</v>
      </c>
      <c r="N302">
        <v>1007856</v>
      </c>
      <c r="P302">
        <v>-333</v>
      </c>
      <c r="Q302">
        <v>-333</v>
      </c>
      <c r="R302">
        <v>1007856</v>
      </c>
    </row>
    <row r="303" spans="1:18" x14ac:dyDescent="0.25">
      <c r="A303" s="3">
        <v>-354</v>
      </c>
      <c r="B303" s="3">
        <v>1011496</v>
      </c>
      <c r="D303" s="5">
        <v>-329</v>
      </c>
      <c r="E303" s="5">
        <v>1011496</v>
      </c>
      <c r="G303" s="7">
        <v>-346</v>
      </c>
      <c r="H303" s="7">
        <v>1011496</v>
      </c>
      <c r="J303">
        <f t="shared" si="8"/>
        <v>0</v>
      </c>
      <c r="K303">
        <f t="shared" si="9"/>
        <v>0</v>
      </c>
      <c r="M303">
        <v>-330</v>
      </c>
      <c r="N303">
        <v>1011496</v>
      </c>
      <c r="P303">
        <v>100</v>
      </c>
      <c r="Q303">
        <v>-333</v>
      </c>
      <c r="R303">
        <v>1011496</v>
      </c>
    </row>
    <row r="304" spans="1:18" x14ac:dyDescent="0.25">
      <c r="A304" s="3">
        <v>-359</v>
      </c>
      <c r="B304" s="3">
        <v>1015136</v>
      </c>
      <c r="D304" s="5">
        <v>-337</v>
      </c>
      <c r="E304" s="5">
        <v>1015136</v>
      </c>
      <c r="G304" s="7">
        <v>-333</v>
      </c>
      <c r="H304" s="7">
        <v>1015136</v>
      </c>
      <c r="J304">
        <f t="shared" si="8"/>
        <v>0</v>
      </c>
      <c r="K304">
        <f t="shared" si="9"/>
        <v>0</v>
      </c>
      <c r="M304">
        <v>-329</v>
      </c>
      <c r="N304">
        <v>1015136</v>
      </c>
      <c r="P304">
        <v>-333</v>
      </c>
      <c r="Q304">
        <v>-318</v>
      </c>
      <c r="R304">
        <v>1015136</v>
      </c>
    </row>
    <row r="305" spans="1:18" x14ac:dyDescent="0.25">
      <c r="A305" s="3">
        <v>-330</v>
      </c>
      <c r="B305" s="3">
        <v>1018776</v>
      </c>
      <c r="D305" s="5">
        <v>-322</v>
      </c>
      <c r="E305" s="5">
        <v>1018776</v>
      </c>
      <c r="G305" s="7">
        <v>-322</v>
      </c>
      <c r="H305" s="7">
        <v>1018776</v>
      </c>
      <c r="J305">
        <f t="shared" si="8"/>
        <v>0</v>
      </c>
      <c r="K305">
        <f t="shared" si="9"/>
        <v>0</v>
      </c>
      <c r="M305">
        <v>-316</v>
      </c>
      <c r="N305">
        <v>1018776</v>
      </c>
      <c r="P305">
        <v>100</v>
      </c>
      <c r="Q305">
        <v>-318</v>
      </c>
      <c r="R305">
        <v>1018776</v>
      </c>
    </row>
    <row r="306" spans="1:18" x14ac:dyDescent="0.25">
      <c r="A306" s="3">
        <v>-329</v>
      </c>
      <c r="B306" s="3">
        <v>1022416</v>
      </c>
      <c r="D306" s="5">
        <v>-330</v>
      </c>
      <c r="E306" s="5">
        <v>1022416</v>
      </c>
      <c r="G306" s="7">
        <v>-348</v>
      </c>
      <c r="H306" s="7">
        <v>1022416</v>
      </c>
      <c r="J306">
        <f t="shared" si="8"/>
        <v>0</v>
      </c>
      <c r="K306">
        <f t="shared" si="9"/>
        <v>0</v>
      </c>
      <c r="M306">
        <v>-333</v>
      </c>
      <c r="N306">
        <v>1022416</v>
      </c>
      <c r="P306">
        <v>-333</v>
      </c>
      <c r="Q306">
        <v>-318</v>
      </c>
      <c r="R306">
        <v>1022416</v>
      </c>
    </row>
    <row r="307" spans="1:18" x14ac:dyDescent="0.25">
      <c r="A307" s="3">
        <v>-354</v>
      </c>
      <c r="B307" s="3">
        <v>1026060</v>
      </c>
      <c r="D307" s="5">
        <v>-343</v>
      </c>
      <c r="E307" s="5">
        <v>1026060</v>
      </c>
      <c r="G307" s="7">
        <v>-326</v>
      </c>
      <c r="H307" s="7">
        <v>1026060</v>
      </c>
      <c r="J307">
        <f t="shared" si="8"/>
        <v>0</v>
      </c>
      <c r="K307">
        <f t="shared" si="9"/>
        <v>0</v>
      </c>
      <c r="M307">
        <v>-326</v>
      </c>
      <c r="N307">
        <v>1026060</v>
      </c>
      <c r="P307">
        <v>100</v>
      </c>
      <c r="Q307">
        <v>-318</v>
      </c>
      <c r="R307">
        <v>1026060</v>
      </c>
    </row>
    <row r="308" spans="1:18" x14ac:dyDescent="0.25">
      <c r="A308" s="3">
        <v>-339</v>
      </c>
      <c r="B308" s="3">
        <v>1029696</v>
      </c>
      <c r="D308" s="5">
        <v>-357</v>
      </c>
      <c r="E308" s="5">
        <v>1029696</v>
      </c>
      <c r="G308" s="7">
        <v>-330</v>
      </c>
      <c r="H308" s="7">
        <v>1029696</v>
      </c>
      <c r="J308">
        <f t="shared" si="8"/>
        <v>0</v>
      </c>
      <c r="K308">
        <f t="shared" si="9"/>
        <v>0</v>
      </c>
      <c r="M308">
        <v>-336</v>
      </c>
      <c r="N308">
        <v>1029696</v>
      </c>
      <c r="P308">
        <v>-297</v>
      </c>
      <c r="Q308">
        <v>-336</v>
      </c>
      <c r="R308">
        <v>1029696</v>
      </c>
    </row>
    <row r="309" spans="1:18" x14ac:dyDescent="0.25">
      <c r="A309" s="3">
        <v>-331</v>
      </c>
      <c r="B309" s="3">
        <v>1033336</v>
      </c>
      <c r="D309" s="5">
        <v>-336</v>
      </c>
      <c r="E309" s="5">
        <v>1033336</v>
      </c>
      <c r="G309" s="7">
        <v>-333</v>
      </c>
      <c r="H309" s="7">
        <v>1033336</v>
      </c>
      <c r="J309">
        <f t="shared" si="8"/>
        <v>0</v>
      </c>
      <c r="K309">
        <f t="shared" si="9"/>
        <v>0</v>
      </c>
      <c r="M309">
        <v>-325</v>
      </c>
      <c r="N309">
        <v>1033336</v>
      </c>
      <c r="P309">
        <v>100</v>
      </c>
      <c r="Q309">
        <v>-336</v>
      </c>
      <c r="R309">
        <v>1033336</v>
      </c>
    </row>
    <row r="310" spans="1:18" x14ac:dyDescent="0.25">
      <c r="A310" s="3">
        <v>-340</v>
      </c>
      <c r="B310" s="3">
        <v>1036976</v>
      </c>
      <c r="D310" s="5">
        <v>-331</v>
      </c>
      <c r="E310" s="5">
        <v>1036976</v>
      </c>
      <c r="G310" s="7">
        <v>-322</v>
      </c>
      <c r="H310" s="7">
        <v>1036976</v>
      </c>
      <c r="J310">
        <f t="shared" si="8"/>
        <v>0</v>
      </c>
      <c r="K310">
        <f t="shared" si="9"/>
        <v>0</v>
      </c>
      <c r="M310">
        <v>-334</v>
      </c>
      <c r="N310">
        <v>1036976</v>
      </c>
      <c r="P310">
        <v>-297</v>
      </c>
      <c r="Q310">
        <v>-336</v>
      </c>
      <c r="R310">
        <v>1036976</v>
      </c>
    </row>
    <row r="311" spans="1:18" x14ac:dyDescent="0.25">
      <c r="A311" s="3">
        <v>-329</v>
      </c>
      <c r="B311" s="3">
        <v>1040616</v>
      </c>
      <c r="D311" s="5">
        <v>-323</v>
      </c>
      <c r="E311" s="5">
        <v>1040616</v>
      </c>
      <c r="G311" s="7">
        <v>-326</v>
      </c>
      <c r="H311" s="7">
        <v>1040616</v>
      </c>
      <c r="J311">
        <f t="shared" si="8"/>
        <v>0</v>
      </c>
      <c r="K311">
        <f t="shared" si="9"/>
        <v>0</v>
      </c>
      <c r="M311">
        <v>-316</v>
      </c>
      <c r="N311">
        <v>1040616</v>
      </c>
      <c r="P311">
        <v>100</v>
      </c>
      <c r="Q311">
        <v>-326</v>
      </c>
      <c r="R311">
        <v>1040616</v>
      </c>
    </row>
    <row r="312" spans="1:18" x14ac:dyDescent="0.25">
      <c r="A312" s="3">
        <v>-371</v>
      </c>
      <c r="B312" s="3">
        <v>1044256</v>
      </c>
      <c r="D312" s="5">
        <v>-306</v>
      </c>
      <c r="E312" s="5">
        <v>1044256</v>
      </c>
      <c r="G312" s="7">
        <v>-328</v>
      </c>
      <c r="H312" s="7">
        <v>1044256</v>
      </c>
      <c r="J312">
        <f t="shared" si="8"/>
        <v>0</v>
      </c>
      <c r="K312">
        <f t="shared" si="9"/>
        <v>0</v>
      </c>
      <c r="M312">
        <v>-331</v>
      </c>
      <c r="N312">
        <v>1044256</v>
      </c>
      <c r="P312">
        <v>-297</v>
      </c>
      <c r="Q312">
        <v>-326</v>
      </c>
      <c r="R312">
        <v>1044256</v>
      </c>
    </row>
    <row r="313" spans="1:18" x14ac:dyDescent="0.25">
      <c r="A313" s="3">
        <v>-357</v>
      </c>
      <c r="B313" s="3">
        <v>1047896</v>
      </c>
      <c r="D313" s="5">
        <v>-342</v>
      </c>
      <c r="E313" s="5">
        <v>1047896</v>
      </c>
      <c r="G313" s="7">
        <v>-306</v>
      </c>
      <c r="H313" s="7">
        <v>1047896</v>
      </c>
      <c r="J313">
        <f t="shared" si="8"/>
        <v>0</v>
      </c>
      <c r="K313">
        <f t="shared" si="9"/>
        <v>0</v>
      </c>
      <c r="M313">
        <v>-323</v>
      </c>
      <c r="N313">
        <v>1047896</v>
      </c>
      <c r="P313">
        <v>100</v>
      </c>
      <c r="Q313">
        <v>-326</v>
      </c>
      <c r="R313">
        <v>1047896</v>
      </c>
    </row>
    <row r="314" spans="1:18" x14ac:dyDescent="0.25">
      <c r="A314" s="3">
        <v>-334</v>
      </c>
      <c r="B314" s="3">
        <v>1051536</v>
      </c>
      <c r="D314" s="5">
        <v>-308</v>
      </c>
      <c r="E314" s="5">
        <v>1051536</v>
      </c>
      <c r="G314" s="7">
        <v>-307</v>
      </c>
      <c r="H314" s="7">
        <v>1051536</v>
      </c>
      <c r="J314">
        <f t="shared" si="8"/>
        <v>0</v>
      </c>
      <c r="K314">
        <f t="shared" si="9"/>
        <v>0</v>
      </c>
      <c r="M314">
        <v>-340</v>
      </c>
      <c r="N314">
        <v>1051536</v>
      </c>
      <c r="P314">
        <v>-314</v>
      </c>
      <c r="Q314">
        <v>-326</v>
      </c>
      <c r="R314">
        <v>1051536</v>
      </c>
    </row>
    <row r="315" spans="1:18" x14ac:dyDescent="0.25">
      <c r="A315" s="3">
        <v>-321</v>
      </c>
      <c r="B315" s="3">
        <v>1055176</v>
      </c>
      <c r="D315" s="5">
        <v>-356</v>
      </c>
      <c r="E315" s="5">
        <v>1055176</v>
      </c>
      <c r="G315" s="7">
        <v>-340</v>
      </c>
      <c r="H315" s="7">
        <v>1055176</v>
      </c>
      <c r="J315">
        <f t="shared" si="8"/>
        <v>0</v>
      </c>
      <c r="K315">
        <f t="shared" si="9"/>
        <v>0</v>
      </c>
      <c r="M315">
        <v>-328</v>
      </c>
      <c r="N315">
        <v>1055176</v>
      </c>
      <c r="P315">
        <v>100</v>
      </c>
      <c r="Q315">
        <v>-339</v>
      </c>
      <c r="R315">
        <v>1055176</v>
      </c>
    </row>
    <row r="316" spans="1:18" x14ac:dyDescent="0.25">
      <c r="A316" s="3">
        <v>-354</v>
      </c>
      <c r="B316" s="3">
        <v>1058820</v>
      </c>
      <c r="D316" s="5">
        <v>-320</v>
      </c>
      <c r="E316" s="5">
        <v>1058820</v>
      </c>
      <c r="G316" s="7">
        <v>-325</v>
      </c>
      <c r="H316" s="7">
        <v>1058820</v>
      </c>
      <c r="J316">
        <f t="shared" si="8"/>
        <v>0</v>
      </c>
      <c r="K316">
        <f t="shared" si="9"/>
        <v>0</v>
      </c>
      <c r="M316">
        <v>-329</v>
      </c>
      <c r="N316">
        <v>1058820</v>
      </c>
      <c r="P316">
        <v>-314</v>
      </c>
      <c r="Q316">
        <v>-339</v>
      </c>
      <c r="R316">
        <v>1058820</v>
      </c>
    </row>
    <row r="317" spans="1:18" x14ac:dyDescent="0.25">
      <c r="A317" s="3">
        <v>-328</v>
      </c>
      <c r="B317" s="3">
        <v>1062456</v>
      </c>
      <c r="D317" s="5">
        <v>-316</v>
      </c>
      <c r="E317" s="5">
        <v>1062456</v>
      </c>
      <c r="G317" s="7">
        <v>-329</v>
      </c>
      <c r="H317" s="7">
        <v>1062456</v>
      </c>
      <c r="J317">
        <f t="shared" si="8"/>
        <v>0</v>
      </c>
      <c r="K317">
        <f t="shared" si="9"/>
        <v>0</v>
      </c>
      <c r="M317">
        <v>-326</v>
      </c>
      <c r="N317">
        <v>1062456</v>
      </c>
      <c r="P317">
        <v>100</v>
      </c>
      <c r="Q317">
        <v>-339</v>
      </c>
      <c r="R317">
        <v>1062456</v>
      </c>
    </row>
    <row r="318" spans="1:18" x14ac:dyDescent="0.25">
      <c r="A318" s="3">
        <v>-331</v>
      </c>
      <c r="B318" s="3">
        <v>1066096</v>
      </c>
      <c r="D318" s="5">
        <v>-342</v>
      </c>
      <c r="E318" s="5">
        <v>1066096</v>
      </c>
      <c r="G318" s="7">
        <v>-347</v>
      </c>
      <c r="H318" s="7">
        <v>1066096</v>
      </c>
      <c r="J318">
        <f t="shared" si="8"/>
        <v>0</v>
      </c>
      <c r="K318">
        <f t="shared" si="9"/>
        <v>0</v>
      </c>
      <c r="M318">
        <v>-319</v>
      </c>
      <c r="N318">
        <v>1066096</v>
      </c>
      <c r="P318">
        <v>-325</v>
      </c>
      <c r="Q318">
        <v>-341</v>
      </c>
      <c r="R318">
        <v>1066096</v>
      </c>
    </row>
    <row r="319" spans="1:18" x14ac:dyDescent="0.25">
      <c r="A319" s="3">
        <v>-334</v>
      </c>
      <c r="B319" s="3">
        <v>1069736</v>
      </c>
      <c r="D319" s="5">
        <v>-319</v>
      </c>
      <c r="E319" s="5">
        <v>1069736</v>
      </c>
      <c r="G319" s="7">
        <v>-325</v>
      </c>
      <c r="H319" s="7">
        <v>1069736</v>
      </c>
      <c r="J319">
        <f t="shared" si="8"/>
        <v>0</v>
      </c>
      <c r="K319">
        <f t="shared" si="9"/>
        <v>0</v>
      </c>
      <c r="M319">
        <v>-317</v>
      </c>
      <c r="N319">
        <v>1069736</v>
      </c>
      <c r="P319">
        <v>100</v>
      </c>
      <c r="Q319">
        <v>-341</v>
      </c>
      <c r="R319">
        <v>1069736</v>
      </c>
    </row>
    <row r="320" spans="1:18" x14ac:dyDescent="0.25">
      <c r="A320" s="3">
        <v>-344</v>
      </c>
      <c r="B320" s="3">
        <v>1073376</v>
      </c>
      <c r="D320" s="5">
        <v>-332</v>
      </c>
      <c r="E320" s="5">
        <v>1073376</v>
      </c>
      <c r="G320" s="7">
        <v>-343</v>
      </c>
      <c r="H320" s="7">
        <v>1073376</v>
      </c>
      <c r="J320">
        <f t="shared" si="8"/>
        <v>0</v>
      </c>
      <c r="K320">
        <f t="shared" si="9"/>
        <v>0</v>
      </c>
      <c r="M320">
        <v>-321</v>
      </c>
      <c r="N320">
        <v>1073376</v>
      </c>
      <c r="P320">
        <v>-325</v>
      </c>
      <c r="Q320">
        <v>-341</v>
      </c>
      <c r="R320">
        <v>1073376</v>
      </c>
    </row>
    <row r="321" spans="1:18" x14ac:dyDescent="0.25">
      <c r="A321" s="3">
        <v>-323</v>
      </c>
      <c r="B321" s="3">
        <v>1077016</v>
      </c>
      <c r="D321" s="5">
        <v>-346</v>
      </c>
      <c r="E321" s="5">
        <v>1077016</v>
      </c>
      <c r="G321" s="7">
        <v>-345</v>
      </c>
      <c r="H321" s="7">
        <v>1077016</v>
      </c>
      <c r="J321">
        <f t="shared" si="8"/>
        <v>0</v>
      </c>
      <c r="K321">
        <f t="shared" si="9"/>
        <v>0</v>
      </c>
      <c r="M321">
        <v>-345</v>
      </c>
      <c r="N321">
        <v>1077016</v>
      </c>
      <c r="P321">
        <v>100</v>
      </c>
      <c r="Q321">
        <v>-341</v>
      </c>
      <c r="R321">
        <v>1077016</v>
      </c>
    </row>
    <row r="322" spans="1:18" x14ac:dyDescent="0.25">
      <c r="A322" s="3">
        <v>-337</v>
      </c>
      <c r="B322" s="3">
        <v>1080656</v>
      </c>
      <c r="D322" s="5">
        <v>-313</v>
      </c>
      <c r="E322" s="5">
        <v>1080656</v>
      </c>
      <c r="G322" s="7">
        <v>-339</v>
      </c>
      <c r="H322" s="7">
        <v>1080656</v>
      </c>
      <c r="J322">
        <f t="shared" si="8"/>
        <v>0</v>
      </c>
      <c r="K322">
        <f t="shared" si="9"/>
        <v>0</v>
      </c>
      <c r="M322">
        <v>-318</v>
      </c>
      <c r="N322">
        <v>1080656</v>
      </c>
      <c r="P322">
        <v>-325</v>
      </c>
      <c r="Q322">
        <v>-324</v>
      </c>
      <c r="R322">
        <v>1080656</v>
      </c>
    </row>
    <row r="323" spans="1:18" x14ac:dyDescent="0.25">
      <c r="A323" s="3">
        <v>-350</v>
      </c>
      <c r="B323" s="3">
        <v>1084296</v>
      </c>
      <c r="D323" s="5">
        <v>-334</v>
      </c>
      <c r="E323" s="5">
        <v>1084296</v>
      </c>
      <c r="G323" s="7">
        <v>-324</v>
      </c>
      <c r="H323" s="7">
        <v>1084296</v>
      </c>
      <c r="J323">
        <f t="shared" si="8"/>
        <v>0</v>
      </c>
      <c r="K323">
        <f t="shared" si="9"/>
        <v>0</v>
      </c>
      <c r="M323">
        <v>-338</v>
      </c>
      <c r="N323">
        <v>1084296</v>
      </c>
      <c r="P323">
        <v>100</v>
      </c>
      <c r="Q323">
        <v>-324</v>
      </c>
      <c r="R323">
        <v>1084296</v>
      </c>
    </row>
    <row r="324" spans="1:18" x14ac:dyDescent="0.25">
      <c r="A324" s="3">
        <v>-340</v>
      </c>
      <c r="B324" s="3">
        <v>1087936</v>
      </c>
      <c r="D324" s="5">
        <v>-328</v>
      </c>
      <c r="E324" s="5">
        <v>1087936</v>
      </c>
      <c r="G324" s="7">
        <v>-313</v>
      </c>
      <c r="H324" s="7">
        <v>1087936</v>
      </c>
      <c r="J324">
        <f t="shared" si="8"/>
        <v>0</v>
      </c>
      <c r="K324">
        <f t="shared" si="9"/>
        <v>0</v>
      </c>
      <c r="M324">
        <v>-332</v>
      </c>
      <c r="N324">
        <v>1087936</v>
      </c>
      <c r="P324">
        <v>-321</v>
      </c>
      <c r="Q324">
        <v>-324</v>
      </c>
      <c r="R324">
        <v>1087936</v>
      </c>
    </row>
    <row r="325" spans="1:18" x14ac:dyDescent="0.25">
      <c r="A325" s="3">
        <v>-347</v>
      </c>
      <c r="B325" s="3">
        <v>1091576</v>
      </c>
      <c r="D325" s="5">
        <v>-337</v>
      </c>
      <c r="E325" s="5">
        <v>1091576</v>
      </c>
      <c r="G325" s="7">
        <v>-325</v>
      </c>
      <c r="H325" s="7">
        <v>1091576</v>
      </c>
      <c r="J325">
        <f t="shared" ref="J325:J388" si="10">B325-E325</f>
        <v>0</v>
      </c>
      <c r="K325">
        <f t="shared" ref="K325:K388" si="11">E325-H325</f>
        <v>0</v>
      </c>
      <c r="M325">
        <v>-318</v>
      </c>
      <c r="N325">
        <v>1091576</v>
      </c>
      <c r="P325">
        <v>100</v>
      </c>
      <c r="Q325">
        <v>-320</v>
      </c>
      <c r="R325">
        <v>1091576</v>
      </c>
    </row>
    <row r="326" spans="1:18" x14ac:dyDescent="0.25">
      <c r="A326" s="3">
        <v>-359</v>
      </c>
      <c r="B326" s="3">
        <v>1095216</v>
      </c>
      <c r="D326" s="5">
        <v>-335</v>
      </c>
      <c r="E326" s="5">
        <v>1095216</v>
      </c>
      <c r="G326" s="7">
        <v>-327</v>
      </c>
      <c r="H326" s="7">
        <v>1095216</v>
      </c>
      <c r="J326">
        <f t="shared" si="10"/>
        <v>0</v>
      </c>
      <c r="K326">
        <f t="shared" si="11"/>
        <v>0</v>
      </c>
      <c r="M326">
        <v>-331</v>
      </c>
      <c r="N326">
        <v>1095216</v>
      </c>
      <c r="P326">
        <v>-321</v>
      </c>
      <c r="Q326">
        <v>-320</v>
      </c>
      <c r="R326">
        <v>1095216</v>
      </c>
    </row>
    <row r="327" spans="1:18" x14ac:dyDescent="0.25">
      <c r="A327" s="3">
        <v>-332</v>
      </c>
      <c r="B327" s="3">
        <v>1098856</v>
      </c>
      <c r="D327" s="5">
        <v>-345</v>
      </c>
      <c r="E327" s="5">
        <v>1098856</v>
      </c>
      <c r="G327" s="7">
        <v>-304</v>
      </c>
      <c r="H327" s="7">
        <v>1098856</v>
      </c>
      <c r="J327">
        <f t="shared" si="10"/>
        <v>0</v>
      </c>
      <c r="K327">
        <f t="shared" si="11"/>
        <v>0</v>
      </c>
      <c r="M327">
        <v>-333</v>
      </c>
      <c r="N327">
        <v>1098856</v>
      </c>
      <c r="P327">
        <v>100</v>
      </c>
      <c r="Q327">
        <v>-320</v>
      </c>
      <c r="R327">
        <v>1098856</v>
      </c>
    </row>
    <row r="328" spans="1:18" x14ac:dyDescent="0.25">
      <c r="A328" s="3">
        <v>-333</v>
      </c>
      <c r="B328" s="3">
        <v>1102496</v>
      </c>
      <c r="D328" s="5">
        <v>-350</v>
      </c>
      <c r="E328" s="5">
        <v>1102496</v>
      </c>
      <c r="G328" s="7">
        <v>-328</v>
      </c>
      <c r="H328" s="7">
        <v>1102496</v>
      </c>
      <c r="J328">
        <f t="shared" si="10"/>
        <v>0</v>
      </c>
      <c r="K328">
        <f t="shared" si="11"/>
        <v>0</v>
      </c>
      <c r="M328">
        <v>-349</v>
      </c>
      <c r="N328">
        <v>1102496</v>
      </c>
      <c r="P328">
        <v>-321</v>
      </c>
      <c r="Q328">
        <v>-320</v>
      </c>
      <c r="R328">
        <v>1102496</v>
      </c>
    </row>
    <row r="329" spans="1:18" x14ac:dyDescent="0.25">
      <c r="A329" s="3">
        <v>-339</v>
      </c>
      <c r="B329" s="3">
        <v>1106136</v>
      </c>
      <c r="D329" s="5">
        <v>-345</v>
      </c>
      <c r="E329" s="5">
        <v>1106136</v>
      </c>
      <c r="G329" s="7">
        <v>-324</v>
      </c>
      <c r="H329" s="7">
        <v>1106136</v>
      </c>
      <c r="J329">
        <f t="shared" si="10"/>
        <v>0</v>
      </c>
      <c r="K329">
        <f t="shared" si="11"/>
        <v>0</v>
      </c>
      <c r="M329">
        <v>-319</v>
      </c>
      <c r="N329">
        <v>1106136</v>
      </c>
      <c r="P329">
        <v>100</v>
      </c>
      <c r="Q329">
        <v>-322</v>
      </c>
      <c r="R329">
        <v>1106136</v>
      </c>
    </row>
    <row r="330" spans="1:18" x14ac:dyDescent="0.25">
      <c r="A330" s="3">
        <v>-327</v>
      </c>
      <c r="B330" s="3">
        <v>1109776</v>
      </c>
      <c r="D330" s="5">
        <v>-324</v>
      </c>
      <c r="E330" s="5">
        <v>1109776</v>
      </c>
      <c r="G330" s="7">
        <v>-335</v>
      </c>
      <c r="H330" s="7">
        <v>1109776</v>
      </c>
      <c r="J330">
        <f t="shared" si="10"/>
        <v>0</v>
      </c>
      <c r="K330">
        <f t="shared" si="11"/>
        <v>0</v>
      </c>
      <c r="M330">
        <v>-321</v>
      </c>
      <c r="N330">
        <v>1109776</v>
      </c>
      <c r="P330">
        <v>-319</v>
      </c>
      <c r="Q330">
        <v>-322</v>
      </c>
      <c r="R330">
        <v>1109776</v>
      </c>
    </row>
    <row r="331" spans="1:18" x14ac:dyDescent="0.25">
      <c r="A331" s="3">
        <v>-338</v>
      </c>
      <c r="B331" s="3">
        <v>1113416</v>
      </c>
      <c r="D331" s="5">
        <v>-329</v>
      </c>
      <c r="E331" s="5">
        <v>1113416</v>
      </c>
      <c r="G331" s="7">
        <v>-328</v>
      </c>
      <c r="H331" s="7">
        <v>1113416</v>
      </c>
      <c r="J331">
        <f t="shared" si="10"/>
        <v>0</v>
      </c>
      <c r="K331">
        <f t="shared" si="11"/>
        <v>0</v>
      </c>
      <c r="M331">
        <v>-329</v>
      </c>
      <c r="N331">
        <v>1113416</v>
      </c>
      <c r="P331">
        <v>100</v>
      </c>
      <c r="Q331">
        <v>-322</v>
      </c>
      <c r="R331">
        <v>1113416</v>
      </c>
    </row>
    <row r="332" spans="1:18" x14ac:dyDescent="0.25">
      <c r="A332" s="3">
        <v>-352</v>
      </c>
      <c r="B332" s="3">
        <v>1117056</v>
      </c>
      <c r="D332" s="5">
        <v>-326</v>
      </c>
      <c r="E332" s="5">
        <v>1117056</v>
      </c>
      <c r="G332" s="7">
        <v>-321</v>
      </c>
      <c r="H332" s="7">
        <v>1117056</v>
      </c>
      <c r="J332">
        <f t="shared" si="10"/>
        <v>0</v>
      </c>
      <c r="K332">
        <f t="shared" si="11"/>
        <v>0</v>
      </c>
      <c r="M332">
        <v>-332</v>
      </c>
      <c r="N332">
        <v>1117056</v>
      </c>
      <c r="P332">
        <v>-319</v>
      </c>
      <c r="Q332">
        <v>-331</v>
      </c>
      <c r="R332">
        <v>1117056</v>
      </c>
    </row>
    <row r="333" spans="1:18" x14ac:dyDescent="0.25">
      <c r="A333" s="3">
        <v>-314</v>
      </c>
      <c r="B333" s="3">
        <v>1120696</v>
      </c>
      <c r="D333" s="5">
        <v>-353</v>
      </c>
      <c r="E333" s="5">
        <v>1120696</v>
      </c>
      <c r="G333" s="7">
        <v>-339</v>
      </c>
      <c r="H333" s="7">
        <v>1120696</v>
      </c>
      <c r="J333">
        <f t="shared" si="10"/>
        <v>0</v>
      </c>
      <c r="K333">
        <f t="shared" si="11"/>
        <v>0</v>
      </c>
      <c r="M333">
        <v>-337</v>
      </c>
      <c r="N333">
        <v>1120696</v>
      </c>
      <c r="P333">
        <v>100</v>
      </c>
      <c r="Q333">
        <v>-331</v>
      </c>
      <c r="R333">
        <v>1120696</v>
      </c>
    </row>
    <row r="334" spans="1:18" x14ac:dyDescent="0.25">
      <c r="A334" s="3">
        <v>-343</v>
      </c>
      <c r="B334" s="3">
        <v>1124336</v>
      </c>
      <c r="D334" s="5">
        <v>-305</v>
      </c>
      <c r="E334" s="5">
        <v>1124336</v>
      </c>
      <c r="G334" s="7">
        <v>-326</v>
      </c>
      <c r="H334" s="7">
        <v>1124336</v>
      </c>
      <c r="J334">
        <f t="shared" si="10"/>
        <v>0</v>
      </c>
      <c r="K334">
        <f t="shared" si="11"/>
        <v>0</v>
      </c>
      <c r="M334">
        <v>-338</v>
      </c>
      <c r="N334">
        <v>1124336</v>
      </c>
      <c r="P334">
        <v>-319</v>
      </c>
      <c r="Q334">
        <v>-331</v>
      </c>
      <c r="R334">
        <v>1124336</v>
      </c>
    </row>
    <row r="335" spans="1:18" x14ac:dyDescent="0.25">
      <c r="A335" s="3">
        <v>-366</v>
      </c>
      <c r="B335" s="3">
        <v>1127976</v>
      </c>
      <c r="D335" s="5">
        <v>-338</v>
      </c>
      <c r="E335" s="5">
        <v>1127976</v>
      </c>
      <c r="G335" s="7">
        <v>-307</v>
      </c>
      <c r="H335" s="7">
        <v>1127976</v>
      </c>
      <c r="J335">
        <f t="shared" si="10"/>
        <v>0</v>
      </c>
      <c r="K335">
        <f t="shared" si="11"/>
        <v>0</v>
      </c>
      <c r="M335">
        <v>-337</v>
      </c>
      <c r="N335">
        <v>1127976</v>
      </c>
      <c r="P335">
        <v>100</v>
      </c>
      <c r="Q335">
        <v>-332</v>
      </c>
      <c r="R335">
        <v>1127976</v>
      </c>
    </row>
    <row r="336" spans="1:18" x14ac:dyDescent="0.25">
      <c r="A336" s="3">
        <v>-345</v>
      </c>
      <c r="B336" s="3">
        <v>1131616</v>
      </c>
      <c r="D336" s="5">
        <v>-314</v>
      </c>
      <c r="E336" s="5">
        <v>1131616</v>
      </c>
      <c r="G336" s="7">
        <v>-319</v>
      </c>
      <c r="H336" s="7">
        <v>1131616</v>
      </c>
      <c r="J336">
        <f t="shared" si="10"/>
        <v>0</v>
      </c>
      <c r="K336">
        <f t="shared" si="11"/>
        <v>0</v>
      </c>
      <c r="M336">
        <v>-319</v>
      </c>
      <c r="N336">
        <v>1131616</v>
      </c>
      <c r="P336">
        <v>-332</v>
      </c>
      <c r="Q336">
        <v>-332</v>
      </c>
      <c r="R336">
        <v>1131616</v>
      </c>
    </row>
    <row r="337" spans="1:18" x14ac:dyDescent="0.25">
      <c r="A337" s="3">
        <v>-310</v>
      </c>
      <c r="B337" s="3">
        <v>1135256</v>
      </c>
      <c r="D337" s="5">
        <v>-315</v>
      </c>
      <c r="E337" s="5">
        <v>1135256</v>
      </c>
      <c r="G337" s="7">
        <v>-297</v>
      </c>
      <c r="H337" s="7">
        <v>1135256</v>
      </c>
      <c r="J337">
        <f t="shared" si="10"/>
        <v>0</v>
      </c>
      <c r="K337">
        <f t="shared" si="11"/>
        <v>0</v>
      </c>
      <c r="M337">
        <v>-333</v>
      </c>
      <c r="N337">
        <v>1135256</v>
      </c>
      <c r="P337">
        <v>100</v>
      </c>
      <c r="Q337">
        <v>-332</v>
      </c>
      <c r="R337">
        <v>1135256</v>
      </c>
    </row>
    <row r="338" spans="1:18" x14ac:dyDescent="0.25">
      <c r="A338" s="3">
        <v>-344</v>
      </c>
      <c r="B338" s="3">
        <v>1138896</v>
      </c>
      <c r="D338" s="5">
        <v>-332</v>
      </c>
      <c r="E338" s="5">
        <v>1138896</v>
      </c>
      <c r="G338" s="7">
        <v>-323</v>
      </c>
      <c r="H338" s="7">
        <v>1138896</v>
      </c>
      <c r="J338">
        <f t="shared" si="10"/>
        <v>0</v>
      </c>
      <c r="K338">
        <f t="shared" si="11"/>
        <v>0</v>
      </c>
      <c r="M338">
        <v>-298</v>
      </c>
      <c r="N338">
        <v>1138896</v>
      </c>
      <c r="P338">
        <v>-332</v>
      </c>
      <c r="Q338">
        <v>-332</v>
      </c>
      <c r="R338">
        <v>1138896</v>
      </c>
    </row>
    <row r="339" spans="1:18" x14ac:dyDescent="0.25">
      <c r="A339" s="3">
        <v>-336</v>
      </c>
      <c r="B339" s="3">
        <v>1142536</v>
      </c>
      <c r="D339" s="5">
        <v>-339</v>
      </c>
      <c r="E339" s="5">
        <v>1142536</v>
      </c>
      <c r="G339" s="7">
        <v>-324</v>
      </c>
      <c r="H339" s="7">
        <v>1142536</v>
      </c>
      <c r="J339">
        <f t="shared" si="10"/>
        <v>0</v>
      </c>
      <c r="K339">
        <f t="shared" si="11"/>
        <v>0</v>
      </c>
      <c r="M339">
        <v>-321</v>
      </c>
      <c r="N339">
        <v>1142536</v>
      </c>
      <c r="P339">
        <v>100</v>
      </c>
      <c r="Q339">
        <v>-325</v>
      </c>
      <c r="R339">
        <v>1142536</v>
      </c>
    </row>
    <row r="340" spans="1:18" x14ac:dyDescent="0.25">
      <c r="A340" s="3">
        <v>-346</v>
      </c>
      <c r="B340" s="3">
        <v>1146176</v>
      </c>
      <c r="D340" s="5">
        <v>-325</v>
      </c>
      <c r="E340" s="5">
        <v>1146176</v>
      </c>
      <c r="G340" s="7">
        <v>-326</v>
      </c>
      <c r="H340" s="7">
        <v>1146176</v>
      </c>
      <c r="J340">
        <f t="shared" si="10"/>
        <v>0</v>
      </c>
      <c r="K340">
        <f t="shared" si="11"/>
        <v>0</v>
      </c>
      <c r="M340">
        <v>-309</v>
      </c>
      <c r="N340">
        <v>1146176</v>
      </c>
      <c r="P340">
        <v>-325</v>
      </c>
      <c r="Q340">
        <v>-325</v>
      </c>
      <c r="R340">
        <v>1146176</v>
      </c>
    </row>
    <row r="341" spans="1:18" x14ac:dyDescent="0.25">
      <c r="A341" s="3">
        <v>-349</v>
      </c>
      <c r="B341" s="3">
        <v>1149816</v>
      </c>
      <c r="D341" s="5">
        <v>-319</v>
      </c>
      <c r="E341" s="5">
        <v>1149816</v>
      </c>
      <c r="G341" s="7">
        <v>-296</v>
      </c>
      <c r="H341" s="7">
        <v>1149816</v>
      </c>
      <c r="J341">
        <f t="shared" si="10"/>
        <v>0</v>
      </c>
      <c r="K341">
        <f t="shared" si="11"/>
        <v>0</v>
      </c>
      <c r="M341">
        <v>-348</v>
      </c>
      <c r="N341">
        <v>1149816</v>
      </c>
      <c r="P341">
        <v>100</v>
      </c>
      <c r="Q341">
        <v>-325</v>
      </c>
      <c r="R341">
        <v>1149816</v>
      </c>
    </row>
    <row r="342" spans="1:18" x14ac:dyDescent="0.25">
      <c r="A342" s="3">
        <v>-332</v>
      </c>
      <c r="B342" s="3">
        <v>1153456</v>
      </c>
      <c r="D342" s="5">
        <v>-328</v>
      </c>
      <c r="E342" s="5">
        <v>1153456</v>
      </c>
      <c r="G342" s="7">
        <v>-328</v>
      </c>
      <c r="H342" s="7">
        <v>1153456</v>
      </c>
      <c r="J342">
        <f t="shared" si="10"/>
        <v>0</v>
      </c>
      <c r="K342">
        <f t="shared" si="11"/>
        <v>0</v>
      </c>
      <c r="M342">
        <v>-335</v>
      </c>
      <c r="N342">
        <v>1153456</v>
      </c>
      <c r="P342">
        <v>-325</v>
      </c>
      <c r="Q342">
        <v>-329</v>
      </c>
      <c r="R342">
        <v>1153456</v>
      </c>
    </row>
    <row r="343" spans="1:18" x14ac:dyDescent="0.25">
      <c r="A343" s="3">
        <v>-340</v>
      </c>
      <c r="B343" s="3">
        <v>1157096</v>
      </c>
      <c r="D343" s="5">
        <v>-352</v>
      </c>
      <c r="E343" s="5">
        <v>1157096</v>
      </c>
      <c r="G343" s="7">
        <v>-326</v>
      </c>
      <c r="H343" s="7">
        <v>1157096</v>
      </c>
      <c r="J343">
        <f t="shared" si="10"/>
        <v>0</v>
      </c>
      <c r="K343">
        <f t="shared" si="11"/>
        <v>0</v>
      </c>
      <c r="M343">
        <v>-336</v>
      </c>
      <c r="N343">
        <v>1157096</v>
      </c>
      <c r="P343">
        <v>100</v>
      </c>
      <c r="Q343">
        <v>-329</v>
      </c>
      <c r="R343">
        <v>1157096</v>
      </c>
    </row>
    <row r="344" spans="1:18" x14ac:dyDescent="0.25">
      <c r="A344" s="3">
        <v>-322</v>
      </c>
      <c r="B344" s="3">
        <v>1160736</v>
      </c>
      <c r="D344" s="5">
        <v>-320</v>
      </c>
      <c r="E344" s="5">
        <v>1160736</v>
      </c>
      <c r="G344" s="7">
        <v>-309</v>
      </c>
      <c r="H344" s="7">
        <v>1160736</v>
      </c>
      <c r="J344">
        <f t="shared" si="10"/>
        <v>0</v>
      </c>
      <c r="K344">
        <f t="shared" si="11"/>
        <v>0</v>
      </c>
      <c r="M344">
        <v>-310</v>
      </c>
      <c r="N344">
        <v>1160736</v>
      </c>
      <c r="P344">
        <v>-325</v>
      </c>
      <c r="Q344">
        <v>-329</v>
      </c>
      <c r="R344">
        <v>1160736</v>
      </c>
    </row>
    <row r="345" spans="1:18" x14ac:dyDescent="0.25">
      <c r="A345" s="3">
        <v>-338</v>
      </c>
      <c r="B345" s="3">
        <v>1164376</v>
      </c>
      <c r="D345" s="5">
        <v>-332</v>
      </c>
      <c r="E345" s="5">
        <v>1164376</v>
      </c>
      <c r="G345" s="7">
        <v>-320</v>
      </c>
      <c r="H345" s="7">
        <v>1164376</v>
      </c>
      <c r="J345">
        <f t="shared" si="10"/>
        <v>0</v>
      </c>
      <c r="K345">
        <f t="shared" si="11"/>
        <v>0</v>
      </c>
      <c r="M345">
        <v>-336</v>
      </c>
      <c r="N345">
        <v>1164376</v>
      </c>
      <c r="P345">
        <v>100</v>
      </c>
      <c r="Q345">
        <v>-329</v>
      </c>
      <c r="R345">
        <v>1164376</v>
      </c>
    </row>
    <row r="346" spans="1:18" x14ac:dyDescent="0.25">
      <c r="A346" s="3">
        <v>-328</v>
      </c>
      <c r="B346" s="3">
        <v>1168016</v>
      </c>
      <c r="D346" s="5">
        <v>-328</v>
      </c>
      <c r="E346" s="5">
        <v>1168016</v>
      </c>
      <c r="G346" s="7">
        <v>-349</v>
      </c>
      <c r="H346" s="7">
        <v>1168016</v>
      </c>
      <c r="J346">
        <f t="shared" si="10"/>
        <v>0</v>
      </c>
      <c r="K346">
        <f t="shared" si="11"/>
        <v>0</v>
      </c>
      <c r="M346">
        <v>-306</v>
      </c>
      <c r="N346">
        <v>1168016</v>
      </c>
      <c r="P346">
        <v>-306</v>
      </c>
      <c r="Q346">
        <v>-310</v>
      </c>
      <c r="R346">
        <v>1168016</v>
      </c>
    </row>
    <row r="347" spans="1:18" x14ac:dyDescent="0.25">
      <c r="A347" s="3">
        <v>-337</v>
      </c>
      <c r="B347" s="3">
        <v>1171656</v>
      </c>
      <c r="D347" s="5">
        <v>-341</v>
      </c>
      <c r="E347" s="5">
        <v>1171656</v>
      </c>
      <c r="G347" s="7">
        <v>-345</v>
      </c>
      <c r="H347" s="7">
        <v>1171656</v>
      </c>
      <c r="J347">
        <f t="shared" si="10"/>
        <v>0</v>
      </c>
      <c r="K347">
        <f t="shared" si="11"/>
        <v>0</v>
      </c>
      <c r="M347">
        <v>-326</v>
      </c>
      <c r="N347">
        <v>1171656</v>
      </c>
      <c r="P347">
        <v>100</v>
      </c>
      <c r="Q347">
        <v>-310</v>
      </c>
      <c r="R347">
        <v>1171656</v>
      </c>
    </row>
    <row r="348" spans="1:18" x14ac:dyDescent="0.25">
      <c r="A348" s="3">
        <v>-353</v>
      </c>
      <c r="B348" s="3">
        <v>1175296</v>
      </c>
      <c r="D348" s="5">
        <v>-315</v>
      </c>
      <c r="E348" s="5">
        <v>1175296</v>
      </c>
      <c r="G348" s="7">
        <v>-310</v>
      </c>
      <c r="H348" s="7">
        <v>1175296</v>
      </c>
      <c r="J348">
        <f t="shared" si="10"/>
        <v>0</v>
      </c>
      <c r="K348">
        <f t="shared" si="11"/>
        <v>0</v>
      </c>
      <c r="M348">
        <v>-331</v>
      </c>
      <c r="N348">
        <v>1175296</v>
      </c>
      <c r="P348">
        <v>-306</v>
      </c>
      <c r="Q348">
        <v>-310</v>
      </c>
      <c r="R348">
        <v>1175296</v>
      </c>
    </row>
    <row r="349" spans="1:18" x14ac:dyDescent="0.25">
      <c r="A349" s="3">
        <v>-347</v>
      </c>
      <c r="B349" s="3">
        <v>1178936</v>
      </c>
      <c r="D349" s="5">
        <v>-344</v>
      </c>
      <c r="E349" s="5">
        <v>1178936</v>
      </c>
      <c r="G349" s="7">
        <v>-317</v>
      </c>
      <c r="H349" s="7">
        <v>1178936</v>
      </c>
      <c r="J349">
        <f t="shared" si="10"/>
        <v>0</v>
      </c>
      <c r="K349">
        <f t="shared" si="11"/>
        <v>0</v>
      </c>
      <c r="M349">
        <v>-339</v>
      </c>
      <c r="N349">
        <v>1178936</v>
      </c>
      <c r="P349">
        <v>100</v>
      </c>
      <c r="Q349">
        <v>-312</v>
      </c>
      <c r="R349">
        <v>1178936</v>
      </c>
    </row>
    <row r="350" spans="1:18" x14ac:dyDescent="0.25">
      <c r="A350" s="3">
        <v>-334</v>
      </c>
      <c r="B350" s="3">
        <v>1182576</v>
      </c>
      <c r="D350" s="5">
        <v>-336</v>
      </c>
      <c r="E350" s="5">
        <v>1182576</v>
      </c>
      <c r="G350" s="7">
        <v>-317</v>
      </c>
      <c r="H350" s="7">
        <v>1182576</v>
      </c>
      <c r="J350">
        <f t="shared" si="10"/>
        <v>0</v>
      </c>
      <c r="K350">
        <f t="shared" si="11"/>
        <v>0</v>
      </c>
      <c r="M350">
        <v>-304</v>
      </c>
      <c r="N350">
        <v>1182576</v>
      </c>
      <c r="P350">
        <v>-306</v>
      </c>
      <c r="Q350">
        <v>-312</v>
      </c>
      <c r="R350">
        <v>1182576</v>
      </c>
    </row>
    <row r="351" spans="1:18" x14ac:dyDescent="0.25">
      <c r="A351" s="3">
        <v>-345</v>
      </c>
      <c r="B351" s="3">
        <v>1186216</v>
      </c>
      <c r="D351" s="5">
        <v>-318</v>
      </c>
      <c r="E351" s="5">
        <v>1186216</v>
      </c>
      <c r="G351" s="7">
        <v>-333</v>
      </c>
      <c r="H351" s="7">
        <v>1186216</v>
      </c>
      <c r="J351">
        <f t="shared" si="10"/>
        <v>0</v>
      </c>
      <c r="K351">
        <f t="shared" si="11"/>
        <v>0</v>
      </c>
      <c r="M351">
        <v>-341</v>
      </c>
      <c r="N351">
        <v>1186216</v>
      </c>
      <c r="P351">
        <v>100</v>
      </c>
      <c r="Q351">
        <v>-312</v>
      </c>
      <c r="R351">
        <v>1186216</v>
      </c>
    </row>
    <row r="352" spans="1:18" x14ac:dyDescent="0.25">
      <c r="A352" s="3">
        <v>-352</v>
      </c>
      <c r="B352" s="3">
        <v>1189856</v>
      </c>
      <c r="D352" s="5">
        <v>-340</v>
      </c>
      <c r="E352" s="5">
        <v>1189856</v>
      </c>
      <c r="G352" s="7">
        <v>-337</v>
      </c>
      <c r="H352" s="7">
        <v>1189856</v>
      </c>
      <c r="J352">
        <f t="shared" si="10"/>
        <v>0</v>
      </c>
      <c r="K352">
        <f t="shared" si="11"/>
        <v>0</v>
      </c>
      <c r="M352">
        <v>-334</v>
      </c>
      <c r="N352">
        <v>1189856</v>
      </c>
      <c r="P352">
        <v>-311</v>
      </c>
      <c r="Q352">
        <v>-312</v>
      </c>
      <c r="R352">
        <v>1189856</v>
      </c>
    </row>
    <row r="353" spans="1:18" x14ac:dyDescent="0.25">
      <c r="A353" s="3">
        <v>-327</v>
      </c>
      <c r="B353" s="3">
        <v>1193496</v>
      </c>
      <c r="D353" s="5">
        <v>-317</v>
      </c>
      <c r="E353" s="5">
        <v>1193496</v>
      </c>
      <c r="G353" s="7">
        <v>-317</v>
      </c>
      <c r="H353" s="7">
        <v>1193496</v>
      </c>
      <c r="J353">
        <f t="shared" si="10"/>
        <v>0</v>
      </c>
      <c r="K353">
        <f t="shared" si="11"/>
        <v>0</v>
      </c>
      <c r="M353">
        <v>-298</v>
      </c>
      <c r="N353">
        <v>1193496</v>
      </c>
      <c r="P353">
        <v>100</v>
      </c>
      <c r="Q353">
        <v>-320</v>
      </c>
      <c r="R353">
        <v>1193496</v>
      </c>
    </row>
    <row r="354" spans="1:18" x14ac:dyDescent="0.25">
      <c r="A354" s="3">
        <v>-362</v>
      </c>
      <c r="B354" s="3">
        <v>1197136</v>
      </c>
      <c r="D354" s="5">
        <v>-310</v>
      </c>
      <c r="E354" s="5">
        <v>1197136</v>
      </c>
      <c r="G354" s="7">
        <v>-315</v>
      </c>
      <c r="H354" s="7">
        <v>1197136</v>
      </c>
      <c r="J354">
        <f t="shared" si="10"/>
        <v>0</v>
      </c>
      <c r="K354">
        <f t="shared" si="11"/>
        <v>0</v>
      </c>
      <c r="M354">
        <v>-338</v>
      </c>
      <c r="N354">
        <v>1197136</v>
      </c>
      <c r="P354">
        <v>-311</v>
      </c>
      <c r="Q354">
        <v>-320</v>
      </c>
      <c r="R354">
        <v>1197136</v>
      </c>
    </row>
    <row r="355" spans="1:18" x14ac:dyDescent="0.25">
      <c r="A355" s="3">
        <v>-345</v>
      </c>
      <c r="B355" s="3">
        <v>1200776</v>
      </c>
      <c r="D355" s="5">
        <v>-336</v>
      </c>
      <c r="E355" s="5">
        <v>1200776</v>
      </c>
      <c r="G355" s="7">
        <v>-332</v>
      </c>
      <c r="H355" s="7">
        <v>1200776</v>
      </c>
      <c r="J355">
        <f t="shared" si="10"/>
        <v>0</v>
      </c>
      <c r="K355">
        <f t="shared" si="11"/>
        <v>0</v>
      </c>
      <c r="M355">
        <v>-312</v>
      </c>
      <c r="N355">
        <v>1200776</v>
      </c>
      <c r="P355">
        <v>100</v>
      </c>
      <c r="Q355">
        <v>-320</v>
      </c>
      <c r="R355">
        <v>1200776</v>
      </c>
    </row>
    <row r="356" spans="1:18" x14ac:dyDescent="0.25">
      <c r="A356" s="3">
        <v>-345</v>
      </c>
      <c r="B356" s="3">
        <v>1204416</v>
      </c>
      <c r="D356" s="5">
        <v>-326</v>
      </c>
      <c r="E356" s="5">
        <v>1204416</v>
      </c>
      <c r="G356" s="7">
        <v>-353</v>
      </c>
      <c r="H356" s="7">
        <v>1204416</v>
      </c>
      <c r="J356">
        <f t="shared" si="10"/>
        <v>0</v>
      </c>
      <c r="K356">
        <f t="shared" si="11"/>
        <v>0</v>
      </c>
      <c r="M356">
        <v>-332</v>
      </c>
      <c r="N356">
        <v>1204416</v>
      </c>
      <c r="P356">
        <v>-328</v>
      </c>
      <c r="Q356">
        <v>-311</v>
      </c>
      <c r="R356">
        <v>1204416</v>
      </c>
    </row>
    <row r="357" spans="1:18" x14ac:dyDescent="0.25">
      <c r="A357" s="3">
        <v>-351</v>
      </c>
      <c r="B357" s="3">
        <v>1208056</v>
      </c>
      <c r="D357" s="5">
        <v>-350</v>
      </c>
      <c r="E357" s="5">
        <v>1208056</v>
      </c>
      <c r="G357" s="7">
        <v>-333</v>
      </c>
      <c r="H357" s="7">
        <v>1208056</v>
      </c>
      <c r="J357">
        <f t="shared" si="10"/>
        <v>0</v>
      </c>
      <c r="K357">
        <f t="shared" si="11"/>
        <v>0</v>
      </c>
      <c r="M357">
        <v>-338</v>
      </c>
      <c r="N357">
        <v>1208056</v>
      </c>
      <c r="P357">
        <v>100</v>
      </c>
      <c r="Q357">
        <v>-311</v>
      </c>
      <c r="R357">
        <v>1208056</v>
      </c>
    </row>
    <row r="358" spans="1:18" x14ac:dyDescent="0.25">
      <c r="A358" s="3">
        <v>-364</v>
      </c>
      <c r="B358" s="3">
        <v>1211696</v>
      </c>
      <c r="D358" s="5">
        <v>-319</v>
      </c>
      <c r="E358" s="5">
        <v>1211696</v>
      </c>
      <c r="G358" s="7">
        <v>-327</v>
      </c>
      <c r="H358" s="7">
        <v>1211696</v>
      </c>
      <c r="J358">
        <f t="shared" si="10"/>
        <v>0</v>
      </c>
      <c r="K358">
        <f t="shared" si="11"/>
        <v>0</v>
      </c>
      <c r="M358">
        <v>-322</v>
      </c>
      <c r="N358">
        <v>1211696</v>
      </c>
      <c r="P358">
        <v>-328</v>
      </c>
      <c r="Q358">
        <v>-311</v>
      </c>
      <c r="R358">
        <v>1211696</v>
      </c>
    </row>
    <row r="359" spans="1:18" x14ac:dyDescent="0.25">
      <c r="A359" s="3">
        <v>-340</v>
      </c>
      <c r="B359" s="3">
        <v>1215336</v>
      </c>
      <c r="D359" s="5">
        <v>-329</v>
      </c>
      <c r="E359" s="5">
        <v>1215336</v>
      </c>
      <c r="G359" s="7">
        <v>-324</v>
      </c>
      <c r="H359" s="7">
        <v>1215336</v>
      </c>
      <c r="J359">
        <f t="shared" si="10"/>
        <v>0</v>
      </c>
      <c r="K359">
        <f t="shared" si="11"/>
        <v>0</v>
      </c>
      <c r="M359">
        <v>-335</v>
      </c>
      <c r="N359">
        <v>1215336</v>
      </c>
      <c r="P359">
        <v>100</v>
      </c>
      <c r="Q359">
        <v>-311</v>
      </c>
      <c r="R359">
        <v>1215336</v>
      </c>
    </row>
    <row r="360" spans="1:18" x14ac:dyDescent="0.25">
      <c r="A360" s="3">
        <v>-350</v>
      </c>
      <c r="B360" s="3">
        <v>1218976</v>
      </c>
      <c r="D360" s="5">
        <v>-328</v>
      </c>
      <c r="E360" s="5">
        <v>1218976</v>
      </c>
      <c r="G360" s="7">
        <v>-323</v>
      </c>
      <c r="H360" s="7">
        <v>1218976</v>
      </c>
      <c r="J360">
        <f t="shared" si="10"/>
        <v>0</v>
      </c>
      <c r="K360">
        <f t="shared" si="11"/>
        <v>0</v>
      </c>
      <c r="M360">
        <v>-344</v>
      </c>
      <c r="N360">
        <v>1218976</v>
      </c>
      <c r="P360">
        <v>-328</v>
      </c>
      <c r="Q360">
        <v>-315</v>
      </c>
      <c r="R360">
        <v>1218976</v>
      </c>
    </row>
    <row r="361" spans="1:18" x14ac:dyDescent="0.25">
      <c r="A361" s="3">
        <v>-366</v>
      </c>
      <c r="B361" s="3">
        <v>1222616</v>
      </c>
      <c r="D361" s="5">
        <v>-321</v>
      </c>
      <c r="E361" s="5">
        <v>1222616</v>
      </c>
      <c r="G361" s="7">
        <v>-331</v>
      </c>
      <c r="H361" s="7">
        <v>1222616</v>
      </c>
      <c r="J361">
        <f t="shared" si="10"/>
        <v>0</v>
      </c>
      <c r="K361">
        <f t="shared" si="11"/>
        <v>0</v>
      </c>
      <c r="M361">
        <v>-328</v>
      </c>
      <c r="N361">
        <v>1222616</v>
      </c>
      <c r="P361">
        <v>100</v>
      </c>
      <c r="Q361">
        <v>-315</v>
      </c>
      <c r="R361">
        <v>1222616</v>
      </c>
    </row>
    <row r="362" spans="1:18" x14ac:dyDescent="0.25">
      <c r="A362" s="3">
        <v>-352</v>
      </c>
      <c r="B362" s="3">
        <v>1226256</v>
      </c>
      <c r="D362" s="5">
        <v>-342</v>
      </c>
      <c r="E362" s="5">
        <v>1226256</v>
      </c>
      <c r="G362" s="7">
        <v>-329</v>
      </c>
      <c r="H362" s="7">
        <v>1226256</v>
      </c>
      <c r="J362">
        <f t="shared" si="10"/>
        <v>0</v>
      </c>
      <c r="K362">
        <f t="shared" si="11"/>
        <v>0</v>
      </c>
      <c r="M362">
        <v>-335</v>
      </c>
      <c r="N362">
        <v>1226256</v>
      </c>
      <c r="P362">
        <v>-329</v>
      </c>
      <c r="Q362">
        <v>-315</v>
      </c>
      <c r="R362">
        <v>1226256</v>
      </c>
    </row>
    <row r="363" spans="1:18" x14ac:dyDescent="0.25">
      <c r="A363" s="3">
        <v>-318</v>
      </c>
      <c r="B363" s="3">
        <v>1229896</v>
      </c>
      <c r="D363" s="5">
        <v>-329</v>
      </c>
      <c r="E363" s="5">
        <v>1229896</v>
      </c>
      <c r="G363" s="7">
        <v>-345</v>
      </c>
      <c r="H363" s="7">
        <v>1229896</v>
      </c>
      <c r="J363">
        <f t="shared" si="10"/>
        <v>0</v>
      </c>
      <c r="K363">
        <f t="shared" si="11"/>
        <v>0</v>
      </c>
      <c r="M363">
        <v>-314</v>
      </c>
      <c r="N363">
        <v>1229896</v>
      </c>
      <c r="P363">
        <v>100</v>
      </c>
      <c r="Q363">
        <v>-332</v>
      </c>
      <c r="R363">
        <v>1229896</v>
      </c>
    </row>
    <row r="364" spans="1:18" x14ac:dyDescent="0.25">
      <c r="A364" s="3">
        <v>-358</v>
      </c>
      <c r="B364" s="3">
        <v>1233536</v>
      </c>
      <c r="D364" s="5">
        <v>-325</v>
      </c>
      <c r="E364" s="5">
        <v>1233536</v>
      </c>
      <c r="G364" s="7">
        <v>-320</v>
      </c>
      <c r="H364" s="7">
        <v>1233536</v>
      </c>
      <c r="J364">
        <f t="shared" si="10"/>
        <v>0</v>
      </c>
      <c r="K364">
        <f t="shared" si="11"/>
        <v>0</v>
      </c>
      <c r="M364">
        <v>-354</v>
      </c>
      <c r="N364">
        <v>1233536</v>
      </c>
      <c r="P364">
        <v>-329</v>
      </c>
      <c r="Q364">
        <v>-332</v>
      </c>
      <c r="R364">
        <v>1233536</v>
      </c>
    </row>
    <row r="365" spans="1:18" x14ac:dyDescent="0.25">
      <c r="A365" s="3">
        <v>-331</v>
      </c>
      <c r="B365" s="3">
        <v>1237176</v>
      </c>
      <c r="D365" s="5">
        <v>-324</v>
      </c>
      <c r="E365" s="5">
        <v>1237176</v>
      </c>
      <c r="G365" s="7">
        <v>-328</v>
      </c>
      <c r="H365" s="7">
        <v>1237176</v>
      </c>
      <c r="J365">
        <f t="shared" si="10"/>
        <v>0</v>
      </c>
      <c r="K365">
        <f t="shared" si="11"/>
        <v>0</v>
      </c>
      <c r="M365">
        <v>-321</v>
      </c>
      <c r="N365">
        <v>1237176</v>
      </c>
      <c r="P365">
        <v>100</v>
      </c>
      <c r="Q365">
        <v>-332</v>
      </c>
      <c r="R365">
        <v>1237176</v>
      </c>
    </row>
    <row r="366" spans="1:18" x14ac:dyDescent="0.25">
      <c r="A366" s="3">
        <v>-344</v>
      </c>
      <c r="B366" s="3">
        <v>1240816</v>
      </c>
      <c r="D366" s="5">
        <v>-331</v>
      </c>
      <c r="E366" s="5">
        <v>1240816</v>
      </c>
      <c r="G366" s="7">
        <v>-331</v>
      </c>
      <c r="H366" s="7">
        <v>1240816</v>
      </c>
      <c r="J366">
        <f t="shared" si="10"/>
        <v>0</v>
      </c>
      <c r="K366">
        <f t="shared" si="11"/>
        <v>0</v>
      </c>
      <c r="M366">
        <v>-338</v>
      </c>
      <c r="N366">
        <v>1240816</v>
      </c>
      <c r="P366">
        <v>-329</v>
      </c>
      <c r="Q366">
        <v>-332</v>
      </c>
      <c r="R366">
        <v>1240816</v>
      </c>
    </row>
    <row r="367" spans="1:18" x14ac:dyDescent="0.25">
      <c r="A367" s="3">
        <v>-334</v>
      </c>
      <c r="B367" s="3">
        <v>1244456</v>
      </c>
      <c r="D367" s="5">
        <v>-327</v>
      </c>
      <c r="E367" s="5">
        <v>1244456</v>
      </c>
      <c r="G367" s="7">
        <v>-324</v>
      </c>
      <c r="H367" s="7">
        <v>1244456</v>
      </c>
      <c r="J367">
        <f t="shared" si="10"/>
        <v>0</v>
      </c>
      <c r="K367">
        <f t="shared" si="11"/>
        <v>0</v>
      </c>
      <c r="M367">
        <v>-334</v>
      </c>
      <c r="N367">
        <v>1244456</v>
      </c>
      <c r="P367">
        <v>100</v>
      </c>
      <c r="Q367">
        <v>-336</v>
      </c>
      <c r="R367">
        <v>1244456</v>
      </c>
    </row>
    <row r="368" spans="1:18" x14ac:dyDescent="0.25">
      <c r="A368" s="3">
        <v>-348</v>
      </c>
      <c r="B368" s="3">
        <v>1248096</v>
      </c>
      <c r="D368" s="5">
        <v>-342</v>
      </c>
      <c r="E368" s="5">
        <v>1248096</v>
      </c>
      <c r="G368" s="7">
        <v>-299</v>
      </c>
      <c r="H368" s="7">
        <v>1248096</v>
      </c>
      <c r="J368">
        <f t="shared" si="10"/>
        <v>0</v>
      </c>
      <c r="K368">
        <f t="shared" si="11"/>
        <v>0</v>
      </c>
      <c r="M368">
        <v>-327</v>
      </c>
      <c r="N368">
        <v>1248096</v>
      </c>
      <c r="P368">
        <v>-335</v>
      </c>
      <c r="Q368">
        <v>-336</v>
      </c>
      <c r="R368">
        <v>1248096</v>
      </c>
    </row>
    <row r="369" spans="1:18" x14ac:dyDescent="0.25">
      <c r="A369" s="3">
        <v>-355</v>
      </c>
      <c r="B369" s="3">
        <v>1251736</v>
      </c>
      <c r="D369" s="5">
        <v>-339</v>
      </c>
      <c r="E369" s="5">
        <v>1251736</v>
      </c>
      <c r="G369" s="7">
        <v>-356</v>
      </c>
      <c r="H369" s="7">
        <v>1251736</v>
      </c>
      <c r="J369">
        <f t="shared" si="10"/>
        <v>0</v>
      </c>
      <c r="K369">
        <f t="shared" si="11"/>
        <v>0</v>
      </c>
      <c r="M369">
        <v>-316</v>
      </c>
      <c r="N369">
        <v>1251736</v>
      </c>
      <c r="P369">
        <v>100</v>
      </c>
      <c r="Q369">
        <v>-336</v>
      </c>
      <c r="R369">
        <v>1251736</v>
      </c>
    </row>
    <row r="370" spans="1:18" x14ac:dyDescent="0.25">
      <c r="A370" s="3">
        <v>-328</v>
      </c>
      <c r="B370" s="3">
        <v>1255376</v>
      </c>
      <c r="D370" s="5">
        <v>-341</v>
      </c>
      <c r="E370" s="5">
        <v>1255376</v>
      </c>
      <c r="G370" s="7">
        <v>-334</v>
      </c>
      <c r="H370" s="7">
        <v>1255376</v>
      </c>
      <c r="J370">
        <f t="shared" si="10"/>
        <v>0</v>
      </c>
      <c r="K370">
        <f t="shared" si="11"/>
        <v>0</v>
      </c>
      <c r="M370">
        <v>-341</v>
      </c>
      <c r="N370">
        <v>1255376</v>
      </c>
      <c r="P370">
        <v>-335</v>
      </c>
      <c r="Q370">
        <v>-333</v>
      </c>
      <c r="R370">
        <v>1255376</v>
      </c>
    </row>
    <row r="371" spans="1:18" x14ac:dyDescent="0.25">
      <c r="A371" s="3">
        <v>-323</v>
      </c>
      <c r="B371" s="3">
        <v>1259016</v>
      </c>
      <c r="D371" s="5">
        <v>-311</v>
      </c>
      <c r="E371" s="5">
        <v>1259016</v>
      </c>
      <c r="G371" s="7">
        <v>-366</v>
      </c>
      <c r="H371" s="7">
        <v>1259016</v>
      </c>
      <c r="J371">
        <f t="shared" si="10"/>
        <v>0</v>
      </c>
      <c r="K371">
        <f t="shared" si="11"/>
        <v>0</v>
      </c>
      <c r="M371">
        <v>-321</v>
      </c>
      <c r="N371">
        <v>1259016</v>
      </c>
      <c r="P371">
        <v>100</v>
      </c>
      <c r="Q371">
        <v>-333</v>
      </c>
      <c r="R371">
        <v>1259016</v>
      </c>
    </row>
    <row r="372" spans="1:18" x14ac:dyDescent="0.25">
      <c r="A372" s="3">
        <v>-355</v>
      </c>
      <c r="B372" s="3">
        <v>1262656</v>
      </c>
      <c r="D372" s="5">
        <v>-335</v>
      </c>
      <c r="E372" s="5">
        <v>1262656</v>
      </c>
      <c r="G372" s="7">
        <v>-321</v>
      </c>
      <c r="H372" s="7">
        <v>1262656</v>
      </c>
      <c r="J372">
        <f t="shared" si="10"/>
        <v>0</v>
      </c>
      <c r="K372">
        <f t="shared" si="11"/>
        <v>0</v>
      </c>
      <c r="M372">
        <v>-328</v>
      </c>
      <c r="N372">
        <v>1262656</v>
      </c>
      <c r="P372">
        <v>-334</v>
      </c>
      <c r="Q372">
        <v>-333</v>
      </c>
      <c r="R372">
        <v>1262656</v>
      </c>
    </row>
    <row r="373" spans="1:18" x14ac:dyDescent="0.25">
      <c r="A373" s="3">
        <v>-331</v>
      </c>
      <c r="B373" s="3">
        <v>1266296</v>
      </c>
      <c r="D373" s="5">
        <v>-306</v>
      </c>
      <c r="E373" s="5">
        <v>1266296</v>
      </c>
      <c r="G373" s="7">
        <v>-342</v>
      </c>
      <c r="H373" s="7">
        <v>1266296</v>
      </c>
      <c r="J373">
        <f t="shared" si="10"/>
        <v>0</v>
      </c>
      <c r="K373">
        <f t="shared" si="11"/>
        <v>0</v>
      </c>
      <c r="M373">
        <v>-333</v>
      </c>
      <c r="N373">
        <v>1266296</v>
      </c>
      <c r="P373">
        <v>100</v>
      </c>
      <c r="Q373">
        <v>-333</v>
      </c>
      <c r="R373">
        <v>1266296</v>
      </c>
    </row>
    <row r="374" spans="1:18" x14ac:dyDescent="0.25">
      <c r="A374" s="3">
        <v>-337</v>
      </c>
      <c r="B374" s="3">
        <v>1269936</v>
      </c>
      <c r="D374" s="5">
        <v>-313</v>
      </c>
      <c r="E374" s="5">
        <v>1269936</v>
      </c>
      <c r="G374" s="7">
        <v>-310</v>
      </c>
      <c r="H374" s="7">
        <v>1269936</v>
      </c>
      <c r="J374">
        <f t="shared" si="10"/>
        <v>0</v>
      </c>
      <c r="K374">
        <f t="shared" si="11"/>
        <v>0</v>
      </c>
      <c r="M374">
        <v>-347</v>
      </c>
      <c r="N374">
        <v>1269936</v>
      </c>
      <c r="P374">
        <v>-334</v>
      </c>
      <c r="Q374">
        <v>-310</v>
      </c>
      <c r="R374">
        <v>1269936</v>
      </c>
    </row>
    <row r="375" spans="1:18" x14ac:dyDescent="0.25">
      <c r="A375" s="3">
        <v>-359</v>
      </c>
      <c r="B375" s="3">
        <v>1273576</v>
      </c>
      <c r="D375" s="5">
        <v>-342</v>
      </c>
      <c r="E375" s="5">
        <v>1273576</v>
      </c>
      <c r="G375" s="7">
        <v>-321</v>
      </c>
      <c r="H375" s="7">
        <v>1273576</v>
      </c>
      <c r="J375">
        <f t="shared" si="10"/>
        <v>0</v>
      </c>
      <c r="K375">
        <f t="shared" si="11"/>
        <v>0</v>
      </c>
      <c r="M375">
        <v>-338</v>
      </c>
      <c r="N375">
        <v>1273576</v>
      </c>
      <c r="P375">
        <v>100</v>
      </c>
      <c r="Q375">
        <v>-310</v>
      </c>
      <c r="R375">
        <v>1273576</v>
      </c>
    </row>
    <row r="376" spans="1:18" x14ac:dyDescent="0.25">
      <c r="A376" s="3">
        <v>-362</v>
      </c>
      <c r="B376" s="3">
        <v>1277216</v>
      </c>
      <c r="D376" s="5">
        <v>-314</v>
      </c>
      <c r="E376" s="5">
        <v>1277216</v>
      </c>
      <c r="G376" s="7">
        <v>-323</v>
      </c>
      <c r="H376" s="7">
        <v>1277216</v>
      </c>
      <c r="J376">
        <f t="shared" si="10"/>
        <v>0</v>
      </c>
      <c r="K376">
        <f t="shared" si="11"/>
        <v>0</v>
      </c>
      <c r="M376">
        <v>-317</v>
      </c>
      <c r="N376">
        <v>1277216</v>
      </c>
      <c r="P376">
        <v>-334</v>
      </c>
      <c r="Q376">
        <v>-310</v>
      </c>
      <c r="R376">
        <v>1277216</v>
      </c>
    </row>
    <row r="377" spans="1:18" x14ac:dyDescent="0.25">
      <c r="A377" s="3">
        <v>-333</v>
      </c>
      <c r="B377" s="3">
        <v>1280856</v>
      </c>
      <c r="D377" s="5">
        <v>-347</v>
      </c>
      <c r="E377" s="5">
        <v>1280856</v>
      </c>
      <c r="G377" s="7">
        <v>-333</v>
      </c>
      <c r="H377" s="7">
        <v>1280856</v>
      </c>
      <c r="J377">
        <f t="shared" si="10"/>
        <v>0</v>
      </c>
      <c r="K377">
        <f t="shared" si="11"/>
        <v>0</v>
      </c>
      <c r="M377">
        <v>-326</v>
      </c>
      <c r="N377">
        <v>1280856</v>
      </c>
      <c r="P377">
        <v>100</v>
      </c>
      <c r="Q377">
        <v>-326</v>
      </c>
      <c r="R377">
        <v>1280856</v>
      </c>
    </row>
    <row r="378" spans="1:18" x14ac:dyDescent="0.25">
      <c r="A378" s="3">
        <v>-345</v>
      </c>
      <c r="B378" s="3">
        <v>1284496</v>
      </c>
      <c r="D378" s="5">
        <v>-340</v>
      </c>
      <c r="E378" s="5">
        <v>1284496</v>
      </c>
      <c r="G378" s="7">
        <v>-348</v>
      </c>
      <c r="H378" s="7">
        <v>1284496</v>
      </c>
      <c r="J378">
        <f t="shared" si="10"/>
        <v>0</v>
      </c>
      <c r="K378">
        <f t="shared" si="11"/>
        <v>0</v>
      </c>
      <c r="M378">
        <v>-330</v>
      </c>
      <c r="N378">
        <v>1284496</v>
      </c>
      <c r="P378">
        <v>-318</v>
      </c>
      <c r="Q378">
        <v>-326</v>
      </c>
      <c r="R378">
        <v>1284496</v>
      </c>
    </row>
    <row r="379" spans="1:18" x14ac:dyDescent="0.25">
      <c r="A379" s="3">
        <v>-358</v>
      </c>
      <c r="B379" s="3">
        <v>1288136</v>
      </c>
      <c r="D379" s="5">
        <v>-319</v>
      </c>
      <c r="E379" s="5">
        <v>1288136</v>
      </c>
      <c r="G379" s="7">
        <v>-317</v>
      </c>
      <c r="H379" s="7">
        <v>1288136</v>
      </c>
      <c r="J379">
        <f t="shared" si="10"/>
        <v>0</v>
      </c>
      <c r="K379">
        <f t="shared" si="11"/>
        <v>0</v>
      </c>
      <c r="M379">
        <v>-312</v>
      </c>
      <c r="N379">
        <v>1288136</v>
      </c>
      <c r="P379">
        <v>100</v>
      </c>
      <c r="Q379">
        <v>-326</v>
      </c>
      <c r="R379">
        <v>1288136</v>
      </c>
    </row>
    <row r="380" spans="1:18" x14ac:dyDescent="0.25">
      <c r="A380" s="3">
        <v>-353</v>
      </c>
      <c r="B380" s="3">
        <v>1291776</v>
      </c>
      <c r="D380" s="5">
        <v>-330</v>
      </c>
      <c r="E380" s="5">
        <v>1291776</v>
      </c>
      <c r="G380" s="7">
        <v>-325</v>
      </c>
      <c r="H380" s="7">
        <v>1291776</v>
      </c>
      <c r="J380">
        <f t="shared" si="10"/>
        <v>0</v>
      </c>
      <c r="K380">
        <f t="shared" si="11"/>
        <v>0</v>
      </c>
      <c r="M380">
        <v>-318</v>
      </c>
      <c r="N380">
        <v>1291776</v>
      </c>
      <c r="P380">
        <v>-318</v>
      </c>
      <c r="Q380">
        <v>-326</v>
      </c>
      <c r="R380">
        <v>1291776</v>
      </c>
    </row>
    <row r="381" spans="1:18" x14ac:dyDescent="0.25">
      <c r="A381" s="3">
        <v>-334</v>
      </c>
      <c r="B381" s="3">
        <v>1295416</v>
      </c>
      <c r="D381" s="5">
        <v>-327</v>
      </c>
      <c r="E381" s="5">
        <v>1295416</v>
      </c>
      <c r="G381" s="7">
        <v>-315</v>
      </c>
      <c r="H381" s="7">
        <v>1295416</v>
      </c>
      <c r="J381">
        <f t="shared" si="10"/>
        <v>0</v>
      </c>
      <c r="K381">
        <f t="shared" si="11"/>
        <v>0</v>
      </c>
      <c r="M381">
        <v>-342</v>
      </c>
      <c r="N381">
        <v>1295416</v>
      </c>
      <c r="P381">
        <v>100</v>
      </c>
      <c r="Q381">
        <v>-345</v>
      </c>
      <c r="R381">
        <v>1295416</v>
      </c>
    </row>
    <row r="382" spans="1:18" x14ac:dyDescent="0.25">
      <c r="A382" s="3">
        <v>-332</v>
      </c>
      <c r="B382" s="3">
        <v>1299056</v>
      </c>
      <c r="D382" s="5">
        <v>-341</v>
      </c>
      <c r="E382" s="5">
        <v>1299056</v>
      </c>
      <c r="G382" s="7">
        <v>-314</v>
      </c>
      <c r="H382" s="7">
        <v>1299056</v>
      </c>
      <c r="J382">
        <f t="shared" si="10"/>
        <v>0</v>
      </c>
      <c r="K382">
        <f t="shared" si="11"/>
        <v>0</v>
      </c>
      <c r="M382">
        <v>-334</v>
      </c>
      <c r="N382">
        <v>1299056</v>
      </c>
      <c r="P382">
        <v>-318</v>
      </c>
      <c r="Q382">
        <v>-345</v>
      </c>
      <c r="R382">
        <v>1299056</v>
      </c>
    </row>
    <row r="383" spans="1:18" x14ac:dyDescent="0.25">
      <c r="A383" s="3">
        <v>-340</v>
      </c>
      <c r="B383" s="3">
        <v>1302696</v>
      </c>
      <c r="D383" s="5">
        <v>-323</v>
      </c>
      <c r="E383" s="5">
        <v>1302696</v>
      </c>
      <c r="G383" s="7">
        <v>-333</v>
      </c>
      <c r="H383" s="7">
        <v>1302696</v>
      </c>
      <c r="J383">
        <f t="shared" si="10"/>
        <v>0</v>
      </c>
      <c r="K383">
        <f t="shared" si="11"/>
        <v>0</v>
      </c>
      <c r="M383">
        <v>-317</v>
      </c>
      <c r="N383">
        <v>1302696</v>
      </c>
      <c r="P383">
        <v>100</v>
      </c>
      <c r="Q383">
        <v>-345</v>
      </c>
      <c r="R383">
        <v>1302696</v>
      </c>
    </row>
    <row r="384" spans="1:18" x14ac:dyDescent="0.25">
      <c r="A384" s="3">
        <v>-351</v>
      </c>
      <c r="B384" s="3">
        <v>1306336</v>
      </c>
      <c r="D384" s="5">
        <v>-323</v>
      </c>
      <c r="E384" s="5">
        <v>1306336</v>
      </c>
      <c r="G384" s="7">
        <v>-323</v>
      </c>
      <c r="H384" s="7">
        <v>1306336</v>
      </c>
      <c r="J384">
        <f t="shared" si="10"/>
        <v>0</v>
      </c>
      <c r="K384">
        <f t="shared" si="11"/>
        <v>0</v>
      </c>
      <c r="M384">
        <v>-305</v>
      </c>
      <c r="N384">
        <v>1306336</v>
      </c>
      <c r="P384">
        <v>-338</v>
      </c>
      <c r="Q384">
        <v>-299</v>
      </c>
      <c r="R384">
        <v>1306336</v>
      </c>
    </row>
    <row r="385" spans="1:18" x14ac:dyDescent="0.25">
      <c r="A385" s="3">
        <v>-334</v>
      </c>
      <c r="B385" s="3">
        <v>1309976</v>
      </c>
      <c r="D385" s="5">
        <v>-337</v>
      </c>
      <c r="E385" s="5">
        <v>1309976</v>
      </c>
      <c r="G385" s="7">
        <v>-321</v>
      </c>
      <c r="H385" s="7">
        <v>1309976</v>
      </c>
      <c r="J385">
        <f t="shared" si="10"/>
        <v>0</v>
      </c>
      <c r="K385">
        <f t="shared" si="11"/>
        <v>0</v>
      </c>
      <c r="M385">
        <v>-326</v>
      </c>
      <c r="N385">
        <v>1309976</v>
      </c>
      <c r="P385">
        <v>100</v>
      </c>
      <c r="Q385">
        <v>-299</v>
      </c>
      <c r="R385">
        <v>1309976</v>
      </c>
    </row>
    <row r="386" spans="1:18" x14ac:dyDescent="0.25">
      <c r="A386" s="3">
        <v>-334</v>
      </c>
      <c r="B386" s="3">
        <v>1313616</v>
      </c>
      <c r="D386" s="5">
        <v>-325</v>
      </c>
      <c r="E386" s="5">
        <v>1313616</v>
      </c>
      <c r="G386" s="7">
        <v>-343</v>
      </c>
      <c r="H386" s="7">
        <v>1313616</v>
      </c>
      <c r="J386">
        <f t="shared" si="10"/>
        <v>0</v>
      </c>
      <c r="K386">
        <f t="shared" si="11"/>
        <v>0</v>
      </c>
      <c r="M386">
        <v>-340</v>
      </c>
      <c r="N386">
        <v>1313616</v>
      </c>
      <c r="P386">
        <v>-338</v>
      </c>
      <c r="Q386">
        <v>-299</v>
      </c>
      <c r="R386">
        <v>1313616</v>
      </c>
    </row>
    <row r="387" spans="1:18" x14ac:dyDescent="0.25">
      <c r="A387" s="3">
        <v>-343</v>
      </c>
      <c r="B387" s="3">
        <v>1317256</v>
      </c>
      <c r="D387" s="5">
        <v>-329</v>
      </c>
      <c r="E387" s="5">
        <v>1317256</v>
      </c>
      <c r="G387" s="7">
        <v>-331</v>
      </c>
      <c r="H387" s="7">
        <v>1317256</v>
      </c>
      <c r="J387">
        <f t="shared" si="10"/>
        <v>0</v>
      </c>
      <c r="K387">
        <f t="shared" si="11"/>
        <v>0</v>
      </c>
      <c r="M387">
        <v>-340</v>
      </c>
      <c r="N387">
        <v>1317256</v>
      </c>
      <c r="P387">
        <v>100</v>
      </c>
      <c r="Q387">
        <v>-323</v>
      </c>
      <c r="R387">
        <v>1317256</v>
      </c>
    </row>
    <row r="388" spans="1:18" x14ac:dyDescent="0.25">
      <c r="A388" s="3">
        <v>-354</v>
      </c>
      <c r="B388" s="3">
        <v>1320896</v>
      </c>
      <c r="D388" s="5">
        <v>-334</v>
      </c>
      <c r="E388" s="5">
        <v>1320896</v>
      </c>
      <c r="G388" s="7">
        <v>-336</v>
      </c>
      <c r="H388" s="7">
        <v>1320896</v>
      </c>
      <c r="J388">
        <f t="shared" si="10"/>
        <v>0</v>
      </c>
      <c r="K388">
        <f t="shared" si="11"/>
        <v>0</v>
      </c>
      <c r="M388">
        <v>-311</v>
      </c>
      <c r="N388">
        <v>1320896</v>
      </c>
      <c r="P388">
        <v>-306</v>
      </c>
      <c r="Q388">
        <v>-323</v>
      </c>
      <c r="R388">
        <v>1320896</v>
      </c>
    </row>
    <row r="389" spans="1:18" x14ac:dyDescent="0.25">
      <c r="A389" s="3">
        <v>-318</v>
      </c>
      <c r="B389" s="3">
        <v>1324536</v>
      </c>
      <c r="D389" s="5">
        <v>-331</v>
      </c>
      <c r="E389" s="5">
        <v>1324536</v>
      </c>
      <c r="G389" s="7">
        <v>-341</v>
      </c>
      <c r="H389" s="7">
        <v>1324536</v>
      </c>
      <c r="J389">
        <f t="shared" ref="J389:J452" si="12">B389-E389</f>
        <v>0</v>
      </c>
      <c r="K389">
        <f t="shared" ref="K389:K452" si="13">E389-H389</f>
        <v>0</v>
      </c>
      <c r="M389">
        <v>-340</v>
      </c>
      <c r="N389">
        <v>1324536</v>
      </c>
      <c r="P389">
        <v>100</v>
      </c>
      <c r="Q389">
        <v>-323</v>
      </c>
      <c r="R389">
        <v>1324536</v>
      </c>
    </row>
    <row r="390" spans="1:18" x14ac:dyDescent="0.25">
      <c r="A390" s="3">
        <v>-358</v>
      </c>
      <c r="B390" s="3">
        <v>1328176</v>
      </c>
      <c r="D390" s="5">
        <v>-328</v>
      </c>
      <c r="E390" s="5">
        <v>1328176</v>
      </c>
      <c r="G390" s="7">
        <v>-320</v>
      </c>
      <c r="H390" s="7">
        <v>1328176</v>
      </c>
      <c r="J390">
        <f t="shared" si="12"/>
        <v>0</v>
      </c>
      <c r="K390">
        <f t="shared" si="13"/>
        <v>0</v>
      </c>
      <c r="M390">
        <v>-345</v>
      </c>
      <c r="N390">
        <v>1328176</v>
      </c>
      <c r="P390">
        <v>-306</v>
      </c>
      <c r="Q390">
        <v>-323</v>
      </c>
      <c r="R390">
        <v>1328176</v>
      </c>
    </row>
    <row r="391" spans="1:18" x14ac:dyDescent="0.25">
      <c r="A391" s="3">
        <v>-371</v>
      </c>
      <c r="B391" s="3">
        <v>1331816</v>
      </c>
      <c r="D391" s="5">
        <v>-337</v>
      </c>
      <c r="E391" s="5">
        <v>1331816</v>
      </c>
      <c r="G391" s="7">
        <v>-325</v>
      </c>
      <c r="H391" s="7">
        <v>1331816</v>
      </c>
      <c r="J391">
        <f t="shared" si="12"/>
        <v>0</v>
      </c>
      <c r="K391">
        <f t="shared" si="13"/>
        <v>0</v>
      </c>
      <c r="M391">
        <v>-338</v>
      </c>
      <c r="N391">
        <v>1331816</v>
      </c>
      <c r="P391">
        <v>100</v>
      </c>
      <c r="Q391">
        <v>-335</v>
      </c>
      <c r="R391">
        <v>1331816</v>
      </c>
    </row>
    <row r="392" spans="1:18" x14ac:dyDescent="0.25">
      <c r="A392" s="3">
        <v>-335</v>
      </c>
      <c r="B392" s="3">
        <v>1335456</v>
      </c>
      <c r="D392" s="5">
        <v>-326</v>
      </c>
      <c r="E392" s="5">
        <v>1335456</v>
      </c>
      <c r="G392" s="7">
        <v>-323</v>
      </c>
      <c r="H392" s="7">
        <v>1335456</v>
      </c>
      <c r="J392">
        <f t="shared" si="12"/>
        <v>0</v>
      </c>
      <c r="K392">
        <f t="shared" si="13"/>
        <v>0</v>
      </c>
      <c r="M392">
        <v>-324</v>
      </c>
      <c r="N392">
        <v>1335456</v>
      </c>
      <c r="P392">
        <v>-306</v>
      </c>
      <c r="Q392">
        <v>-335</v>
      </c>
      <c r="R392">
        <v>1335456</v>
      </c>
    </row>
    <row r="393" spans="1:18" x14ac:dyDescent="0.25">
      <c r="A393" s="3">
        <v>-350</v>
      </c>
      <c r="B393" s="3">
        <v>1339096</v>
      </c>
      <c r="D393" s="5">
        <v>-316</v>
      </c>
      <c r="E393" s="5">
        <v>1339096</v>
      </c>
      <c r="G393" s="7">
        <v>-319</v>
      </c>
      <c r="H393" s="7">
        <v>1339096</v>
      </c>
      <c r="J393">
        <f t="shared" si="12"/>
        <v>0</v>
      </c>
      <c r="K393">
        <f t="shared" si="13"/>
        <v>0</v>
      </c>
      <c r="M393">
        <v>-334</v>
      </c>
      <c r="N393">
        <v>1339096</v>
      </c>
      <c r="P393">
        <v>100</v>
      </c>
      <c r="Q393">
        <v>-335</v>
      </c>
      <c r="R393">
        <v>1339096</v>
      </c>
    </row>
    <row r="394" spans="1:18" x14ac:dyDescent="0.25">
      <c r="A394" s="3">
        <v>-349</v>
      </c>
      <c r="B394" s="3">
        <v>1342736</v>
      </c>
      <c r="D394" s="5">
        <v>-333</v>
      </c>
      <c r="E394" s="5">
        <v>1342736</v>
      </c>
      <c r="G394" s="7">
        <v>-322</v>
      </c>
      <c r="H394" s="7">
        <v>1342736</v>
      </c>
      <c r="J394">
        <f t="shared" si="12"/>
        <v>0</v>
      </c>
      <c r="K394">
        <f t="shared" si="13"/>
        <v>0</v>
      </c>
      <c r="M394">
        <v>-328</v>
      </c>
      <c r="N394">
        <v>1342736</v>
      </c>
      <c r="P394">
        <v>-323</v>
      </c>
      <c r="Q394">
        <v>-309</v>
      </c>
      <c r="R394">
        <v>1342736</v>
      </c>
    </row>
    <row r="395" spans="1:18" x14ac:dyDescent="0.25">
      <c r="A395" s="3">
        <v>-325</v>
      </c>
      <c r="B395" s="3">
        <v>1346376</v>
      </c>
      <c r="D395" s="5">
        <v>-353</v>
      </c>
      <c r="E395" s="5">
        <v>1346376</v>
      </c>
      <c r="G395" s="7">
        <v>-338</v>
      </c>
      <c r="H395" s="7">
        <v>1346376</v>
      </c>
      <c r="J395">
        <f t="shared" si="12"/>
        <v>0</v>
      </c>
      <c r="K395">
        <f t="shared" si="13"/>
        <v>0</v>
      </c>
      <c r="M395">
        <v>-322</v>
      </c>
      <c r="N395">
        <v>1346376</v>
      </c>
      <c r="P395">
        <v>100</v>
      </c>
      <c r="Q395">
        <v>-309</v>
      </c>
      <c r="R395">
        <v>1346376</v>
      </c>
    </row>
    <row r="396" spans="1:18" x14ac:dyDescent="0.25">
      <c r="A396" s="3">
        <v>-337</v>
      </c>
      <c r="B396" s="3">
        <v>1350016</v>
      </c>
      <c r="D396" s="5">
        <v>-337</v>
      </c>
      <c r="E396" s="5">
        <v>1350016</v>
      </c>
      <c r="G396" s="7">
        <v>-344</v>
      </c>
      <c r="H396" s="7">
        <v>1350016</v>
      </c>
      <c r="J396">
        <f t="shared" si="12"/>
        <v>0</v>
      </c>
      <c r="K396">
        <f t="shared" si="13"/>
        <v>0</v>
      </c>
      <c r="M396">
        <v>-319</v>
      </c>
      <c r="N396">
        <v>1350016</v>
      </c>
      <c r="P396">
        <v>-323</v>
      </c>
      <c r="Q396">
        <v>-309</v>
      </c>
      <c r="R396">
        <v>1350016</v>
      </c>
    </row>
    <row r="397" spans="1:18" x14ac:dyDescent="0.25">
      <c r="A397" s="3">
        <v>-349</v>
      </c>
      <c r="B397" s="3">
        <v>1353656</v>
      </c>
      <c r="D397" s="5">
        <v>-344</v>
      </c>
      <c r="E397" s="5">
        <v>1353656</v>
      </c>
      <c r="G397" s="7">
        <v>-340</v>
      </c>
      <c r="H397" s="7">
        <v>1353656</v>
      </c>
      <c r="J397">
        <f t="shared" si="12"/>
        <v>0</v>
      </c>
      <c r="K397">
        <f t="shared" si="13"/>
        <v>0</v>
      </c>
      <c r="M397">
        <v>-314</v>
      </c>
      <c r="N397">
        <v>1353656</v>
      </c>
      <c r="P397">
        <v>100</v>
      </c>
      <c r="Q397">
        <v>-309</v>
      </c>
      <c r="R397">
        <v>1353656</v>
      </c>
    </row>
    <row r="398" spans="1:18" x14ac:dyDescent="0.25">
      <c r="A398" s="3">
        <v>-321</v>
      </c>
      <c r="B398" s="3">
        <v>1357296</v>
      </c>
      <c r="D398" s="5">
        <v>-358</v>
      </c>
      <c r="E398" s="5">
        <v>1357296</v>
      </c>
      <c r="G398" s="7">
        <v>-334</v>
      </c>
      <c r="H398" s="7">
        <v>1357296</v>
      </c>
      <c r="J398">
        <f t="shared" si="12"/>
        <v>0</v>
      </c>
      <c r="K398">
        <f t="shared" si="13"/>
        <v>0</v>
      </c>
      <c r="M398">
        <v>-354</v>
      </c>
      <c r="N398">
        <v>1357296</v>
      </c>
      <c r="P398">
        <v>-323</v>
      </c>
      <c r="Q398">
        <v>-322</v>
      </c>
      <c r="R398">
        <v>1357296</v>
      </c>
    </row>
    <row r="399" spans="1:18" x14ac:dyDescent="0.25">
      <c r="A399" s="3">
        <v>-336</v>
      </c>
      <c r="B399" s="3">
        <v>1360936</v>
      </c>
      <c r="D399" s="5">
        <v>-341</v>
      </c>
      <c r="E399" s="5">
        <v>1360936</v>
      </c>
      <c r="G399" s="7">
        <v>-335</v>
      </c>
      <c r="H399" s="7">
        <v>1360936</v>
      </c>
      <c r="J399">
        <f t="shared" si="12"/>
        <v>0</v>
      </c>
      <c r="K399">
        <f t="shared" si="13"/>
        <v>0</v>
      </c>
      <c r="M399">
        <v>-340</v>
      </c>
      <c r="N399">
        <v>1360936</v>
      </c>
      <c r="P399">
        <v>100</v>
      </c>
      <c r="Q399">
        <v>-322</v>
      </c>
      <c r="R399">
        <v>1360936</v>
      </c>
    </row>
    <row r="400" spans="1:18" x14ac:dyDescent="0.25">
      <c r="A400" s="3">
        <v>-336</v>
      </c>
      <c r="B400" s="3">
        <v>1364576</v>
      </c>
      <c r="D400" s="5">
        <v>-330</v>
      </c>
      <c r="E400" s="5">
        <v>1364576</v>
      </c>
      <c r="G400" s="7">
        <v>-307</v>
      </c>
      <c r="H400" s="7">
        <v>1364576</v>
      </c>
      <c r="J400">
        <f t="shared" si="12"/>
        <v>0</v>
      </c>
      <c r="K400">
        <f t="shared" si="13"/>
        <v>0</v>
      </c>
      <c r="M400">
        <v>-340</v>
      </c>
      <c r="N400">
        <v>1364576</v>
      </c>
      <c r="P400">
        <v>-305</v>
      </c>
      <c r="Q400">
        <v>-322</v>
      </c>
      <c r="R400">
        <v>1364576</v>
      </c>
    </row>
    <row r="401" spans="1:18" x14ac:dyDescent="0.25">
      <c r="A401" s="3">
        <v>-347</v>
      </c>
      <c r="B401" s="3">
        <v>1368216</v>
      </c>
      <c r="D401" s="5">
        <v>-325</v>
      </c>
      <c r="E401" s="5">
        <v>1368216</v>
      </c>
      <c r="G401" s="7">
        <v>-362</v>
      </c>
      <c r="H401" s="7">
        <v>1368216</v>
      </c>
      <c r="J401">
        <f t="shared" si="12"/>
        <v>0</v>
      </c>
      <c r="K401">
        <f t="shared" si="13"/>
        <v>0</v>
      </c>
      <c r="M401">
        <v>-309</v>
      </c>
      <c r="N401">
        <v>1368216</v>
      </c>
      <c r="P401">
        <v>100</v>
      </c>
      <c r="Q401">
        <v>-328</v>
      </c>
      <c r="R401">
        <v>1368216</v>
      </c>
    </row>
    <row r="402" spans="1:18" x14ac:dyDescent="0.25">
      <c r="A402" s="3">
        <v>-348</v>
      </c>
      <c r="B402" s="3">
        <v>1371856</v>
      </c>
      <c r="D402" s="5">
        <v>-335</v>
      </c>
      <c r="E402" s="5">
        <v>1371856</v>
      </c>
      <c r="G402" s="7">
        <v>-315</v>
      </c>
      <c r="H402" s="7">
        <v>1371856</v>
      </c>
      <c r="J402">
        <f t="shared" si="12"/>
        <v>0</v>
      </c>
      <c r="K402">
        <f t="shared" si="13"/>
        <v>0</v>
      </c>
      <c r="M402">
        <v>-331</v>
      </c>
      <c r="N402">
        <v>1371856</v>
      </c>
      <c r="P402">
        <v>-305</v>
      </c>
      <c r="Q402">
        <v>-328</v>
      </c>
      <c r="R402">
        <v>1371856</v>
      </c>
    </row>
    <row r="403" spans="1:18" x14ac:dyDescent="0.25">
      <c r="A403" s="3">
        <v>-353</v>
      </c>
      <c r="B403" s="3">
        <v>1375496</v>
      </c>
      <c r="D403" s="5">
        <v>-326</v>
      </c>
      <c r="E403" s="5">
        <v>1375496</v>
      </c>
      <c r="G403" s="7">
        <v>-312</v>
      </c>
      <c r="H403" s="7">
        <v>1375496</v>
      </c>
      <c r="J403">
        <f t="shared" si="12"/>
        <v>0</v>
      </c>
      <c r="K403">
        <f t="shared" si="13"/>
        <v>0</v>
      </c>
      <c r="M403">
        <v>-340</v>
      </c>
      <c r="N403">
        <v>1375496</v>
      </c>
      <c r="P403">
        <v>100</v>
      </c>
      <c r="Q403">
        <v>-328</v>
      </c>
      <c r="R403">
        <v>1375496</v>
      </c>
    </row>
    <row r="404" spans="1:18" x14ac:dyDescent="0.25">
      <c r="A404" s="3">
        <v>-330</v>
      </c>
      <c r="B404" s="3">
        <v>1379136</v>
      </c>
      <c r="D404" s="5">
        <v>-324</v>
      </c>
      <c r="E404" s="5">
        <v>1379136</v>
      </c>
      <c r="G404" s="7">
        <v>-329</v>
      </c>
      <c r="H404" s="7">
        <v>1379136</v>
      </c>
      <c r="J404">
        <f t="shared" si="12"/>
        <v>0</v>
      </c>
      <c r="K404">
        <f t="shared" si="13"/>
        <v>0</v>
      </c>
      <c r="M404">
        <v>-313</v>
      </c>
      <c r="N404">
        <v>1379136</v>
      </c>
      <c r="P404">
        <v>-305</v>
      </c>
      <c r="Q404">
        <v>-328</v>
      </c>
      <c r="R404">
        <v>1379136</v>
      </c>
    </row>
    <row r="405" spans="1:18" x14ac:dyDescent="0.25">
      <c r="A405" s="3">
        <v>-364</v>
      </c>
      <c r="B405" s="3">
        <v>1382776</v>
      </c>
      <c r="D405" s="5">
        <v>-300</v>
      </c>
      <c r="E405" s="5">
        <v>1382776</v>
      </c>
      <c r="G405" s="7">
        <v>-317</v>
      </c>
      <c r="H405" s="7">
        <v>1382776</v>
      </c>
      <c r="J405">
        <f t="shared" si="12"/>
        <v>0</v>
      </c>
      <c r="K405">
        <f t="shared" si="13"/>
        <v>0</v>
      </c>
      <c r="M405">
        <v>-317</v>
      </c>
      <c r="N405">
        <v>1382776</v>
      </c>
      <c r="P405">
        <v>100</v>
      </c>
      <c r="Q405">
        <v>-316</v>
      </c>
      <c r="R405">
        <v>1382776</v>
      </c>
    </row>
    <row r="406" spans="1:18" x14ac:dyDescent="0.25">
      <c r="A406" s="3">
        <v>-351</v>
      </c>
      <c r="B406" s="3">
        <v>1386416</v>
      </c>
      <c r="D406" s="5">
        <v>-321</v>
      </c>
      <c r="E406" s="5">
        <v>1386416</v>
      </c>
      <c r="G406" s="7">
        <v>-330</v>
      </c>
      <c r="H406" s="7">
        <v>1386416</v>
      </c>
      <c r="J406">
        <f t="shared" si="12"/>
        <v>0</v>
      </c>
      <c r="K406">
        <f t="shared" si="13"/>
        <v>0</v>
      </c>
      <c r="M406">
        <v>-343</v>
      </c>
      <c r="N406">
        <v>1386416</v>
      </c>
      <c r="P406">
        <v>-319</v>
      </c>
      <c r="Q406">
        <v>-316</v>
      </c>
      <c r="R406">
        <v>1386416</v>
      </c>
    </row>
    <row r="407" spans="1:18" x14ac:dyDescent="0.25">
      <c r="A407" s="3">
        <v>-324</v>
      </c>
      <c r="B407" s="3">
        <v>1390056</v>
      </c>
      <c r="D407" s="5">
        <v>-313</v>
      </c>
      <c r="E407" s="5">
        <v>1390056</v>
      </c>
      <c r="G407" s="7">
        <v>-322</v>
      </c>
      <c r="H407" s="7">
        <v>1390056</v>
      </c>
      <c r="J407">
        <f t="shared" si="12"/>
        <v>0</v>
      </c>
      <c r="K407">
        <f t="shared" si="13"/>
        <v>0</v>
      </c>
      <c r="M407">
        <v>-328</v>
      </c>
      <c r="N407">
        <v>1390056</v>
      </c>
      <c r="P407">
        <v>100</v>
      </c>
      <c r="Q407">
        <v>-316</v>
      </c>
      <c r="R407">
        <v>1390056</v>
      </c>
    </row>
    <row r="408" spans="1:18" x14ac:dyDescent="0.25">
      <c r="A408" s="3">
        <v>-351</v>
      </c>
      <c r="B408" s="3">
        <v>1393696</v>
      </c>
      <c r="D408" s="5">
        <v>-327</v>
      </c>
      <c r="E408" s="5">
        <v>1393696</v>
      </c>
      <c r="G408" s="7">
        <v>-304</v>
      </c>
      <c r="H408" s="7">
        <v>1393696</v>
      </c>
      <c r="J408">
        <f t="shared" si="12"/>
        <v>0</v>
      </c>
      <c r="K408">
        <f t="shared" si="13"/>
        <v>0</v>
      </c>
      <c r="M408">
        <v>-354</v>
      </c>
      <c r="N408">
        <v>1393696</v>
      </c>
      <c r="P408">
        <v>-319</v>
      </c>
      <c r="Q408">
        <v>-331</v>
      </c>
      <c r="R408">
        <v>1393696</v>
      </c>
    </row>
    <row r="409" spans="1:18" x14ac:dyDescent="0.25">
      <c r="A409" s="3">
        <v>-356</v>
      </c>
      <c r="B409" s="3">
        <v>1397336</v>
      </c>
      <c r="D409" s="5">
        <v>-351</v>
      </c>
      <c r="E409" s="5">
        <v>1397336</v>
      </c>
      <c r="G409" s="7">
        <v>-319</v>
      </c>
      <c r="H409" s="7">
        <v>1397336</v>
      </c>
      <c r="J409">
        <f t="shared" si="12"/>
        <v>0</v>
      </c>
      <c r="K409">
        <f t="shared" si="13"/>
        <v>0</v>
      </c>
      <c r="M409">
        <v>-328</v>
      </c>
      <c r="N409">
        <v>1397336</v>
      </c>
      <c r="P409">
        <v>100</v>
      </c>
      <c r="Q409">
        <v>-331</v>
      </c>
      <c r="R409">
        <v>1397336</v>
      </c>
    </row>
    <row r="410" spans="1:18" x14ac:dyDescent="0.25">
      <c r="A410" s="3">
        <v>-364</v>
      </c>
      <c r="B410" s="3">
        <v>1400976</v>
      </c>
      <c r="D410" s="5">
        <v>-326</v>
      </c>
      <c r="E410" s="5">
        <v>1400976</v>
      </c>
      <c r="G410" s="7">
        <v>-329</v>
      </c>
      <c r="H410" s="7">
        <v>1400976</v>
      </c>
      <c r="J410">
        <f t="shared" si="12"/>
        <v>0</v>
      </c>
      <c r="K410">
        <f t="shared" si="13"/>
        <v>0</v>
      </c>
      <c r="M410">
        <v>-305</v>
      </c>
      <c r="N410">
        <v>1400976</v>
      </c>
      <c r="P410">
        <v>-307</v>
      </c>
      <c r="Q410">
        <v>-331</v>
      </c>
      <c r="R410">
        <v>1400976</v>
      </c>
    </row>
    <row r="411" spans="1:18" x14ac:dyDescent="0.25">
      <c r="A411" s="3">
        <v>-348</v>
      </c>
      <c r="B411" s="3">
        <v>1404616</v>
      </c>
      <c r="D411" s="5">
        <v>-358</v>
      </c>
      <c r="E411" s="5">
        <v>1404616</v>
      </c>
      <c r="G411" s="7">
        <v>-329</v>
      </c>
      <c r="H411" s="7">
        <v>1404616</v>
      </c>
      <c r="J411">
        <f t="shared" si="12"/>
        <v>0</v>
      </c>
      <c r="K411">
        <f t="shared" si="13"/>
        <v>0</v>
      </c>
      <c r="M411">
        <v>-332</v>
      </c>
      <c r="N411">
        <v>1404616</v>
      </c>
      <c r="P411">
        <v>100</v>
      </c>
      <c r="Q411">
        <v>-331</v>
      </c>
      <c r="R411">
        <v>1404616</v>
      </c>
    </row>
    <row r="412" spans="1:18" x14ac:dyDescent="0.25">
      <c r="A412" s="3">
        <v>-346</v>
      </c>
      <c r="B412" s="3">
        <v>1408256</v>
      </c>
      <c r="D412" s="5">
        <v>-331</v>
      </c>
      <c r="E412" s="5">
        <v>1408256</v>
      </c>
      <c r="G412" s="7">
        <v>-322</v>
      </c>
      <c r="H412" s="7">
        <v>1408256</v>
      </c>
      <c r="J412">
        <f t="shared" si="12"/>
        <v>0</v>
      </c>
      <c r="K412">
        <f t="shared" si="13"/>
        <v>0</v>
      </c>
      <c r="M412">
        <v>-325</v>
      </c>
      <c r="N412">
        <v>1408256</v>
      </c>
      <c r="P412">
        <v>-307</v>
      </c>
      <c r="Q412">
        <v>-310</v>
      </c>
      <c r="R412">
        <v>1408256</v>
      </c>
    </row>
    <row r="413" spans="1:18" x14ac:dyDescent="0.25">
      <c r="A413" s="3">
        <v>-342</v>
      </c>
      <c r="B413" s="3">
        <v>1411896</v>
      </c>
      <c r="D413" s="5">
        <v>-342</v>
      </c>
      <c r="E413" s="5">
        <v>1411896</v>
      </c>
      <c r="G413" s="7">
        <v>-326</v>
      </c>
      <c r="H413" s="7">
        <v>1411896</v>
      </c>
      <c r="J413">
        <f t="shared" si="12"/>
        <v>0</v>
      </c>
      <c r="K413">
        <f t="shared" si="13"/>
        <v>0</v>
      </c>
      <c r="M413">
        <v>-343</v>
      </c>
      <c r="N413">
        <v>1411896</v>
      </c>
      <c r="P413">
        <v>100</v>
      </c>
      <c r="Q413">
        <v>-310</v>
      </c>
      <c r="R413">
        <v>1411896</v>
      </c>
    </row>
    <row r="414" spans="1:18" x14ac:dyDescent="0.25">
      <c r="A414" s="3">
        <v>-361</v>
      </c>
      <c r="B414" s="3">
        <v>1415536</v>
      </c>
      <c r="D414" s="5">
        <v>-338</v>
      </c>
      <c r="E414" s="5">
        <v>1415536</v>
      </c>
      <c r="G414" s="7">
        <v>-310</v>
      </c>
      <c r="H414" s="7">
        <v>1415536</v>
      </c>
      <c r="J414">
        <f t="shared" si="12"/>
        <v>0</v>
      </c>
      <c r="K414">
        <f t="shared" si="13"/>
        <v>0</v>
      </c>
      <c r="M414">
        <v>-319</v>
      </c>
      <c r="N414">
        <v>1415536</v>
      </c>
      <c r="P414">
        <v>-307</v>
      </c>
      <c r="Q414">
        <v>-310</v>
      </c>
      <c r="R414">
        <v>1415536</v>
      </c>
    </row>
    <row r="415" spans="1:18" x14ac:dyDescent="0.25">
      <c r="A415" s="3">
        <v>-321</v>
      </c>
      <c r="B415" s="3">
        <v>1419176</v>
      </c>
      <c r="D415" s="5">
        <v>-318</v>
      </c>
      <c r="E415" s="5">
        <v>1419176</v>
      </c>
      <c r="G415" s="7">
        <v>-320</v>
      </c>
      <c r="H415" s="7">
        <v>1419176</v>
      </c>
      <c r="J415">
        <f t="shared" si="12"/>
        <v>0</v>
      </c>
      <c r="K415">
        <f t="shared" si="13"/>
        <v>0</v>
      </c>
      <c r="M415">
        <v>-353</v>
      </c>
      <c r="N415">
        <v>1419176</v>
      </c>
      <c r="P415">
        <v>100</v>
      </c>
      <c r="Q415">
        <v>-318</v>
      </c>
      <c r="R415">
        <v>1419176</v>
      </c>
    </row>
    <row r="416" spans="1:18" x14ac:dyDescent="0.25">
      <c r="A416" s="3">
        <v>-359</v>
      </c>
      <c r="B416" s="3">
        <v>1422816</v>
      </c>
      <c r="D416" s="5">
        <v>-326</v>
      </c>
      <c r="E416" s="5">
        <v>1422816</v>
      </c>
      <c r="G416" s="7">
        <v>-333</v>
      </c>
      <c r="H416" s="7">
        <v>1422816</v>
      </c>
      <c r="J416">
        <f t="shared" si="12"/>
        <v>0</v>
      </c>
      <c r="K416">
        <f t="shared" si="13"/>
        <v>0</v>
      </c>
      <c r="M416">
        <v>-317</v>
      </c>
      <c r="N416">
        <v>1422816</v>
      </c>
      <c r="P416">
        <v>-310</v>
      </c>
      <c r="Q416">
        <v>-318</v>
      </c>
      <c r="R416">
        <v>1422816</v>
      </c>
    </row>
    <row r="417" spans="1:18" x14ac:dyDescent="0.25">
      <c r="A417" s="3">
        <v>-365</v>
      </c>
      <c r="B417" s="3">
        <v>1426456</v>
      </c>
      <c r="D417" s="5">
        <v>-344</v>
      </c>
      <c r="E417" s="5">
        <v>1426456</v>
      </c>
      <c r="G417" s="7">
        <v>-311</v>
      </c>
      <c r="H417" s="7">
        <v>1426456</v>
      </c>
      <c r="J417">
        <f t="shared" si="12"/>
        <v>0</v>
      </c>
      <c r="K417">
        <f t="shared" si="13"/>
        <v>0</v>
      </c>
      <c r="M417">
        <v>-323</v>
      </c>
      <c r="N417">
        <v>1426456</v>
      </c>
      <c r="P417">
        <v>100</v>
      </c>
      <c r="Q417">
        <v>-318</v>
      </c>
      <c r="R417">
        <v>1426456</v>
      </c>
    </row>
    <row r="418" spans="1:18" x14ac:dyDescent="0.25">
      <c r="A418" s="3">
        <v>-343</v>
      </c>
      <c r="B418" s="3">
        <v>1430096</v>
      </c>
      <c r="D418" s="5">
        <v>-334</v>
      </c>
      <c r="E418" s="5">
        <v>1430096</v>
      </c>
      <c r="G418" s="7">
        <v>-337</v>
      </c>
      <c r="H418" s="7">
        <v>1430096</v>
      </c>
      <c r="J418">
        <f t="shared" si="12"/>
        <v>0</v>
      </c>
      <c r="K418">
        <f t="shared" si="13"/>
        <v>0</v>
      </c>
      <c r="M418">
        <v>-333</v>
      </c>
      <c r="N418">
        <v>1430096</v>
      </c>
      <c r="P418">
        <v>-310</v>
      </c>
      <c r="Q418">
        <v>-318</v>
      </c>
      <c r="R418">
        <v>1430096</v>
      </c>
    </row>
    <row r="419" spans="1:18" x14ac:dyDescent="0.25">
      <c r="A419" s="3">
        <v>-370</v>
      </c>
      <c r="B419" s="3">
        <v>1433736</v>
      </c>
      <c r="D419" s="5">
        <v>-327</v>
      </c>
      <c r="E419" s="5">
        <v>1433736</v>
      </c>
      <c r="G419" s="7">
        <v>-307</v>
      </c>
      <c r="H419" s="7">
        <v>1433736</v>
      </c>
      <c r="J419">
        <f t="shared" si="12"/>
        <v>0</v>
      </c>
      <c r="K419">
        <f t="shared" si="13"/>
        <v>0</v>
      </c>
      <c r="M419">
        <v>-353</v>
      </c>
      <c r="N419">
        <v>1433736</v>
      </c>
      <c r="P419">
        <v>100</v>
      </c>
      <c r="Q419">
        <v>-318</v>
      </c>
      <c r="R419">
        <v>1433736</v>
      </c>
    </row>
    <row r="420" spans="1:18" x14ac:dyDescent="0.25">
      <c r="A420" s="3">
        <v>-334</v>
      </c>
      <c r="B420" s="3">
        <v>1437376</v>
      </c>
      <c r="D420" s="5">
        <v>-324</v>
      </c>
      <c r="E420" s="5">
        <v>1437376</v>
      </c>
      <c r="G420" s="7">
        <v>-346</v>
      </c>
      <c r="H420" s="7">
        <v>1437376</v>
      </c>
      <c r="J420">
        <f t="shared" si="12"/>
        <v>0</v>
      </c>
      <c r="K420">
        <f t="shared" si="13"/>
        <v>0</v>
      </c>
      <c r="M420">
        <v>-320</v>
      </c>
      <c r="N420">
        <v>1437376</v>
      </c>
      <c r="P420">
        <v>-310</v>
      </c>
      <c r="Q420">
        <v>-318</v>
      </c>
      <c r="R420">
        <v>1437376</v>
      </c>
    </row>
    <row r="421" spans="1:18" x14ac:dyDescent="0.25">
      <c r="A421" s="3">
        <v>-316</v>
      </c>
      <c r="B421" s="3">
        <v>1441016</v>
      </c>
      <c r="D421" s="5">
        <v>-320</v>
      </c>
      <c r="E421" s="5">
        <v>1441016</v>
      </c>
      <c r="G421" s="7">
        <v>-319</v>
      </c>
      <c r="H421" s="7">
        <v>1441016</v>
      </c>
      <c r="J421">
        <f t="shared" si="12"/>
        <v>0</v>
      </c>
      <c r="K421">
        <f t="shared" si="13"/>
        <v>0</v>
      </c>
      <c r="M421">
        <v>-325</v>
      </c>
      <c r="N421">
        <v>1441016</v>
      </c>
      <c r="P421">
        <v>100</v>
      </c>
      <c r="Q421">
        <v>-318</v>
      </c>
      <c r="R421">
        <v>1441016</v>
      </c>
    </row>
    <row r="422" spans="1:18" x14ac:dyDescent="0.25">
      <c r="A422" s="3">
        <v>-337</v>
      </c>
      <c r="B422" s="3">
        <v>1444656</v>
      </c>
      <c r="D422" s="5">
        <v>-329</v>
      </c>
      <c r="E422" s="5">
        <v>1444656</v>
      </c>
      <c r="G422" s="7">
        <v>-333</v>
      </c>
      <c r="H422" s="7">
        <v>1444656</v>
      </c>
      <c r="J422">
        <f t="shared" si="12"/>
        <v>0</v>
      </c>
      <c r="K422">
        <f t="shared" si="13"/>
        <v>0</v>
      </c>
      <c r="M422">
        <v>-309</v>
      </c>
      <c r="N422">
        <v>1444656</v>
      </c>
      <c r="P422">
        <v>-346</v>
      </c>
      <c r="Q422">
        <v>-316</v>
      </c>
      <c r="R422">
        <v>1444656</v>
      </c>
    </row>
    <row r="423" spans="1:18" x14ac:dyDescent="0.25">
      <c r="A423" s="3">
        <v>-357</v>
      </c>
      <c r="B423" s="3">
        <v>1448296</v>
      </c>
      <c r="D423" s="5">
        <v>-315</v>
      </c>
      <c r="E423" s="5">
        <v>1448296</v>
      </c>
      <c r="G423" s="7">
        <v>-341</v>
      </c>
      <c r="H423" s="7">
        <v>1448296</v>
      </c>
      <c r="J423">
        <f t="shared" si="12"/>
        <v>0</v>
      </c>
      <c r="K423">
        <f t="shared" si="13"/>
        <v>0</v>
      </c>
      <c r="M423">
        <v>-350</v>
      </c>
      <c r="N423">
        <v>1448296</v>
      </c>
      <c r="P423">
        <v>100</v>
      </c>
      <c r="Q423">
        <v>-316</v>
      </c>
      <c r="R423">
        <v>1448296</v>
      </c>
    </row>
    <row r="424" spans="1:18" x14ac:dyDescent="0.25">
      <c r="A424" s="3">
        <v>-338</v>
      </c>
      <c r="B424" s="3">
        <v>1451936</v>
      </c>
      <c r="D424" s="5">
        <v>-327</v>
      </c>
      <c r="E424" s="5">
        <v>1451936</v>
      </c>
      <c r="G424" s="7">
        <v>-309</v>
      </c>
      <c r="H424" s="7">
        <v>1451936</v>
      </c>
      <c r="J424">
        <f t="shared" si="12"/>
        <v>0</v>
      </c>
      <c r="K424">
        <f t="shared" si="13"/>
        <v>0</v>
      </c>
      <c r="M424">
        <v>-306</v>
      </c>
      <c r="N424">
        <v>1451936</v>
      </c>
      <c r="P424">
        <v>-346</v>
      </c>
      <c r="Q424">
        <v>-316</v>
      </c>
      <c r="R424">
        <v>1451936</v>
      </c>
    </row>
    <row r="425" spans="1:18" x14ac:dyDescent="0.25">
      <c r="A425" s="3">
        <v>-329</v>
      </c>
      <c r="B425" s="3">
        <v>1455576</v>
      </c>
      <c r="D425" s="5">
        <v>-330</v>
      </c>
      <c r="E425" s="5">
        <v>1455576</v>
      </c>
      <c r="G425" s="7">
        <v>-324</v>
      </c>
      <c r="H425" s="7">
        <v>1455576</v>
      </c>
      <c r="J425">
        <f t="shared" si="12"/>
        <v>0</v>
      </c>
      <c r="K425">
        <f t="shared" si="13"/>
        <v>0</v>
      </c>
      <c r="M425">
        <v>-341</v>
      </c>
      <c r="N425">
        <v>1455576</v>
      </c>
      <c r="P425">
        <v>100</v>
      </c>
      <c r="Q425">
        <v>-316</v>
      </c>
      <c r="R425">
        <v>1455576</v>
      </c>
    </row>
    <row r="426" spans="1:18" x14ac:dyDescent="0.25">
      <c r="A426" s="3">
        <v>-332</v>
      </c>
      <c r="B426" s="3">
        <v>1459220</v>
      </c>
      <c r="D426" s="5">
        <v>-323</v>
      </c>
      <c r="E426" s="5">
        <v>1459220</v>
      </c>
      <c r="G426" s="7">
        <v>-324</v>
      </c>
      <c r="H426" s="7">
        <v>1459220</v>
      </c>
      <c r="J426">
        <f t="shared" si="12"/>
        <v>0</v>
      </c>
      <c r="K426">
        <f t="shared" si="13"/>
        <v>0</v>
      </c>
      <c r="M426">
        <v>-337</v>
      </c>
      <c r="N426">
        <v>1459220</v>
      </c>
      <c r="P426">
        <v>-327</v>
      </c>
      <c r="Q426">
        <v>-304</v>
      </c>
      <c r="R426">
        <v>1459220</v>
      </c>
    </row>
    <row r="427" spans="1:18" x14ac:dyDescent="0.25">
      <c r="A427" s="3">
        <v>-301</v>
      </c>
      <c r="B427" s="3">
        <v>1462856</v>
      </c>
      <c r="D427" s="5">
        <v>-310</v>
      </c>
      <c r="E427" s="5">
        <v>1462856</v>
      </c>
      <c r="G427" s="7">
        <v>-326</v>
      </c>
      <c r="H427" s="7">
        <v>1462856</v>
      </c>
      <c r="J427">
        <f t="shared" si="12"/>
        <v>0</v>
      </c>
      <c r="K427">
        <f t="shared" si="13"/>
        <v>0</v>
      </c>
      <c r="M427">
        <v>-331</v>
      </c>
      <c r="N427">
        <v>1462856</v>
      </c>
      <c r="P427">
        <v>100</v>
      </c>
      <c r="Q427">
        <v>-304</v>
      </c>
      <c r="R427">
        <v>1462856</v>
      </c>
    </row>
    <row r="428" spans="1:18" x14ac:dyDescent="0.25">
      <c r="A428" s="3">
        <v>-343</v>
      </c>
      <c r="B428" s="3">
        <v>1466496</v>
      </c>
      <c r="D428" s="5">
        <v>-338</v>
      </c>
      <c r="E428" s="5">
        <v>1466496</v>
      </c>
      <c r="G428" s="7">
        <v>-327</v>
      </c>
      <c r="H428" s="7">
        <v>1466496</v>
      </c>
      <c r="J428">
        <f t="shared" si="12"/>
        <v>0</v>
      </c>
      <c r="K428">
        <f t="shared" si="13"/>
        <v>0</v>
      </c>
      <c r="M428">
        <v>-327</v>
      </c>
      <c r="N428">
        <v>1466496</v>
      </c>
      <c r="P428">
        <v>-327</v>
      </c>
      <c r="Q428">
        <v>-304</v>
      </c>
      <c r="R428">
        <v>1466496</v>
      </c>
    </row>
    <row r="429" spans="1:18" x14ac:dyDescent="0.25">
      <c r="A429" s="3">
        <v>-332</v>
      </c>
      <c r="B429" s="3">
        <v>1470136</v>
      </c>
      <c r="D429" s="5">
        <v>-325</v>
      </c>
      <c r="E429" s="5">
        <v>1470136</v>
      </c>
      <c r="G429" s="7">
        <v>-334</v>
      </c>
      <c r="H429" s="7">
        <v>1470136</v>
      </c>
      <c r="J429">
        <f t="shared" si="12"/>
        <v>0</v>
      </c>
      <c r="K429">
        <f t="shared" si="13"/>
        <v>0</v>
      </c>
      <c r="M429">
        <v>-332</v>
      </c>
      <c r="N429">
        <v>1470136</v>
      </c>
      <c r="P429">
        <v>100</v>
      </c>
      <c r="Q429">
        <v>-322</v>
      </c>
      <c r="R429">
        <v>1470136</v>
      </c>
    </row>
    <row r="430" spans="1:18" x14ac:dyDescent="0.25">
      <c r="A430" s="3">
        <v>-339</v>
      </c>
      <c r="B430" s="3">
        <v>1473776</v>
      </c>
      <c r="D430" s="5">
        <v>-326</v>
      </c>
      <c r="E430" s="5">
        <v>1473776</v>
      </c>
      <c r="G430" s="7">
        <v>-336</v>
      </c>
      <c r="H430" s="7">
        <v>1473776</v>
      </c>
      <c r="J430">
        <f t="shared" si="12"/>
        <v>0</v>
      </c>
      <c r="K430">
        <f t="shared" si="13"/>
        <v>0</v>
      </c>
      <c r="M430">
        <v>-314</v>
      </c>
      <c r="N430">
        <v>1473776</v>
      </c>
      <c r="P430">
        <v>-327</v>
      </c>
      <c r="Q430">
        <v>-322</v>
      </c>
      <c r="R430">
        <v>1473776</v>
      </c>
    </row>
    <row r="431" spans="1:18" x14ac:dyDescent="0.25">
      <c r="A431" s="3">
        <v>-334</v>
      </c>
      <c r="B431" s="3">
        <v>1477416</v>
      </c>
      <c r="D431" s="5">
        <v>-347</v>
      </c>
      <c r="E431" s="5">
        <v>1477416</v>
      </c>
      <c r="G431" s="7">
        <v>-330</v>
      </c>
      <c r="H431" s="7">
        <v>1477416</v>
      </c>
      <c r="J431">
        <f t="shared" si="12"/>
        <v>0</v>
      </c>
      <c r="K431">
        <f t="shared" si="13"/>
        <v>0</v>
      </c>
      <c r="M431">
        <v>-332</v>
      </c>
      <c r="N431">
        <v>1477416</v>
      </c>
      <c r="P431">
        <v>100</v>
      </c>
      <c r="Q431">
        <v>-322</v>
      </c>
      <c r="R431">
        <v>1477416</v>
      </c>
    </row>
    <row r="432" spans="1:18" x14ac:dyDescent="0.25">
      <c r="A432" s="3">
        <v>-356</v>
      </c>
      <c r="B432" s="3">
        <v>1481056</v>
      </c>
      <c r="D432" s="5">
        <v>-334</v>
      </c>
      <c r="E432" s="5">
        <v>1481056</v>
      </c>
      <c r="G432" s="7">
        <v>-342</v>
      </c>
      <c r="H432" s="7">
        <v>1481056</v>
      </c>
      <c r="J432">
        <f t="shared" si="12"/>
        <v>0</v>
      </c>
      <c r="K432">
        <f t="shared" si="13"/>
        <v>0</v>
      </c>
      <c r="M432">
        <v>-349</v>
      </c>
      <c r="N432">
        <v>1481056</v>
      </c>
      <c r="P432">
        <v>-308</v>
      </c>
      <c r="Q432">
        <v>-339</v>
      </c>
      <c r="R432">
        <v>1481056</v>
      </c>
    </row>
    <row r="433" spans="1:18" x14ac:dyDescent="0.25">
      <c r="A433" s="3">
        <v>-333</v>
      </c>
      <c r="B433" s="3">
        <v>1484696</v>
      </c>
      <c r="D433" s="5">
        <v>-337</v>
      </c>
      <c r="E433" s="5">
        <v>1484696</v>
      </c>
      <c r="G433" s="7">
        <v>-341</v>
      </c>
      <c r="H433" s="7">
        <v>1484696</v>
      </c>
      <c r="J433">
        <f t="shared" si="12"/>
        <v>0</v>
      </c>
      <c r="K433">
        <f t="shared" si="13"/>
        <v>0</v>
      </c>
      <c r="M433">
        <v>-319</v>
      </c>
      <c r="N433">
        <v>1484696</v>
      </c>
      <c r="P433">
        <v>100</v>
      </c>
      <c r="Q433">
        <v>-339</v>
      </c>
      <c r="R433">
        <v>1484696</v>
      </c>
    </row>
    <row r="434" spans="1:18" x14ac:dyDescent="0.25">
      <c r="A434" s="3">
        <v>-342</v>
      </c>
      <c r="B434" s="3">
        <v>1488336</v>
      </c>
      <c r="D434" s="5">
        <v>-328</v>
      </c>
      <c r="E434" s="5">
        <v>1488336</v>
      </c>
      <c r="G434" s="7">
        <v>-337</v>
      </c>
      <c r="H434" s="7">
        <v>1488336</v>
      </c>
      <c r="J434">
        <f t="shared" si="12"/>
        <v>0</v>
      </c>
      <c r="K434">
        <f t="shared" si="13"/>
        <v>0</v>
      </c>
      <c r="M434">
        <v>-321</v>
      </c>
      <c r="N434">
        <v>1488336</v>
      </c>
      <c r="P434">
        <v>-308</v>
      </c>
      <c r="Q434">
        <v>-339</v>
      </c>
      <c r="R434">
        <v>1488336</v>
      </c>
    </row>
    <row r="435" spans="1:18" x14ac:dyDescent="0.25">
      <c r="A435" s="3">
        <v>-353</v>
      </c>
      <c r="B435" s="3">
        <v>1491980</v>
      </c>
      <c r="D435" s="5">
        <v>-348</v>
      </c>
      <c r="E435" s="5">
        <v>1491980</v>
      </c>
      <c r="G435" s="7">
        <v>-336</v>
      </c>
      <c r="H435" s="7">
        <v>1491980</v>
      </c>
      <c r="J435">
        <f t="shared" si="12"/>
        <v>0</v>
      </c>
      <c r="K435">
        <f t="shared" si="13"/>
        <v>0</v>
      </c>
      <c r="M435">
        <v>-328</v>
      </c>
      <c r="N435">
        <v>1491980</v>
      </c>
      <c r="P435">
        <v>100</v>
      </c>
      <c r="Q435">
        <v>-339</v>
      </c>
      <c r="R435">
        <v>1491980</v>
      </c>
    </row>
    <row r="436" spans="1:18" x14ac:dyDescent="0.25">
      <c r="A436" s="3">
        <v>-349</v>
      </c>
      <c r="B436" s="3">
        <v>1495616</v>
      </c>
      <c r="D436" s="5">
        <v>-323</v>
      </c>
      <c r="E436" s="5">
        <v>1495616</v>
      </c>
      <c r="G436" s="7">
        <v>-329</v>
      </c>
      <c r="H436" s="7">
        <v>1495616</v>
      </c>
      <c r="J436">
        <f t="shared" si="12"/>
        <v>0</v>
      </c>
      <c r="K436">
        <f t="shared" si="13"/>
        <v>0</v>
      </c>
      <c r="M436">
        <v>-320</v>
      </c>
      <c r="N436">
        <v>1495616</v>
      </c>
      <c r="P436">
        <v>-308</v>
      </c>
      <c r="Q436">
        <v>-292</v>
      </c>
      <c r="R436">
        <v>1495616</v>
      </c>
    </row>
    <row r="437" spans="1:18" x14ac:dyDescent="0.25">
      <c r="A437" s="3">
        <v>-336</v>
      </c>
      <c r="B437" s="3">
        <v>1499256</v>
      </c>
      <c r="D437" s="5">
        <v>-336</v>
      </c>
      <c r="E437" s="5">
        <v>1499256</v>
      </c>
      <c r="G437" s="7">
        <v>-314</v>
      </c>
      <c r="H437" s="7">
        <v>1499256</v>
      </c>
      <c r="J437">
        <f t="shared" si="12"/>
        <v>0</v>
      </c>
      <c r="K437">
        <f t="shared" si="13"/>
        <v>0</v>
      </c>
      <c r="M437">
        <v>-302</v>
      </c>
      <c r="N437">
        <v>1499256</v>
      </c>
      <c r="P437">
        <v>100</v>
      </c>
      <c r="Q437">
        <v>-292</v>
      </c>
      <c r="R437">
        <v>1499256</v>
      </c>
    </row>
    <row r="438" spans="1:18" x14ac:dyDescent="0.25">
      <c r="A438" s="3">
        <v>-340</v>
      </c>
      <c r="B438" s="3">
        <v>1502896</v>
      </c>
      <c r="D438" s="5">
        <v>-328</v>
      </c>
      <c r="E438" s="5">
        <v>1502896</v>
      </c>
      <c r="G438" s="7">
        <v>-336</v>
      </c>
      <c r="H438" s="7">
        <v>1502896</v>
      </c>
      <c r="J438">
        <f t="shared" si="12"/>
        <v>0</v>
      </c>
      <c r="K438">
        <f t="shared" si="13"/>
        <v>0</v>
      </c>
      <c r="M438">
        <v>-364</v>
      </c>
      <c r="N438">
        <v>1502896</v>
      </c>
      <c r="P438">
        <v>-325</v>
      </c>
      <c r="Q438">
        <v>-292</v>
      </c>
      <c r="R438">
        <v>1502896</v>
      </c>
    </row>
    <row r="439" spans="1:18" x14ac:dyDescent="0.25">
      <c r="A439" s="3">
        <v>-345</v>
      </c>
      <c r="B439" s="3">
        <v>1506536</v>
      </c>
      <c r="D439" s="5">
        <v>-347</v>
      </c>
      <c r="E439" s="5">
        <v>1506536</v>
      </c>
      <c r="G439" s="7">
        <v>-341</v>
      </c>
      <c r="H439" s="7">
        <v>1506536</v>
      </c>
      <c r="J439">
        <f t="shared" si="12"/>
        <v>0</v>
      </c>
      <c r="K439">
        <f t="shared" si="13"/>
        <v>0</v>
      </c>
      <c r="M439">
        <v>-320</v>
      </c>
      <c r="N439">
        <v>1506536</v>
      </c>
      <c r="P439">
        <v>100</v>
      </c>
      <c r="Q439">
        <v>-321</v>
      </c>
      <c r="R439">
        <v>1506536</v>
      </c>
    </row>
    <row r="440" spans="1:18" x14ac:dyDescent="0.25">
      <c r="A440" s="3">
        <v>-325</v>
      </c>
      <c r="B440" s="3">
        <v>1510176</v>
      </c>
      <c r="D440" s="5">
        <v>-346</v>
      </c>
      <c r="E440" s="5">
        <v>1510176</v>
      </c>
      <c r="G440" s="7">
        <v>-316</v>
      </c>
      <c r="H440" s="7">
        <v>1510176</v>
      </c>
      <c r="J440">
        <f t="shared" si="12"/>
        <v>0</v>
      </c>
      <c r="K440">
        <f t="shared" si="13"/>
        <v>0</v>
      </c>
      <c r="M440">
        <v>-318</v>
      </c>
      <c r="N440">
        <v>1510176</v>
      </c>
      <c r="P440">
        <v>-325</v>
      </c>
      <c r="Q440">
        <v>-321</v>
      </c>
      <c r="R440">
        <v>1510176</v>
      </c>
    </row>
    <row r="441" spans="1:18" x14ac:dyDescent="0.25">
      <c r="A441" s="3">
        <v>-340</v>
      </c>
      <c r="B441" s="3">
        <v>1513816</v>
      </c>
      <c r="D441" s="5">
        <v>-336</v>
      </c>
      <c r="E441" s="5">
        <v>1513816</v>
      </c>
      <c r="G441" s="7">
        <v>-326</v>
      </c>
      <c r="H441" s="7">
        <v>1513816</v>
      </c>
      <c r="J441">
        <f t="shared" si="12"/>
        <v>0</v>
      </c>
      <c r="K441">
        <f t="shared" si="13"/>
        <v>0</v>
      </c>
      <c r="M441">
        <v>-295</v>
      </c>
      <c r="N441">
        <v>1513816</v>
      </c>
      <c r="P441">
        <v>100</v>
      </c>
      <c r="Q441">
        <v>-321</v>
      </c>
      <c r="R441">
        <v>1513816</v>
      </c>
    </row>
    <row r="442" spans="1:18" x14ac:dyDescent="0.25">
      <c r="A442" s="3">
        <v>-345</v>
      </c>
      <c r="B442" s="3">
        <v>1517456</v>
      </c>
      <c r="D442" s="5">
        <v>-323</v>
      </c>
      <c r="E442" s="5">
        <v>1517456</v>
      </c>
      <c r="G442" s="7">
        <v>-332</v>
      </c>
      <c r="H442" s="7">
        <v>1517456</v>
      </c>
      <c r="J442">
        <f t="shared" si="12"/>
        <v>0</v>
      </c>
      <c r="K442">
        <f t="shared" si="13"/>
        <v>0</v>
      </c>
      <c r="M442">
        <v>-345</v>
      </c>
      <c r="N442">
        <v>1517456</v>
      </c>
      <c r="P442">
        <v>-326</v>
      </c>
      <c r="Q442">
        <v>-321</v>
      </c>
      <c r="R442">
        <v>1517456</v>
      </c>
    </row>
    <row r="443" spans="1:18" x14ac:dyDescent="0.25">
      <c r="A443" s="3">
        <v>-335</v>
      </c>
      <c r="B443" s="3">
        <v>1521096</v>
      </c>
      <c r="D443" s="5">
        <v>-298</v>
      </c>
      <c r="E443" s="5">
        <v>1521096</v>
      </c>
      <c r="G443" s="7">
        <v>-334</v>
      </c>
      <c r="H443" s="7">
        <v>1521096</v>
      </c>
      <c r="J443">
        <f t="shared" si="12"/>
        <v>0</v>
      </c>
      <c r="K443">
        <f t="shared" si="13"/>
        <v>0</v>
      </c>
      <c r="M443">
        <v>-331</v>
      </c>
      <c r="N443">
        <v>1521096</v>
      </c>
      <c r="P443">
        <v>100</v>
      </c>
      <c r="Q443">
        <v>-311</v>
      </c>
      <c r="R443">
        <v>1521096</v>
      </c>
    </row>
    <row r="444" spans="1:18" x14ac:dyDescent="0.25">
      <c r="A444" s="3">
        <v>-335</v>
      </c>
      <c r="B444" s="3">
        <v>1524740</v>
      </c>
      <c r="D444" s="5">
        <v>-333</v>
      </c>
      <c r="E444" s="5">
        <v>1524740</v>
      </c>
      <c r="G444" s="7">
        <v>-306</v>
      </c>
      <c r="H444" s="7">
        <v>1524740</v>
      </c>
      <c r="J444">
        <f t="shared" si="12"/>
        <v>0</v>
      </c>
      <c r="K444">
        <f t="shared" si="13"/>
        <v>0</v>
      </c>
      <c r="M444">
        <v>-332</v>
      </c>
      <c r="N444">
        <v>1524740</v>
      </c>
      <c r="P444">
        <v>-326</v>
      </c>
      <c r="Q444">
        <v>-311</v>
      </c>
      <c r="R444">
        <v>1524740</v>
      </c>
    </row>
    <row r="445" spans="1:18" x14ac:dyDescent="0.25">
      <c r="A445" s="3">
        <v>-331</v>
      </c>
      <c r="B445" s="3">
        <v>1528376</v>
      </c>
      <c r="D445" s="5">
        <v>-346</v>
      </c>
      <c r="E445" s="5">
        <v>1528376</v>
      </c>
      <c r="G445" s="7">
        <v>-345</v>
      </c>
      <c r="H445" s="7">
        <v>1528376</v>
      </c>
      <c r="J445">
        <f t="shared" si="12"/>
        <v>0</v>
      </c>
      <c r="K445">
        <f t="shared" si="13"/>
        <v>0</v>
      </c>
      <c r="M445">
        <v>-332</v>
      </c>
      <c r="N445">
        <v>1528376</v>
      </c>
      <c r="P445">
        <v>100</v>
      </c>
      <c r="Q445">
        <v>-311</v>
      </c>
      <c r="R445">
        <v>1528376</v>
      </c>
    </row>
    <row r="446" spans="1:18" x14ac:dyDescent="0.25">
      <c r="A446" s="3">
        <v>-340</v>
      </c>
      <c r="B446" s="3">
        <v>1532016</v>
      </c>
      <c r="D446" s="5">
        <v>-338</v>
      </c>
      <c r="E446" s="5">
        <v>1532016</v>
      </c>
      <c r="G446" s="7">
        <v>-343</v>
      </c>
      <c r="H446" s="7">
        <v>1532016</v>
      </c>
      <c r="J446">
        <f t="shared" si="12"/>
        <v>0</v>
      </c>
      <c r="K446">
        <f t="shared" si="13"/>
        <v>0</v>
      </c>
      <c r="M446">
        <v>-332</v>
      </c>
      <c r="N446">
        <v>1532016</v>
      </c>
      <c r="P446">
        <v>-326</v>
      </c>
      <c r="Q446">
        <v>-320</v>
      </c>
      <c r="R446">
        <v>1532016</v>
      </c>
    </row>
    <row r="447" spans="1:18" x14ac:dyDescent="0.25">
      <c r="A447" s="3">
        <v>-318</v>
      </c>
      <c r="B447" s="3">
        <v>1535656</v>
      </c>
      <c r="D447" s="5">
        <v>-327</v>
      </c>
      <c r="E447" s="5">
        <v>1535656</v>
      </c>
      <c r="G447" s="7">
        <v>-328</v>
      </c>
      <c r="H447" s="7">
        <v>1535656</v>
      </c>
      <c r="J447">
        <f t="shared" si="12"/>
        <v>0</v>
      </c>
      <c r="K447">
        <f t="shared" si="13"/>
        <v>0</v>
      </c>
      <c r="M447">
        <v>-334</v>
      </c>
      <c r="N447">
        <v>1535656</v>
      </c>
      <c r="P447">
        <v>100</v>
      </c>
      <c r="Q447">
        <v>-320</v>
      </c>
      <c r="R447">
        <v>1535656</v>
      </c>
    </row>
    <row r="448" spans="1:18" x14ac:dyDescent="0.25">
      <c r="A448" s="3">
        <v>-311</v>
      </c>
      <c r="B448" s="3">
        <v>1539296</v>
      </c>
      <c r="D448" s="5">
        <v>-315</v>
      </c>
      <c r="E448" s="5">
        <v>1539296</v>
      </c>
      <c r="G448" s="7">
        <v>-341</v>
      </c>
      <c r="H448" s="7">
        <v>1539296</v>
      </c>
      <c r="J448">
        <f t="shared" si="12"/>
        <v>0</v>
      </c>
      <c r="K448">
        <f t="shared" si="13"/>
        <v>0</v>
      </c>
      <c r="M448">
        <v>-342</v>
      </c>
      <c r="N448">
        <v>1539296</v>
      </c>
      <c r="P448">
        <v>-326</v>
      </c>
      <c r="Q448">
        <v>-320</v>
      </c>
      <c r="R448">
        <v>1539296</v>
      </c>
    </row>
    <row r="449" spans="1:18" x14ac:dyDescent="0.25">
      <c r="A449" s="3">
        <v>-353</v>
      </c>
      <c r="B449" s="3">
        <v>1542936</v>
      </c>
      <c r="D449" s="5">
        <v>-346</v>
      </c>
      <c r="E449" s="5">
        <v>1542936</v>
      </c>
      <c r="G449" s="7">
        <v>-337</v>
      </c>
      <c r="H449" s="7">
        <v>1542936</v>
      </c>
      <c r="J449">
        <f t="shared" si="12"/>
        <v>0</v>
      </c>
      <c r="K449">
        <f t="shared" si="13"/>
        <v>0</v>
      </c>
      <c r="M449">
        <v>-325</v>
      </c>
      <c r="N449">
        <v>1542936</v>
      </c>
      <c r="P449">
        <v>100</v>
      </c>
      <c r="Q449">
        <v>-320</v>
      </c>
      <c r="R449">
        <v>1542936</v>
      </c>
    </row>
    <row r="450" spans="1:18" x14ac:dyDescent="0.25">
      <c r="A450" s="3">
        <v>-329</v>
      </c>
      <c r="B450" s="3">
        <v>1546576</v>
      </c>
      <c r="D450" s="5">
        <v>-304</v>
      </c>
      <c r="E450" s="5">
        <v>1546576</v>
      </c>
      <c r="G450" s="7">
        <v>-355</v>
      </c>
      <c r="H450" s="7">
        <v>1546576</v>
      </c>
      <c r="J450">
        <f t="shared" si="12"/>
        <v>0</v>
      </c>
      <c r="K450">
        <f t="shared" si="13"/>
        <v>0</v>
      </c>
      <c r="M450">
        <v>-322</v>
      </c>
      <c r="N450">
        <v>1546576</v>
      </c>
      <c r="P450">
        <v>-326</v>
      </c>
      <c r="Q450">
        <v>-344</v>
      </c>
      <c r="R450">
        <v>1546576</v>
      </c>
    </row>
    <row r="451" spans="1:18" x14ac:dyDescent="0.25">
      <c r="A451" s="3">
        <v>-368</v>
      </c>
      <c r="B451" s="3">
        <v>1550216</v>
      </c>
      <c r="D451" s="5">
        <v>-313</v>
      </c>
      <c r="E451" s="5">
        <v>1550216</v>
      </c>
      <c r="G451" s="7">
        <v>-337</v>
      </c>
      <c r="H451" s="7">
        <v>1550216</v>
      </c>
      <c r="J451">
        <f t="shared" si="12"/>
        <v>0</v>
      </c>
      <c r="K451">
        <f t="shared" si="13"/>
        <v>0</v>
      </c>
      <c r="M451">
        <v>-335</v>
      </c>
      <c r="N451">
        <v>1550216</v>
      </c>
      <c r="P451">
        <v>100</v>
      </c>
      <c r="Q451">
        <v>-344</v>
      </c>
      <c r="R451">
        <v>1550216</v>
      </c>
    </row>
    <row r="452" spans="1:18" x14ac:dyDescent="0.25">
      <c r="A452" s="3">
        <v>-359</v>
      </c>
      <c r="B452" s="3">
        <v>1553856</v>
      </c>
      <c r="D452" s="5">
        <v>-322</v>
      </c>
      <c r="E452" s="5">
        <v>1553856</v>
      </c>
      <c r="G452" s="7">
        <v>-343</v>
      </c>
      <c r="H452" s="7">
        <v>1553856</v>
      </c>
      <c r="J452">
        <f t="shared" si="12"/>
        <v>0</v>
      </c>
      <c r="K452">
        <f t="shared" si="13"/>
        <v>0</v>
      </c>
      <c r="M452">
        <v>-320</v>
      </c>
      <c r="N452">
        <v>1553856</v>
      </c>
      <c r="P452">
        <v>-309</v>
      </c>
      <c r="Q452">
        <v>-344</v>
      </c>
      <c r="R452">
        <v>1553856</v>
      </c>
    </row>
    <row r="453" spans="1:18" x14ac:dyDescent="0.25">
      <c r="A453" s="3">
        <v>-345</v>
      </c>
      <c r="B453" s="3">
        <v>1557496</v>
      </c>
      <c r="D453" s="5">
        <v>-316</v>
      </c>
      <c r="E453" s="5">
        <v>1557496</v>
      </c>
      <c r="G453" s="7">
        <v>-322</v>
      </c>
      <c r="H453" s="7">
        <v>1557496</v>
      </c>
      <c r="J453">
        <f t="shared" ref="J453:J516" si="14">B453-E453</f>
        <v>0</v>
      </c>
      <c r="K453">
        <f t="shared" ref="K453:K516" si="15">E453-H453</f>
        <v>0</v>
      </c>
      <c r="M453">
        <v>-335</v>
      </c>
      <c r="N453">
        <v>1557496</v>
      </c>
      <c r="P453">
        <v>100</v>
      </c>
      <c r="Q453">
        <v>-327</v>
      </c>
      <c r="R453">
        <v>1557496</v>
      </c>
    </row>
    <row r="454" spans="1:18" x14ac:dyDescent="0.25">
      <c r="A454" s="3">
        <v>-367</v>
      </c>
      <c r="B454" s="3">
        <v>1561136</v>
      </c>
      <c r="D454" s="5">
        <v>-297</v>
      </c>
      <c r="E454" s="5">
        <v>1561136</v>
      </c>
      <c r="G454" s="7">
        <v>-338</v>
      </c>
      <c r="H454" s="7">
        <v>1561136</v>
      </c>
      <c r="J454">
        <f t="shared" si="14"/>
        <v>0</v>
      </c>
      <c r="K454">
        <f t="shared" si="15"/>
        <v>0</v>
      </c>
      <c r="M454">
        <v>-336</v>
      </c>
      <c r="N454">
        <v>1561136</v>
      </c>
      <c r="P454">
        <v>-309</v>
      </c>
      <c r="Q454">
        <v>-327</v>
      </c>
      <c r="R454">
        <v>1561136</v>
      </c>
    </row>
    <row r="455" spans="1:18" x14ac:dyDescent="0.25">
      <c r="A455" s="3">
        <v>-342</v>
      </c>
      <c r="B455" s="3">
        <v>1564776</v>
      </c>
      <c r="D455" s="5">
        <v>-334</v>
      </c>
      <c r="E455" s="5">
        <v>1564776</v>
      </c>
      <c r="G455" s="7">
        <v>-303</v>
      </c>
      <c r="H455" s="7">
        <v>1564776</v>
      </c>
      <c r="J455">
        <f t="shared" si="14"/>
        <v>0</v>
      </c>
      <c r="K455">
        <f t="shared" si="15"/>
        <v>0</v>
      </c>
      <c r="M455">
        <v>-339</v>
      </c>
      <c r="N455">
        <v>1564776</v>
      </c>
      <c r="P455">
        <v>100</v>
      </c>
      <c r="Q455">
        <v>-327</v>
      </c>
      <c r="R455">
        <v>1564776</v>
      </c>
    </row>
    <row r="456" spans="1:18" x14ac:dyDescent="0.25">
      <c r="A456" s="3">
        <v>-325</v>
      </c>
      <c r="B456" s="3">
        <v>1568416</v>
      </c>
      <c r="D456" s="5">
        <v>-348</v>
      </c>
      <c r="E456" s="5">
        <v>1568416</v>
      </c>
      <c r="G456" s="7">
        <v>-321</v>
      </c>
      <c r="H456" s="7">
        <v>1568416</v>
      </c>
      <c r="J456">
        <f t="shared" si="14"/>
        <v>0</v>
      </c>
      <c r="K456">
        <f t="shared" si="15"/>
        <v>0</v>
      </c>
      <c r="M456">
        <v>-310</v>
      </c>
      <c r="N456">
        <v>1568416</v>
      </c>
      <c r="P456">
        <v>-309</v>
      </c>
      <c r="Q456">
        <v>-327</v>
      </c>
      <c r="R456">
        <v>1568416</v>
      </c>
    </row>
    <row r="457" spans="1:18" x14ac:dyDescent="0.25">
      <c r="A457" s="3">
        <v>-366</v>
      </c>
      <c r="B457" s="3">
        <v>1572056</v>
      </c>
      <c r="D457" s="5">
        <v>-328</v>
      </c>
      <c r="E457" s="5">
        <v>1572056</v>
      </c>
      <c r="G457" s="7">
        <v>-304</v>
      </c>
      <c r="H457" s="7">
        <v>1572056</v>
      </c>
      <c r="J457">
        <f t="shared" si="14"/>
        <v>0</v>
      </c>
      <c r="K457">
        <f t="shared" si="15"/>
        <v>0</v>
      </c>
      <c r="M457">
        <v>-331</v>
      </c>
      <c r="N457">
        <v>1572056</v>
      </c>
      <c r="P457">
        <v>100</v>
      </c>
      <c r="Q457">
        <v>-331</v>
      </c>
      <c r="R457">
        <v>1572056</v>
      </c>
    </row>
    <row r="458" spans="1:18" x14ac:dyDescent="0.25">
      <c r="A458" s="3">
        <v>-353</v>
      </c>
      <c r="B458" s="3">
        <v>1575696</v>
      </c>
      <c r="D458" s="5">
        <v>-323</v>
      </c>
      <c r="E458" s="5">
        <v>1575696</v>
      </c>
      <c r="G458" s="7">
        <v>-348</v>
      </c>
      <c r="H458" s="7">
        <v>1575696</v>
      </c>
      <c r="J458">
        <f t="shared" si="14"/>
        <v>0</v>
      </c>
      <c r="K458">
        <f t="shared" si="15"/>
        <v>0</v>
      </c>
      <c r="M458">
        <v>-317</v>
      </c>
      <c r="N458">
        <v>1575696</v>
      </c>
      <c r="P458">
        <v>-317</v>
      </c>
      <c r="Q458">
        <v>-331</v>
      </c>
      <c r="R458">
        <v>1575696</v>
      </c>
    </row>
    <row r="459" spans="1:18" x14ac:dyDescent="0.25">
      <c r="A459" s="3">
        <v>-341</v>
      </c>
      <c r="B459" s="3">
        <v>1579336</v>
      </c>
      <c r="D459" s="5">
        <v>-331</v>
      </c>
      <c r="E459" s="5">
        <v>1579336</v>
      </c>
      <c r="G459" s="7">
        <v>-352</v>
      </c>
      <c r="H459" s="7">
        <v>1579336</v>
      </c>
      <c r="J459">
        <f t="shared" si="14"/>
        <v>0</v>
      </c>
      <c r="K459">
        <f t="shared" si="15"/>
        <v>0</v>
      </c>
      <c r="M459">
        <v>-310</v>
      </c>
      <c r="N459">
        <v>1579336</v>
      </c>
      <c r="P459">
        <v>100</v>
      </c>
      <c r="Q459">
        <v>-331</v>
      </c>
      <c r="R459">
        <v>1579336</v>
      </c>
    </row>
    <row r="460" spans="1:18" x14ac:dyDescent="0.25">
      <c r="A460" s="3">
        <v>-358</v>
      </c>
      <c r="B460" s="3">
        <v>1582976</v>
      </c>
      <c r="D460" s="5">
        <v>-338</v>
      </c>
      <c r="E460" s="5">
        <v>1582976</v>
      </c>
      <c r="G460" s="7">
        <v>-342</v>
      </c>
      <c r="H460" s="7">
        <v>1582976</v>
      </c>
      <c r="J460">
        <f t="shared" si="14"/>
        <v>0</v>
      </c>
      <c r="K460">
        <f t="shared" si="15"/>
        <v>0</v>
      </c>
      <c r="M460">
        <v>-312</v>
      </c>
      <c r="N460">
        <v>1582976</v>
      </c>
      <c r="P460">
        <v>-317</v>
      </c>
      <c r="Q460">
        <v>-311</v>
      </c>
      <c r="R460">
        <v>1582976</v>
      </c>
    </row>
    <row r="461" spans="1:18" x14ac:dyDescent="0.25">
      <c r="A461" s="3">
        <v>-333</v>
      </c>
      <c r="B461" s="3">
        <v>1586616</v>
      </c>
      <c r="D461" s="5">
        <v>-333</v>
      </c>
      <c r="E461" s="5">
        <v>1586616</v>
      </c>
      <c r="G461" s="7">
        <v>-315</v>
      </c>
      <c r="H461" s="7">
        <v>1586616</v>
      </c>
      <c r="J461">
        <f t="shared" si="14"/>
        <v>0</v>
      </c>
      <c r="K461">
        <f t="shared" si="15"/>
        <v>0</v>
      </c>
      <c r="M461">
        <v>-327</v>
      </c>
      <c r="N461">
        <v>1586616</v>
      </c>
      <c r="P461">
        <v>100</v>
      </c>
      <c r="Q461">
        <v>-311</v>
      </c>
      <c r="R461">
        <v>1586616</v>
      </c>
    </row>
    <row r="462" spans="1:18" x14ac:dyDescent="0.25">
      <c r="A462" s="3">
        <v>-359</v>
      </c>
      <c r="B462" s="3">
        <v>1590256</v>
      </c>
      <c r="D462" s="5">
        <v>-340</v>
      </c>
      <c r="E462" s="5">
        <v>1590256</v>
      </c>
      <c r="G462" s="7">
        <v>-342</v>
      </c>
      <c r="H462" s="7">
        <v>1590256</v>
      </c>
      <c r="J462">
        <f t="shared" si="14"/>
        <v>0</v>
      </c>
      <c r="K462">
        <f t="shared" si="15"/>
        <v>0</v>
      </c>
      <c r="M462">
        <v>-333</v>
      </c>
      <c r="N462">
        <v>1590256</v>
      </c>
      <c r="P462">
        <v>-309</v>
      </c>
      <c r="Q462">
        <v>-311</v>
      </c>
      <c r="R462">
        <v>1590256</v>
      </c>
    </row>
    <row r="463" spans="1:18" x14ac:dyDescent="0.25">
      <c r="A463" s="3">
        <v>-340</v>
      </c>
      <c r="B463" s="3">
        <v>1593896</v>
      </c>
      <c r="D463" s="5">
        <v>-335</v>
      </c>
      <c r="E463" s="5">
        <v>1593896</v>
      </c>
      <c r="G463" s="7">
        <v>-332</v>
      </c>
      <c r="H463" s="7">
        <v>1593896</v>
      </c>
      <c r="J463">
        <f t="shared" si="14"/>
        <v>0</v>
      </c>
      <c r="K463">
        <f t="shared" si="15"/>
        <v>0</v>
      </c>
      <c r="M463">
        <v>-311</v>
      </c>
      <c r="N463">
        <v>1593896</v>
      </c>
      <c r="P463">
        <v>100</v>
      </c>
      <c r="Q463">
        <v>-311</v>
      </c>
      <c r="R463">
        <v>1593896</v>
      </c>
    </row>
    <row r="464" spans="1:18" x14ac:dyDescent="0.25">
      <c r="A464" s="3">
        <v>-353</v>
      </c>
      <c r="B464" s="3">
        <v>1597536</v>
      </c>
      <c r="D464" s="5">
        <v>-345</v>
      </c>
      <c r="E464" s="5">
        <v>1597536</v>
      </c>
      <c r="G464" s="7">
        <v>-328</v>
      </c>
      <c r="H464" s="7">
        <v>1597536</v>
      </c>
      <c r="J464">
        <f t="shared" si="14"/>
        <v>0</v>
      </c>
      <c r="K464">
        <f t="shared" si="15"/>
        <v>0</v>
      </c>
      <c r="M464">
        <v>-309</v>
      </c>
      <c r="N464">
        <v>1597536</v>
      </c>
      <c r="P464">
        <v>-309</v>
      </c>
      <c r="Q464">
        <v>-315</v>
      </c>
      <c r="R464">
        <v>1597536</v>
      </c>
    </row>
    <row r="465" spans="1:18" x14ac:dyDescent="0.25">
      <c r="A465" s="3">
        <v>-331</v>
      </c>
      <c r="B465" s="3">
        <v>1601176</v>
      </c>
      <c r="D465" s="5">
        <v>-339</v>
      </c>
      <c r="E465" s="5">
        <v>1601176</v>
      </c>
      <c r="G465" s="7">
        <v>-329</v>
      </c>
      <c r="H465" s="7">
        <v>1601176</v>
      </c>
      <c r="J465">
        <f t="shared" si="14"/>
        <v>0</v>
      </c>
      <c r="K465">
        <f t="shared" si="15"/>
        <v>0</v>
      </c>
      <c r="M465">
        <v>-351</v>
      </c>
      <c r="N465">
        <v>1601176</v>
      </c>
      <c r="P465">
        <v>100</v>
      </c>
      <c r="Q465">
        <v>-315</v>
      </c>
      <c r="R465">
        <v>1601176</v>
      </c>
    </row>
    <row r="466" spans="1:18" x14ac:dyDescent="0.25">
      <c r="A466" s="3">
        <v>-358</v>
      </c>
      <c r="B466" s="3">
        <v>1604816</v>
      </c>
      <c r="D466" s="5">
        <v>-338</v>
      </c>
      <c r="E466" s="5">
        <v>1604816</v>
      </c>
      <c r="G466" s="7">
        <v>-333</v>
      </c>
      <c r="H466" s="7">
        <v>1604816</v>
      </c>
      <c r="J466">
        <f t="shared" si="14"/>
        <v>0</v>
      </c>
      <c r="K466">
        <f t="shared" si="15"/>
        <v>0</v>
      </c>
      <c r="M466">
        <v>-304</v>
      </c>
      <c r="N466">
        <v>1604816</v>
      </c>
      <c r="P466">
        <v>-309</v>
      </c>
      <c r="Q466">
        <v>-315</v>
      </c>
      <c r="R466">
        <v>1604816</v>
      </c>
    </row>
    <row r="467" spans="1:18" x14ac:dyDescent="0.25">
      <c r="A467" s="3">
        <v>-330</v>
      </c>
      <c r="B467" s="3">
        <v>1608456</v>
      </c>
      <c r="D467" s="5">
        <v>-344</v>
      </c>
      <c r="E467" s="5">
        <v>1608456</v>
      </c>
      <c r="G467" s="7">
        <v>-347</v>
      </c>
      <c r="H467" s="7">
        <v>1608456</v>
      </c>
      <c r="J467">
        <f t="shared" si="14"/>
        <v>0</v>
      </c>
      <c r="K467">
        <f t="shared" si="15"/>
        <v>0</v>
      </c>
      <c r="M467">
        <v>-326</v>
      </c>
      <c r="N467">
        <v>1608456</v>
      </c>
      <c r="P467">
        <v>100</v>
      </c>
      <c r="Q467">
        <v>-310</v>
      </c>
      <c r="R467">
        <v>1608456</v>
      </c>
    </row>
    <row r="468" spans="1:18" x14ac:dyDescent="0.25">
      <c r="A468" s="3">
        <v>-344</v>
      </c>
      <c r="B468" s="3">
        <v>1612096</v>
      </c>
      <c r="D468" s="5">
        <v>-334</v>
      </c>
      <c r="E468" s="5">
        <v>1612096</v>
      </c>
      <c r="G468" s="7">
        <v>-322</v>
      </c>
      <c r="H468" s="7">
        <v>1612096</v>
      </c>
      <c r="J468">
        <f t="shared" si="14"/>
        <v>0</v>
      </c>
      <c r="K468">
        <f t="shared" si="15"/>
        <v>0</v>
      </c>
      <c r="M468">
        <v>-336</v>
      </c>
      <c r="N468">
        <v>1612096</v>
      </c>
      <c r="P468">
        <v>-326</v>
      </c>
      <c r="Q468">
        <v>-310</v>
      </c>
      <c r="R468">
        <v>1612096</v>
      </c>
    </row>
    <row r="469" spans="1:18" x14ac:dyDescent="0.25">
      <c r="A469" s="3">
        <v>-322</v>
      </c>
      <c r="B469" s="3">
        <v>1615736</v>
      </c>
      <c r="D469" s="5">
        <v>-322</v>
      </c>
      <c r="E469" s="5">
        <v>1615736</v>
      </c>
      <c r="G469" s="7">
        <v>-336</v>
      </c>
      <c r="H469" s="7">
        <v>1615736</v>
      </c>
      <c r="J469">
        <f t="shared" si="14"/>
        <v>0</v>
      </c>
      <c r="K469">
        <f t="shared" si="15"/>
        <v>0</v>
      </c>
      <c r="M469">
        <v>-329</v>
      </c>
      <c r="N469">
        <v>1615736</v>
      </c>
      <c r="P469">
        <v>100</v>
      </c>
      <c r="Q469">
        <v>-310</v>
      </c>
      <c r="R469">
        <v>1615736</v>
      </c>
    </row>
    <row r="470" spans="1:18" x14ac:dyDescent="0.25">
      <c r="A470" s="3">
        <v>-325</v>
      </c>
      <c r="B470" s="3">
        <v>1619376</v>
      </c>
      <c r="D470" s="5">
        <v>-322</v>
      </c>
      <c r="E470" s="5">
        <v>1619376</v>
      </c>
      <c r="G470" s="7">
        <v>-325</v>
      </c>
      <c r="H470" s="7">
        <v>1619376</v>
      </c>
      <c r="J470">
        <f t="shared" si="14"/>
        <v>0</v>
      </c>
      <c r="K470">
        <f t="shared" si="15"/>
        <v>0</v>
      </c>
      <c r="M470">
        <v>-323</v>
      </c>
      <c r="N470">
        <v>1619376</v>
      </c>
      <c r="P470">
        <v>-326</v>
      </c>
      <c r="Q470">
        <v>-310</v>
      </c>
      <c r="R470">
        <v>1619376</v>
      </c>
    </row>
    <row r="471" spans="1:18" x14ac:dyDescent="0.25">
      <c r="A471" s="3">
        <v>-360</v>
      </c>
      <c r="B471" s="3">
        <v>1623016</v>
      </c>
      <c r="D471" s="5">
        <v>-323</v>
      </c>
      <c r="E471" s="5">
        <v>1623016</v>
      </c>
      <c r="G471" s="7">
        <v>-328</v>
      </c>
      <c r="H471" s="7">
        <v>1623016</v>
      </c>
      <c r="J471">
        <f t="shared" si="14"/>
        <v>0</v>
      </c>
      <c r="K471">
        <f t="shared" si="15"/>
        <v>0</v>
      </c>
      <c r="M471">
        <v>-337</v>
      </c>
      <c r="N471">
        <v>1623016</v>
      </c>
      <c r="P471">
        <v>100</v>
      </c>
      <c r="Q471">
        <v>-331</v>
      </c>
      <c r="R471">
        <v>1623016</v>
      </c>
    </row>
    <row r="472" spans="1:18" x14ac:dyDescent="0.25">
      <c r="A472" s="3">
        <v>-356</v>
      </c>
      <c r="B472" s="3">
        <v>1626656</v>
      </c>
      <c r="D472" s="5">
        <v>-336</v>
      </c>
      <c r="E472" s="5">
        <v>1626656</v>
      </c>
      <c r="G472" s="7">
        <v>-322</v>
      </c>
      <c r="H472" s="7">
        <v>1626656</v>
      </c>
      <c r="J472">
        <f t="shared" si="14"/>
        <v>0</v>
      </c>
      <c r="K472">
        <f t="shared" si="15"/>
        <v>0</v>
      </c>
      <c r="M472">
        <v>-332</v>
      </c>
      <c r="N472">
        <v>1626656</v>
      </c>
      <c r="P472">
        <v>-342</v>
      </c>
      <c r="Q472">
        <v>-331</v>
      </c>
      <c r="R472">
        <v>1626656</v>
      </c>
    </row>
    <row r="473" spans="1:18" x14ac:dyDescent="0.25">
      <c r="A473" s="3">
        <v>-336</v>
      </c>
      <c r="B473" s="3">
        <v>1630296</v>
      </c>
      <c r="D473" s="5">
        <v>-324</v>
      </c>
      <c r="E473" s="5">
        <v>1630296</v>
      </c>
      <c r="G473" s="7">
        <v>-307</v>
      </c>
      <c r="H473" s="7">
        <v>1630296</v>
      </c>
      <c r="J473">
        <f t="shared" si="14"/>
        <v>0</v>
      </c>
      <c r="K473">
        <f t="shared" si="15"/>
        <v>0</v>
      </c>
      <c r="M473">
        <v>-309</v>
      </c>
      <c r="N473">
        <v>1630296</v>
      </c>
      <c r="P473">
        <v>100</v>
      </c>
      <c r="Q473">
        <v>-331</v>
      </c>
      <c r="R473">
        <v>1630296</v>
      </c>
    </row>
    <row r="474" spans="1:18" x14ac:dyDescent="0.25">
      <c r="A474" s="3">
        <v>-325</v>
      </c>
      <c r="B474" s="3">
        <v>1633936</v>
      </c>
      <c r="D474" s="5">
        <v>-349</v>
      </c>
      <c r="E474" s="5">
        <v>1633936</v>
      </c>
      <c r="G474" s="7">
        <v>-312</v>
      </c>
      <c r="H474" s="7">
        <v>1633936</v>
      </c>
      <c r="J474">
        <f t="shared" si="14"/>
        <v>0</v>
      </c>
      <c r="K474">
        <f t="shared" si="15"/>
        <v>0</v>
      </c>
      <c r="M474">
        <v>-332</v>
      </c>
      <c r="N474">
        <v>1633936</v>
      </c>
      <c r="P474">
        <v>-342</v>
      </c>
      <c r="Q474">
        <v>-317</v>
      </c>
      <c r="R474">
        <v>1633936</v>
      </c>
    </row>
    <row r="475" spans="1:18" x14ac:dyDescent="0.25">
      <c r="A475" s="3">
        <v>-340</v>
      </c>
      <c r="B475" s="3">
        <v>1637576</v>
      </c>
      <c r="D475" s="5">
        <v>-339</v>
      </c>
      <c r="E475" s="5">
        <v>1637576</v>
      </c>
      <c r="G475" s="7">
        <v>-316</v>
      </c>
      <c r="H475" s="7">
        <v>1637576</v>
      </c>
      <c r="J475">
        <f t="shared" si="14"/>
        <v>0</v>
      </c>
      <c r="K475">
        <f t="shared" si="15"/>
        <v>0</v>
      </c>
      <c r="M475">
        <v>-318</v>
      </c>
      <c r="N475">
        <v>1637576</v>
      </c>
      <c r="P475">
        <v>100</v>
      </c>
      <c r="Q475">
        <v>-317</v>
      </c>
      <c r="R475">
        <v>1637576</v>
      </c>
    </row>
    <row r="476" spans="1:18" x14ac:dyDescent="0.25">
      <c r="A476" s="3">
        <v>-358</v>
      </c>
      <c r="B476" s="3">
        <v>1641216</v>
      </c>
      <c r="D476" s="5">
        <v>-325</v>
      </c>
      <c r="E476" s="5">
        <v>1641216</v>
      </c>
      <c r="G476" s="7">
        <v>-333</v>
      </c>
      <c r="H476" s="7">
        <v>1641216</v>
      </c>
      <c r="J476">
        <f t="shared" si="14"/>
        <v>0</v>
      </c>
      <c r="K476">
        <f t="shared" si="15"/>
        <v>0</v>
      </c>
      <c r="M476">
        <v>-348</v>
      </c>
      <c r="N476">
        <v>1641216</v>
      </c>
      <c r="P476">
        <v>-342</v>
      </c>
      <c r="Q476">
        <v>-317</v>
      </c>
      <c r="R476">
        <v>1641216</v>
      </c>
    </row>
    <row r="477" spans="1:18" x14ac:dyDescent="0.25">
      <c r="A477" s="3">
        <v>-343</v>
      </c>
      <c r="B477" s="3">
        <v>1644856</v>
      </c>
      <c r="D477" s="5">
        <v>-344</v>
      </c>
      <c r="E477" s="5">
        <v>1644856</v>
      </c>
      <c r="G477" s="7">
        <v>-322</v>
      </c>
      <c r="H477" s="7">
        <v>1644856</v>
      </c>
      <c r="J477">
        <f t="shared" si="14"/>
        <v>0</v>
      </c>
      <c r="K477">
        <f t="shared" si="15"/>
        <v>0</v>
      </c>
      <c r="M477">
        <v>-340</v>
      </c>
      <c r="N477">
        <v>1644856</v>
      </c>
      <c r="P477">
        <v>100</v>
      </c>
      <c r="Q477">
        <v>-317</v>
      </c>
      <c r="R477">
        <v>1644856</v>
      </c>
    </row>
    <row r="478" spans="1:18" x14ac:dyDescent="0.25">
      <c r="A478" s="3">
        <v>-342</v>
      </c>
      <c r="B478" s="3">
        <v>1648496</v>
      </c>
      <c r="D478" s="5">
        <v>-339</v>
      </c>
      <c r="E478" s="5">
        <v>1648496</v>
      </c>
      <c r="G478" s="7">
        <v>-333</v>
      </c>
      <c r="H478" s="7">
        <v>1648496</v>
      </c>
      <c r="J478">
        <f t="shared" si="14"/>
        <v>0</v>
      </c>
      <c r="K478">
        <f t="shared" si="15"/>
        <v>0</v>
      </c>
      <c r="M478">
        <v>-359</v>
      </c>
      <c r="N478">
        <v>1648496</v>
      </c>
      <c r="P478">
        <v>-331</v>
      </c>
      <c r="Q478">
        <v>-335</v>
      </c>
      <c r="R478">
        <v>1648496</v>
      </c>
    </row>
    <row r="479" spans="1:18" x14ac:dyDescent="0.25">
      <c r="A479" s="3">
        <v>-343</v>
      </c>
      <c r="B479" s="3">
        <v>1652136</v>
      </c>
      <c r="D479" s="5">
        <v>-336</v>
      </c>
      <c r="E479" s="5">
        <v>1652136</v>
      </c>
      <c r="G479" s="7">
        <v>-328</v>
      </c>
      <c r="H479" s="7">
        <v>1652136</v>
      </c>
      <c r="J479">
        <f t="shared" si="14"/>
        <v>0</v>
      </c>
      <c r="K479">
        <f t="shared" si="15"/>
        <v>0</v>
      </c>
      <c r="M479">
        <v>-312</v>
      </c>
      <c r="N479">
        <v>1652136</v>
      </c>
      <c r="P479">
        <v>100</v>
      </c>
      <c r="Q479">
        <v>-335</v>
      </c>
      <c r="R479">
        <v>1652136</v>
      </c>
    </row>
    <row r="480" spans="1:18" x14ac:dyDescent="0.25">
      <c r="A480" s="3">
        <v>-330</v>
      </c>
      <c r="B480" s="3">
        <v>1655776</v>
      </c>
      <c r="D480" s="5">
        <v>-352</v>
      </c>
      <c r="E480" s="5">
        <v>1655776</v>
      </c>
      <c r="G480" s="7">
        <v>-317</v>
      </c>
      <c r="H480" s="7">
        <v>1655776</v>
      </c>
      <c r="J480">
        <f t="shared" si="14"/>
        <v>0</v>
      </c>
      <c r="K480">
        <f t="shared" si="15"/>
        <v>0</v>
      </c>
      <c r="M480">
        <v>-363</v>
      </c>
      <c r="N480">
        <v>1655776</v>
      </c>
      <c r="P480">
        <v>-331</v>
      </c>
      <c r="Q480">
        <v>-335</v>
      </c>
      <c r="R480">
        <v>1655776</v>
      </c>
    </row>
    <row r="481" spans="1:18" x14ac:dyDescent="0.25">
      <c r="A481" s="3">
        <v>-344</v>
      </c>
      <c r="B481" s="3">
        <v>1659416</v>
      </c>
      <c r="D481" s="5">
        <v>-321</v>
      </c>
      <c r="E481" s="5">
        <v>1659416</v>
      </c>
      <c r="G481" s="7">
        <v>-327</v>
      </c>
      <c r="H481" s="7">
        <v>1659416</v>
      </c>
      <c r="J481">
        <f t="shared" si="14"/>
        <v>0</v>
      </c>
      <c r="K481">
        <f t="shared" si="15"/>
        <v>0</v>
      </c>
      <c r="M481">
        <v>-325</v>
      </c>
      <c r="N481">
        <v>1659416</v>
      </c>
      <c r="P481">
        <v>100</v>
      </c>
      <c r="Q481">
        <v>-335</v>
      </c>
      <c r="R481">
        <v>1659416</v>
      </c>
    </row>
    <row r="482" spans="1:18" x14ac:dyDescent="0.25">
      <c r="A482" s="3">
        <v>-328</v>
      </c>
      <c r="B482" s="3">
        <v>1663056</v>
      </c>
      <c r="D482" s="5">
        <v>-337</v>
      </c>
      <c r="E482" s="5">
        <v>1663056</v>
      </c>
      <c r="G482" s="7">
        <v>-328</v>
      </c>
      <c r="H482" s="7">
        <v>1663056</v>
      </c>
      <c r="J482">
        <f t="shared" si="14"/>
        <v>0</v>
      </c>
      <c r="K482">
        <f t="shared" si="15"/>
        <v>0</v>
      </c>
      <c r="M482">
        <v>-321</v>
      </c>
      <c r="N482">
        <v>1663056</v>
      </c>
      <c r="P482">
        <v>-331</v>
      </c>
      <c r="Q482">
        <v>-335</v>
      </c>
      <c r="R482">
        <v>1663056</v>
      </c>
    </row>
    <row r="483" spans="1:18" x14ac:dyDescent="0.25">
      <c r="A483" s="3">
        <v>-314</v>
      </c>
      <c r="B483" s="3">
        <v>1666696</v>
      </c>
      <c r="D483" s="5">
        <v>-337</v>
      </c>
      <c r="E483" s="5">
        <v>1666696</v>
      </c>
      <c r="G483" s="7">
        <v>-318</v>
      </c>
      <c r="H483" s="7">
        <v>1666696</v>
      </c>
      <c r="J483">
        <f t="shared" si="14"/>
        <v>0</v>
      </c>
      <c r="K483">
        <f t="shared" si="15"/>
        <v>0</v>
      </c>
      <c r="M483">
        <v>-338</v>
      </c>
      <c r="N483">
        <v>1666696</v>
      </c>
      <c r="P483">
        <v>100</v>
      </c>
      <c r="Q483">
        <v>-335</v>
      </c>
      <c r="R483">
        <v>1666696</v>
      </c>
    </row>
    <row r="484" spans="1:18" x14ac:dyDescent="0.25">
      <c r="A484" s="3">
        <v>-341</v>
      </c>
      <c r="B484" s="3">
        <v>1670336</v>
      </c>
      <c r="D484" s="5">
        <v>-331</v>
      </c>
      <c r="E484" s="5">
        <v>1670336</v>
      </c>
      <c r="G484" s="7">
        <v>-311</v>
      </c>
      <c r="H484" s="7">
        <v>1670336</v>
      </c>
      <c r="J484">
        <f t="shared" si="14"/>
        <v>0</v>
      </c>
      <c r="K484">
        <f t="shared" si="15"/>
        <v>0</v>
      </c>
      <c r="M484">
        <v>-312</v>
      </c>
      <c r="N484">
        <v>1670336</v>
      </c>
      <c r="P484">
        <v>-314</v>
      </c>
      <c r="Q484">
        <v>-332</v>
      </c>
      <c r="R484">
        <v>1670336</v>
      </c>
    </row>
    <row r="485" spans="1:18" x14ac:dyDescent="0.25">
      <c r="A485" s="3">
        <v>-368</v>
      </c>
      <c r="B485" s="3">
        <v>1673976</v>
      </c>
      <c r="D485" s="5">
        <v>-339</v>
      </c>
      <c r="E485" s="5">
        <v>1673976</v>
      </c>
      <c r="G485" s="7">
        <v>-314</v>
      </c>
      <c r="H485" s="7">
        <v>1673976</v>
      </c>
      <c r="J485">
        <f t="shared" si="14"/>
        <v>0</v>
      </c>
      <c r="K485">
        <f t="shared" si="15"/>
        <v>0</v>
      </c>
      <c r="M485">
        <v>-322</v>
      </c>
      <c r="N485">
        <v>1673976</v>
      </c>
      <c r="P485">
        <v>100</v>
      </c>
      <c r="Q485">
        <v>-332</v>
      </c>
      <c r="R485">
        <v>1673976</v>
      </c>
    </row>
    <row r="486" spans="1:18" x14ac:dyDescent="0.25">
      <c r="A486" s="3">
        <v>-349</v>
      </c>
      <c r="B486" s="3">
        <v>1677616</v>
      </c>
      <c r="D486" s="5">
        <v>-334</v>
      </c>
      <c r="E486" s="5">
        <v>1677616</v>
      </c>
      <c r="G486" s="7">
        <v>-306</v>
      </c>
      <c r="H486" s="7">
        <v>1677616</v>
      </c>
      <c r="J486">
        <f t="shared" si="14"/>
        <v>0</v>
      </c>
      <c r="K486">
        <f t="shared" si="15"/>
        <v>0</v>
      </c>
      <c r="M486">
        <v>-323</v>
      </c>
      <c r="N486">
        <v>1677616</v>
      </c>
      <c r="P486">
        <v>-314</v>
      </c>
      <c r="Q486">
        <v>-332</v>
      </c>
      <c r="R486">
        <v>1677616</v>
      </c>
    </row>
    <row r="487" spans="1:18" x14ac:dyDescent="0.25">
      <c r="A487" s="3">
        <v>-357</v>
      </c>
      <c r="B487" s="3">
        <v>1681256</v>
      </c>
      <c r="D487" s="5">
        <v>-336</v>
      </c>
      <c r="E487" s="5">
        <v>1681256</v>
      </c>
      <c r="G487" s="7">
        <v>-344</v>
      </c>
      <c r="H487" s="7">
        <v>1681256</v>
      </c>
      <c r="J487">
        <f t="shared" si="14"/>
        <v>0</v>
      </c>
      <c r="K487">
        <f t="shared" si="15"/>
        <v>0</v>
      </c>
      <c r="M487">
        <v>-341</v>
      </c>
      <c r="N487">
        <v>1681256</v>
      </c>
      <c r="P487">
        <v>100</v>
      </c>
      <c r="Q487">
        <v>-332</v>
      </c>
      <c r="R487">
        <v>1681256</v>
      </c>
    </row>
    <row r="488" spans="1:18" x14ac:dyDescent="0.25">
      <c r="A488" s="3">
        <v>-350</v>
      </c>
      <c r="B488" s="3">
        <v>1684896</v>
      </c>
      <c r="D488" s="5">
        <v>-327</v>
      </c>
      <c r="E488" s="5">
        <v>1684896</v>
      </c>
      <c r="G488" s="7">
        <v>-307</v>
      </c>
      <c r="H488" s="7">
        <v>1684896</v>
      </c>
      <c r="J488">
        <f t="shared" si="14"/>
        <v>0</v>
      </c>
      <c r="K488">
        <f t="shared" si="15"/>
        <v>0</v>
      </c>
      <c r="M488">
        <v>-327</v>
      </c>
      <c r="N488">
        <v>1684896</v>
      </c>
      <c r="P488">
        <v>-348</v>
      </c>
      <c r="Q488">
        <v>-318</v>
      </c>
      <c r="R488">
        <v>1684896</v>
      </c>
    </row>
    <row r="489" spans="1:18" x14ac:dyDescent="0.25">
      <c r="A489" s="3">
        <v>-327</v>
      </c>
      <c r="B489" s="3">
        <v>1688536</v>
      </c>
      <c r="D489" s="5">
        <v>-335</v>
      </c>
      <c r="E489" s="5">
        <v>1688536</v>
      </c>
      <c r="G489" s="7">
        <v>-309</v>
      </c>
      <c r="H489" s="7">
        <v>1688536</v>
      </c>
      <c r="J489">
        <f t="shared" si="14"/>
        <v>0</v>
      </c>
      <c r="K489">
        <f t="shared" si="15"/>
        <v>0</v>
      </c>
      <c r="M489">
        <v>-302</v>
      </c>
      <c r="N489">
        <v>1688536</v>
      </c>
      <c r="P489">
        <v>100</v>
      </c>
      <c r="Q489">
        <v>-318</v>
      </c>
      <c r="R489">
        <v>1688536</v>
      </c>
    </row>
    <row r="490" spans="1:18" x14ac:dyDescent="0.25">
      <c r="A490" s="3">
        <v>-343</v>
      </c>
      <c r="B490" s="3">
        <v>1692176</v>
      </c>
      <c r="D490" s="5">
        <v>-300</v>
      </c>
      <c r="E490" s="5">
        <v>1692176</v>
      </c>
      <c r="G490" s="7">
        <v>-329</v>
      </c>
      <c r="H490" s="7">
        <v>1692176</v>
      </c>
      <c r="J490">
        <f t="shared" si="14"/>
        <v>0</v>
      </c>
      <c r="K490">
        <f t="shared" si="15"/>
        <v>0</v>
      </c>
      <c r="M490">
        <v>-315</v>
      </c>
      <c r="N490">
        <v>1692176</v>
      </c>
      <c r="P490">
        <v>-348</v>
      </c>
      <c r="Q490">
        <v>-318</v>
      </c>
      <c r="R490">
        <v>1692176</v>
      </c>
    </row>
    <row r="491" spans="1:18" x14ac:dyDescent="0.25">
      <c r="A491" s="3">
        <v>-350</v>
      </c>
      <c r="B491" s="3">
        <v>1695816</v>
      </c>
      <c r="D491" s="5">
        <v>-344</v>
      </c>
      <c r="E491" s="5">
        <v>1695816</v>
      </c>
      <c r="G491" s="7">
        <v>-315</v>
      </c>
      <c r="H491" s="7">
        <v>1695816</v>
      </c>
      <c r="J491">
        <f t="shared" si="14"/>
        <v>0</v>
      </c>
      <c r="K491">
        <f t="shared" si="15"/>
        <v>0</v>
      </c>
      <c r="M491">
        <v>-336</v>
      </c>
      <c r="N491">
        <v>1695816</v>
      </c>
      <c r="P491">
        <v>100</v>
      </c>
      <c r="Q491">
        <v>-304</v>
      </c>
      <c r="R491">
        <v>1695816</v>
      </c>
    </row>
    <row r="492" spans="1:18" x14ac:dyDescent="0.25">
      <c r="A492" s="3">
        <v>-368</v>
      </c>
      <c r="B492" s="3">
        <v>1699456</v>
      </c>
      <c r="D492" s="5">
        <v>-342</v>
      </c>
      <c r="E492" s="5">
        <v>1699456</v>
      </c>
      <c r="G492" s="7">
        <v>-315</v>
      </c>
      <c r="H492" s="7">
        <v>1699456</v>
      </c>
      <c r="J492">
        <f t="shared" si="14"/>
        <v>0</v>
      </c>
      <c r="K492">
        <f t="shared" si="15"/>
        <v>0</v>
      </c>
      <c r="M492">
        <v>-356</v>
      </c>
      <c r="N492">
        <v>1699456</v>
      </c>
      <c r="P492">
        <v>-348</v>
      </c>
      <c r="Q492">
        <v>-304</v>
      </c>
      <c r="R492">
        <v>1699456</v>
      </c>
    </row>
    <row r="493" spans="1:18" x14ac:dyDescent="0.25">
      <c r="A493" s="3">
        <v>-330</v>
      </c>
      <c r="B493" s="3">
        <v>1703096</v>
      </c>
      <c r="D493" s="5">
        <v>-334</v>
      </c>
      <c r="E493" s="5">
        <v>1703096</v>
      </c>
      <c r="G493" s="7">
        <v>-347</v>
      </c>
      <c r="H493" s="7">
        <v>1703096</v>
      </c>
      <c r="J493">
        <f t="shared" si="14"/>
        <v>0</v>
      </c>
      <c r="K493">
        <f t="shared" si="15"/>
        <v>0</v>
      </c>
      <c r="M493">
        <v>-304</v>
      </c>
      <c r="N493">
        <v>1703096</v>
      </c>
      <c r="P493">
        <v>100</v>
      </c>
      <c r="Q493">
        <v>-304</v>
      </c>
      <c r="R493">
        <v>1703096</v>
      </c>
    </row>
    <row r="494" spans="1:18" x14ac:dyDescent="0.25">
      <c r="A494" s="3">
        <v>-333</v>
      </c>
      <c r="B494" s="3">
        <v>1706736</v>
      </c>
      <c r="D494" s="5">
        <v>-318</v>
      </c>
      <c r="E494" s="5">
        <v>1706736</v>
      </c>
      <c r="G494" s="7">
        <v>-322</v>
      </c>
      <c r="H494" s="7">
        <v>1706736</v>
      </c>
      <c r="J494">
        <f t="shared" si="14"/>
        <v>0</v>
      </c>
      <c r="K494">
        <f t="shared" si="15"/>
        <v>0</v>
      </c>
      <c r="M494">
        <v>-326</v>
      </c>
      <c r="N494">
        <v>1706736</v>
      </c>
      <c r="P494">
        <v>-335</v>
      </c>
      <c r="Q494">
        <v>-304</v>
      </c>
      <c r="R494">
        <v>1706736</v>
      </c>
    </row>
    <row r="495" spans="1:18" x14ac:dyDescent="0.25">
      <c r="A495" s="3">
        <v>-345</v>
      </c>
      <c r="B495" s="3">
        <v>1710376</v>
      </c>
      <c r="D495" s="5">
        <v>-314</v>
      </c>
      <c r="E495" s="5">
        <v>1710376</v>
      </c>
      <c r="G495" s="7">
        <v>-316</v>
      </c>
      <c r="H495" s="7">
        <v>1710376</v>
      </c>
      <c r="J495">
        <f t="shared" si="14"/>
        <v>0</v>
      </c>
      <c r="K495">
        <f t="shared" si="15"/>
        <v>0</v>
      </c>
      <c r="M495">
        <v>-321</v>
      </c>
      <c r="N495">
        <v>1710376</v>
      </c>
      <c r="P495">
        <v>100</v>
      </c>
      <c r="Q495">
        <v>-337</v>
      </c>
      <c r="R495">
        <v>1710376</v>
      </c>
    </row>
    <row r="496" spans="1:18" x14ac:dyDescent="0.25">
      <c r="A496" s="3">
        <v>-340</v>
      </c>
      <c r="B496" s="3">
        <v>1714016</v>
      </c>
      <c r="D496" s="5">
        <v>-346</v>
      </c>
      <c r="E496" s="5">
        <v>1714016</v>
      </c>
      <c r="G496" s="7">
        <v>-307</v>
      </c>
      <c r="H496" s="7">
        <v>1714016</v>
      </c>
      <c r="J496">
        <f t="shared" si="14"/>
        <v>0</v>
      </c>
      <c r="K496">
        <f t="shared" si="15"/>
        <v>0</v>
      </c>
      <c r="M496">
        <v>-341</v>
      </c>
      <c r="N496">
        <v>1714016</v>
      </c>
      <c r="P496">
        <v>-335</v>
      </c>
      <c r="Q496">
        <v>-337</v>
      </c>
      <c r="R496">
        <v>1714016</v>
      </c>
    </row>
    <row r="497" spans="1:18" x14ac:dyDescent="0.25">
      <c r="A497" s="3">
        <v>-338</v>
      </c>
      <c r="B497" s="3">
        <v>1717656</v>
      </c>
      <c r="D497" s="5">
        <v>-354</v>
      </c>
      <c r="E497" s="5">
        <v>1717656</v>
      </c>
      <c r="G497" s="7">
        <v>-322</v>
      </c>
      <c r="H497" s="7">
        <v>1717656</v>
      </c>
      <c r="J497">
        <f t="shared" si="14"/>
        <v>0</v>
      </c>
      <c r="K497">
        <f t="shared" si="15"/>
        <v>0</v>
      </c>
      <c r="M497">
        <v>-317</v>
      </c>
      <c r="N497">
        <v>1717656</v>
      </c>
      <c r="P497">
        <v>100</v>
      </c>
      <c r="Q497">
        <v>-337</v>
      </c>
      <c r="R497">
        <v>1717656</v>
      </c>
    </row>
    <row r="498" spans="1:18" x14ac:dyDescent="0.25">
      <c r="A498" s="3">
        <v>-333</v>
      </c>
      <c r="B498" s="3">
        <v>1721296</v>
      </c>
      <c r="D498" s="5">
        <v>-345</v>
      </c>
      <c r="E498" s="5">
        <v>1721296</v>
      </c>
      <c r="G498" s="7">
        <v>-330</v>
      </c>
      <c r="H498" s="7">
        <v>1721296</v>
      </c>
      <c r="J498">
        <f t="shared" si="14"/>
        <v>0</v>
      </c>
      <c r="K498">
        <f t="shared" si="15"/>
        <v>0</v>
      </c>
      <c r="M498">
        <v>-358</v>
      </c>
      <c r="N498">
        <v>1721296</v>
      </c>
      <c r="P498">
        <v>-316</v>
      </c>
      <c r="Q498">
        <v>-320</v>
      </c>
      <c r="R498">
        <v>1721296</v>
      </c>
    </row>
    <row r="499" spans="1:18" x14ac:dyDescent="0.25">
      <c r="A499" s="3">
        <v>-321</v>
      </c>
      <c r="B499" s="3">
        <v>1724936</v>
      </c>
      <c r="D499" s="5">
        <v>-329</v>
      </c>
      <c r="E499" s="5">
        <v>1724936</v>
      </c>
      <c r="G499" s="7">
        <v>-334</v>
      </c>
      <c r="H499" s="7">
        <v>1724936</v>
      </c>
      <c r="J499">
        <f t="shared" si="14"/>
        <v>0</v>
      </c>
      <c r="K499">
        <f t="shared" si="15"/>
        <v>0</v>
      </c>
      <c r="M499">
        <v>-316</v>
      </c>
      <c r="N499">
        <v>1724936</v>
      </c>
      <c r="P499">
        <v>100</v>
      </c>
      <c r="Q499">
        <v>-320</v>
      </c>
      <c r="R499">
        <v>1724936</v>
      </c>
    </row>
    <row r="500" spans="1:18" x14ac:dyDescent="0.25">
      <c r="A500" s="3">
        <v>-337</v>
      </c>
      <c r="B500" s="3">
        <v>1728576</v>
      </c>
      <c r="D500" s="5">
        <v>-323</v>
      </c>
      <c r="E500" s="5">
        <v>1728576</v>
      </c>
      <c r="G500" s="7">
        <v>-338</v>
      </c>
      <c r="H500" s="7">
        <v>1728576</v>
      </c>
      <c r="J500">
        <f t="shared" si="14"/>
        <v>0</v>
      </c>
      <c r="K500">
        <f t="shared" si="15"/>
        <v>0</v>
      </c>
      <c r="M500">
        <v>-356</v>
      </c>
      <c r="N500">
        <v>1728576</v>
      </c>
      <c r="P500">
        <v>-316</v>
      </c>
      <c r="Q500">
        <v>-320</v>
      </c>
      <c r="R500">
        <v>1728576</v>
      </c>
    </row>
    <row r="501" spans="1:18" x14ac:dyDescent="0.25">
      <c r="A501" s="3">
        <v>-327</v>
      </c>
      <c r="B501" s="3">
        <v>1732216</v>
      </c>
      <c r="D501" s="5">
        <v>-321</v>
      </c>
      <c r="E501" s="5">
        <v>1732216</v>
      </c>
      <c r="G501" s="7">
        <v>-308</v>
      </c>
      <c r="H501" s="7">
        <v>1732216</v>
      </c>
      <c r="J501">
        <f t="shared" si="14"/>
        <v>0</v>
      </c>
      <c r="K501">
        <f t="shared" si="15"/>
        <v>0</v>
      </c>
      <c r="M501">
        <v>-336</v>
      </c>
      <c r="N501">
        <v>1732216</v>
      </c>
      <c r="P501">
        <v>100</v>
      </c>
      <c r="Q501">
        <v>-320</v>
      </c>
      <c r="R501">
        <v>1732216</v>
      </c>
    </row>
    <row r="502" spans="1:18" x14ac:dyDescent="0.25">
      <c r="A502" s="3">
        <v>-346</v>
      </c>
      <c r="B502" s="3">
        <v>1735856</v>
      </c>
      <c r="D502" s="5">
        <v>-323</v>
      </c>
      <c r="E502" s="5">
        <v>1735856</v>
      </c>
      <c r="G502" s="7">
        <v>-323</v>
      </c>
      <c r="H502" s="7">
        <v>1735856</v>
      </c>
      <c r="J502">
        <f t="shared" si="14"/>
        <v>0</v>
      </c>
      <c r="K502">
        <f t="shared" si="15"/>
        <v>0</v>
      </c>
      <c r="M502">
        <v>-336</v>
      </c>
      <c r="N502">
        <v>1735856</v>
      </c>
      <c r="P502">
        <v>-316</v>
      </c>
      <c r="Q502">
        <v>-308</v>
      </c>
      <c r="R502">
        <v>1735856</v>
      </c>
    </row>
    <row r="503" spans="1:18" x14ac:dyDescent="0.25">
      <c r="A503" s="3">
        <v>-359</v>
      </c>
      <c r="B503" s="3">
        <v>1739496</v>
      </c>
      <c r="D503" s="5">
        <v>-336</v>
      </c>
      <c r="E503" s="5">
        <v>1739496</v>
      </c>
      <c r="G503" s="7">
        <v>-310</v>
      </c>
      <c r="H503" s="7">
        <v>1739496</v>
      </c>
      <c r="J503">
        <f t="shared" si="14"/>
        <v>0</v>
      </c>
      <c r="K503">
        <f t="shared" si="15"/>
        <v>0</v>
      </c>
      <c r="M503">
        <v>-321</v>
      </c>
      <c r="N503">
        <v>1739496</v>
      </c>
      <c r="P503">
        <v>100</v>
      </c>
      <c r="Q503">
        <v>-308</v>
      </c>
      <c r="R503">
        <v>1739496</v>
      </c>
    </row>
    <row r="504" spans="1:18" x14ac:dyDescent="0.25">
      <c r="A504" s="3">
        <v>-353</v>
      </c>
      <c r="B504" s="3">
        <v>1743136</v>
      </c>
      <c r="D504" s="5">
        <v>-337</v>
      </c>
      <c r="E504" s="5">
        <v>1743136</v>
      </c>
      <c r="G504" s="7">
        <v>-320</v>
      </c>
      <c r="H504" s="7">
        <v>1743136</v>
      </c>
      <c r="J504">
        <f t="shared" si="14"/>
        <v>0</v>
      </c>
      <c r="K504">
        <f t="shared" si="15"/>
        <v>0</v>
      </c>
      <c r="M504">
        <v>-329</v>
      </c>
      <c r="N504">
        <v>1743136</v>
      </c>
      <c r="P504">
        <v>-334</v>
      </c>
      <c r="Q504">
        <v>-308</v>
      </c>
      <c r="R504">
        <v>1743136</v>
      </c>
    </row>
    <row r="505" spans="1:18" x14ac:dyDescent="0.25">
      <c r="A505" s="3">
        <v>-330</v>
      </c>
      <c r="B505" s="3">
        <v>1746776</v>
      </c>
      <c r="D505" s="5">
        <v>-329</v>
      </c>
      <c r="E505" s="5">
        <v>1746776</v>
      </c>
      <c r="G505" s="7">
        <v>-349</v>
      </c>
      <c r="H505" s="7">
        <v>1746776</v>
      </c>
      <c r="J505">
        <f t="shared" si="14"/>
        <v>0</v>
      </c>
      <c r="K505">
        <f t="shared" si="15"/>
        <v>0</v>
      </c>
      <c r="M505">
        <v>-315</v>
      </c>
      <c r="N505">
        <v>1746776</v>
      </c>
      <c r="P505">
        <v>100</v>
      </c>
      <c r="Q505">
        <v>-332</v>
      </c>
      <c r="R505">
        <v>1746776</v>
      </c>
    </row>
    <row r="506" spans="1:18" x14ac:dyDescent="0.25">
      <c r="A506" s="3">
        <v>-381</v>
      </c>
      <c r="B506" s="3">
        <v>1750416</v>
      </c>
      <c r="D506" s="5">
        <v>-339</v>
      </c>
      <c r="E506" s="5">
        <v>1750416</v>
      </c>
      <c r="G506" s="7">
        <v>-333</v>
      </c>
      <c r="H506" s="7">
        <v>1750416</v>
      </c>
      <c r="J506">
        <f t="shared" si="14"/>
        <v>0</v>
      </c>
      <c r="K506">
        <f t="shared" si="15"/>
        <v>0</v>
      </c>
      <c r="M506">
        <v>-333</v>
      </c>
      <c r="N506">
        <v>1750416</v>
      </c>
      <c r="P506">
        <v>-334</v>
      </c>
      <c r="Q506">
        <v>-332</v>
      </c>
      <c r="R506">
        <v>1750416</v>
      </c>
    </row>
    <row r="507" spans="1:18" x14ac:dyDescent="0.25">
      <c r="A507" s="3">
        <v>-339</v>
      </c>
      <c r="B507" s="3">
        <v>1754056</v>
      </c>
      <c r="D507" s="5">
        <v>-345</v>
      </c>
      <c r="E507" s="5">
        <v>1754056</v>
      </c>
      <c r="G507" s="7">
        <v>-331</v>
      </c>
      <c r="H507" s="7">
        <v>1754056</v>
      </c>
      <c r="J507">
        <f t="shared" si="14"/>
        <v>0</v>
      </c>
      <c r="K507">
        <f t="shared" si="15"/>
        <v>0</v>
      </c>
      <c r="M507">
        <v>-303</v>
      </c>
      <c r="N507">
        <v>1754056</v>
      </c>
      <c r="P507">
        <v>100</v>
      </c>
      <c r="Q507">
        <v>-332</v>
      </c>
      <c r="R507">
        <v>1754056</v>
      </c>
    </row>
    <row r="508" spans="1:18" x14ac:dyDescent="0.25">
      <c r="A508" s="3">
        <v>-343</v>
      </c>
      <c r="B508" s="3">
        <v>1757696</v>
      </c>
      <c r="D508" s="5">
        <v>-324</v>
      </c>
      <c r="E508" s="5">
        <v>1757696</v>
      </c>
      <c r="G508" s="7">
        <v>-305</v>
      </c>
      <c r="H508" s="7">
        <v>1757696</v>
      </c>
      <c r="J508">
        <f t="shared" si="14"/>
        <v>0</v>
      </c>
      <c r="K508">
        <f t="shared" si="15"/>
        <v>0</v>
      </c>
      <c r="M508">
        <v>-318</v>
      </c>
      <c r="N508">
        <v>1757696</v>
      </c>
      <c r="P508">
        <v>-324</v>
      </c>
      <c r="Q508">
        <v>-332</v>
      </c>
      <c r="R508">
        <v>1757696</v>
      </c>
    </row>
    <row r="509" spans="1:18" x14ac:dyDescent="0.25">
      <c r="A509" s="3">
        <v>-357</v>
      </c>
      <c r="B509" s="3">
        <v>1761336</v>
      </c>
      <c r="D509" s="5">
        <v>-321</v>
      </c>
      <c r="E509" s="5">
        <v>1761336</v>
      </c>
      <c r="G509" s="7">
        <v>-296</v>
      </c>
      <c r="H509" s="7">
        <v>1761336</v>
      </c>
      <c r="J509">
        <f t="shared" si="14"/>
        <v>0</v>
      </c>
      <c r="K509">
        <f t="shared" si="15"/>
        <v>0</v>
      </c>
      <c r="M509">
        <v>-335</v>
      </c>
      <c r="N509">
        <v>1761336</v>
      </c>
      <c r="P509">
        <v>100</v>
      </c>
      <c r="Q509">
        <v>-335</v>
      </c>
      <c r="R509">
        <v>1761336</v>
      </c>
    </row>
    <row r="510" spans="1:18" x14ac:dyDescent="0.25">
      <c r="A510" s="3">
        <v>-361</v>
      </c>
      <c r="B510" s="3">
        <v>1764976</v>
      </c>
      <c r="D510" s="5">
        <v>-310</v>
      </c>
      <c r="E510" s="5">
        <v>1764976</v>
      </c>
      <c r="G510" s="7">
        <v>-341</v>
      </c>
      <c r="H510" s="7">
        <v>1764976</v>
      </c>
      <c r="J510">
        <f t="shared" si="14"/>
        <v>0</v>
      </c>
      <c r="K510">
        <f t="shared" si="15"/>
        <v>0</v>
      </c>
      <c r="M510">
        <v>-317</v>
      </c>
      <c r="N510">
        <v>1764976</v>
      </c>
      <c r="P510">
        <v>-324</v>
      </c>
      <c r="Q510">
        <v>-335</v>
      </c>
      <c r="R510">
        <v>1764976</v>
      </c>
    </row>
    <row r="511" spans="1:18" x14ac:dyDescent="0.25">
      <c r="A511" s="3">
        <v>-358</v>
      </c>
      <c r="B511" s="3">
        <v>1768616</v>
      </c>
      <c r="D511" s="5">
        <v>-366</v>
      </c>
      <c r="E511" s="5">
        <v>1768616</v>
      </c>
      <c r="G511" s="7">
        <v>-325</v>
      </c>
      <c r="H511" s="7">
        <v>1768616</v>
      </c>
      <c r="J511">
        <f t="shared" si="14"/>
        <v>0</v>
      </c>
      <c r="K511">
        <f t="shared" si="15"/>
        <v>0</v>
      </c>
      <c r="M511">
        <v>-331</v>
      </c>
      <c r="N511">
        <v>1768616</v>
      </c>
      <c r="P511">
        <v>100</v>
      </c>
      <c r="Q511">
        <v>-335</v>
      </c>
      <c r="R511">
        <v>1768616</v>
      </c>
    </row>
    <row r="512" spans="1:18" x14ac:dyDescent="0.25">
      <c r="A512" s="3">
        <v>-345</v>
      </c>
      <c r="B512" s="3">
        <v>1772256</v>
      </c>
      <c r="D512" s="5">
        <v>-337</v>
      </c>
      <c r="E512" s="5">
        <v>1772256</v>
      </c>
      <c r="G512" s="7">
        <v>-327</v>
      </c>
      <c r="H512" s="7">
        <v>1772256</v>
      </c>
      <c r="J512">
        <f t="shared" si="14"/>
        <v>0</v>
      </c>
      <c r="K512">
        <f t="shared" si="15"/>
        <v>0</v>
      </c>
      <c r="M512">
        <v>-318</v>
      </c>
      <c r="N512">
        <v>1772256</v>
      </c>
      <c r="P512">
        <v>-324</v>
      </c>
      <c r="Q512">
        <v>-328</v>
      </c>
      <c r="R512">
        <v>1772256</v>
      </c>
    </row>
    <row r="513" spans="1:18" x14ac:dyDescent="0.25">
      <c r="A513" s="3">
        <v>-333</v>
      </c>
      <c r="B513" s="3">
        <v>1775896</v>
      </c>
      <c r="D513" s="5">
        <v>-312</v>
      </c>
      <c r="E513" s="5">
        <v>1775896</v>
      </c>
      <c r="G513" s="7">
        <v>-329</v>
      </c>
      <c r="H513" s="7">
        <v>1775896</v>
      </c>
      <c r="J513">
        <f t="shared" si="14"/>
        <v>0</v>
      </c>
      <c r="K513">
        <f t="shared" si="15"/>
        <v>0</v>
      </c>
      <c r="M513">
        <v>-332</v>
      </c>
      <c r="N513">
        <v>1775896</v>
      </c>
      <c r="P513">
        <v>100</v>
      </c>
      <c r="Q513">
        <v>-328</v>
      </c>
      <c r="R513">
        <v>1775896</v>
      </c>
    </row>
    <row r="514" spans="1:18" x14ac:dyDescent="0.25">
      <c r="A514" s="3">
        <v>-348</v>
      </c>
      <c r="B514" s="3">
        <v>1779536</v>
      </c>
      <c r="D514" s="5">
        <v>-334</v>
      </c>
      <c r="E514" s="5">
        <v>1779536</v>
      </c>
      <c r="G514" s="7">
        <v>-312</v>
      </c>
      <c r="H514" s="7">
        <v>1779536</v>
      </c>
      <c r="J514">
        <f t="shared" si="14"/>
        <v>0</v>
      </c>
      <c r="K514">
        <f t="shared" si="15"/>
        <v>0</v>
      </c>
      <c r="M514">
        <v>-352</v>
      </c>
      <c r="N514">
        <v>1779536</v>
      </c>
      <c r="P514">
        <v>-296</v>
      </c>
      <c r="Q514">
        <v>-328</v>
      </c>
      <c r="R514">
        <v>1779536</v>
      </c>
    </row>
    <row r="515" spans="1:18" x14ac:dyDescent="0.25">
      <c r="A515" s="3">
        <v>-333</v>
      </c>
      <c r="B515" s="3">
        <v>1783176</v>
      </c>
      <c r="D515" s="5">
        <v>-310</v>
      </c>
      <c r="E515" s="5">
        <v>1783176</v>
      </c>
      <c r="G515" s="7">
        <v>-312</v>
      </c>
      <c r="H515" s="7">
        <v>1783176</v>
      </c>
      <c r="J515">
        <f t="shared" si="14"/>
        <v>0</v>
      </c>
      <c r="K515">
        <f t="shared" si="15"/>
        <v>0</v>
      </c>
      <c r="M515">
        <v>-297</v>
      </c>
      <c r="N515">
        <v>1783176</v>
      </c>
      <c r="P515">
        <v>100</v>
      </c>
      <c r="Q515">
        <v>-328</v>
      </c>
      <c r="R515">
        <v>1783176</v>
      </c>
    </row>
    <row r="516" spans="1:18" x14ac:dyDescent="0.25">
      <c r="A516" s="3">
        <v>-342</v>
      </c>
      <c r="B516" s="3">
        <v>1786816</v>
      </c>
      <c r="D516" s="5">
        <v>-349</v>
      </c>
      <c r="E516" s="5">
        <v>1786816</v>
      </c>
      <c r="G516" s="7">
        <v>-316</v>
      </c>
      <c r="H516" s="7">
        <v>1786816</v>
      </c>
      <c r="J516">
        <f t="shared" si="14"/>
        <v>0</v>
      </c>
      <c r="K516">
        <f t="shared" si="15"/>
        <v>0</v>
      </c>
      <c r="M516">
        <v>-326</v>
      </c>
      <c r="N516">
        <v>1786816</v>
      </c>
      <c r="P516">
        <v>-296</v>
      </c>
      <c r="Q516">
        <v>-313</v>
      </c>
      <c r="R516">
        <v>1786816</v>
      </c>
    </row>
    <row r="517" spans="1:18" x14ac:dyDescent="0.25">
      <c r="A517" s="3">
        <v>-355</v>
      </c>
      <c r="B517" s="3">
        <v>1790456</v>
      </c>
      <c r="D517" s="5">
        <v>-333</v>
      </c>
      <c r="E517" s="5">
        <v>1790456</v>
      </c>
      <c r="G517" s="7">
        <v>-331</v>
      </c>
      <c r="H517" s="7">
        <v>1790456</v>
      </c>
      <c r="J517">
        <f t="shared" ref="J517:J580" si="16">B517-E517</f>
        <v>0</v>
      </c>
      <c r="K517">
        <f t="shared" ref="K517:K580" si="17">E517-H517</f>
        <v>0</v>
      </c>
      <c r="M517">
        <v>-361</v>
      </c>
      <c r="N517">
        <v>1790456</v>
      </c>
      <c r="P517">
        <v>100</v>
      </c>
      <c r="Q517">
        <v>-313</v>
      </c>
      <c r="R517">
        <v>1790456</v>
      </c>
    </row>
    <row r="518" spans="1:18" x14ac:dyDescent="0.25">
      <c r="A518" s="3">
        <v>-341</v>
      </c>
      <c r="B518" s="3">
        <v>1794096</v>
      </c>
      <c r="D518" s="5">
        <v>-319</v>
      </c>
      <c r="E518" s="5">
        <v>1794096</v>
      </c>
      <c r="G518" s="7">
        <v>-332</v>
      </c>
      <c r="H518" s="7">
        <v>1794096</v>
      </c>
      <c r="J518">
        <f t="shared" si="16"/>
        <v>0</v>
      </c>
      <c r="K518">
        <f t="shared" si="17"/>
        <v>0</v>
      </c>
      <c r="M518">
        <v>-343</v>
      </c>
      <c r="N518">
        <v>1794096</v>
      </c>
      <c r="P518">
        <v>-329</v>
      </c>
      <c r="Q518">
        <v>-313</v>
      </c>
      <c r="R518">
        <v>1794096</v>
      </c>
    </row>
    <row r="519" spans="1:18" x14ac:dyDescent="0.25">
      <c r="A519" s="3">
        <v>-347</v>
      </c>
      <c r="B519" s="3">
        <v>1797736</v>
      </c>
      <c r="D519" s="5">
        <v>-327</v>
      </c>
      <c r="E519" s="5">
        <v>1797736</v>
      </c>
      <c r="G519" s="7">
        <v>-338</v>
      </c>
      <c r="H519" s="7">
        <v>1797736</v>
      </c>
      <c r="J519">
        <f t="shared" si="16"/>
        <v>0</v>
      </c>
      <c r="K519">
        <f t="shared" si="17"/>
        <v>0</v>
      </c>
      <c r="M519">
        <v>-320</v>
      </c>
      <c r="N519">
        <v>1797736</v>
      </c>
      <c r="P519">
        <v>100</v>
      </c>
      <c r="Q519">
        <v>-324</v>
      </c>
      <c r="R519">
        <v>1797736</v>
      </c>
    </row>
    <row r="520" spans="1:18" x14ac:dyDescent="0.25">
      <c r="A520" s="3">
        <v>-340</v>
      </c>
      <c r="B520" s="3">
        <v>1801376</v>
      </c>
      <c r="D520" s="5">
        <v>-315</v>
      </c>
      <c r="E520" s="5">
        <v>1801376</v>
      </c>
      <c r="G520" s="7">
        <v>-341</v>
      </c>
      <c r="H520" s="7">
        <v>1801376</v>
      </c>
      <c r="J520">
        <f t="shared" si="16"/>
        <v>0</v>
      </c>
      <c r="K520">
        <f t="shared" si="17"/>
        <v>0</v>
      </c>
      <c r="M520">
        <v>-352</v>
      </c>
      <c r="N520">
        <v>1801376</v>
      </c>
      <c r="P520">
        <v>-329</v>
      </c>
      <c r="Q520">
        <v>-324</v>
      </c>
      <c r="R520">
        <v>1801376</v>
      </c>
    </row>
    <row r="521" spans="1:18" x14ac:dyDescent="0.25">
      <c r="A521" s="3">
        <v>-319</v>
      </c>
      <c r="B521" s="3">
        <v>1805016</v>
      </c>
      <c r="D521" s="5">
        <v>-328</v>
      </c>
      <c r="E521" s="5">
        <v>1805016</v>
      </c>
      <c r="G521" s="7">
        <v>-323</v>
      </c>
      <c r="H521" s="7">
        <v>1805016</v>
      </c>
      <c r="J521">
        <f t="shared" si="16"/>
        <v>0</v>
      </c>
      <c r="K521">
        <f t="shared" si="17"/>
        <v>0</v>
      </c>
      <c r="M521">
        <v>-328</v>
      </c>
      <c r="N521">
        <v>1805016</v>
      </c>
      <c r="P521">
        <v>100</v>
      </c>
      <c r="Q521">
        <v>-324</v>
      </c>
      <c r="R521">
        <v>1805016</v>
      </c>
    </row>
    <row r="522" spans="1:18" x14ac:dyDescent="0.25">
      <c r="A522" s="3">
        <v>-349</v>
      </c>
      <c r="B522" s="3">
        <v>1808656</v>
      </c>
      <c r="D522" s="5">
        <v>-301</v>
      </c>
      <c r="E522" s="5">
        <v>1808656</v>
      </c>
      <c r="G522" s="7">
        <v>-344</v>
      </c>
      <c r="H522" s="7">
        <v>1808656</v>
      </c>
      <c r="J522">
        <f t="shared" si="16"/>
        <v>0</v>
      </c>
      <c r="K522">
        <f t="shared" si="17"/>
        <v>0</v>
      </c>
      <c r="M522">
        <v>-359</v>
      </c>
      <c r="N522">
        <v>1808656</v>
      </c>
      <c r="P522">
        <v>-329</v>
      </c>
      <c r="Q522">
        <v>-324</v>
      </c>
      <c r="R522">
        <v>1808656</v>
      </c>
    </row>
    <row r="523" spans="1:18" x14ac:dyDescent="0.25">
      <c r="A523" s="3">
        <v>-357</v>
      </c>
      <c r="B523" s="3">
        <v>1812296</v>
      </c>
      <c r="D523" s="5">
        <v>-350</v>
      </c>
      <c r="E523" s="5">
        <v>1812296</v>
      </c>
      <c r="G523" s="7">
        <v>-320</v>
      </c>
      <c r="H523" s="7">
        <v>1812296</v>
      </c>
      <c r="J523">
        <f t="shared" si="16"/>
        <v>0</v>
      </c>
      <c r="K523">
        <f t="shared" si="17"/>
        <v>0</v>
      </c>
      <c r="M523">
        <v>-326</v>
      </c>
      <c r="N523">
        <v>1812296</v>
      </c>
      <c r="P523">
        <v>100</v>
      </c>
      <c r="Q523">
        <v>-319</v>
      </c>
      <c r="R523">
        <v>1812296</v>
      </c>
    </row>
    <row r="524" spans="1:18" x14ac:dyDescent="0.25">
      <c r="A524" s="3">
        <v>-357</v>
      </c>
      <c r="B524" s="3">
        <v>1815936</v>
      </c>
      <c r="D524" s="5">
        <v>-315</v>
      </c>
      <c r="E524" s="5">
        <v>1815936</v>
      </c>
      <c r="G524" s="7">
        <v>-324</v>
      </c>
      <c r="H524" s="7">
        <v>1815936</v>
      </c>
      <c r="J524">
        <f t="shared" si="16"/>
        <v>0</v>
      </c>
      <c r="K524">
        <f t="shared" si="17"/>
        <v>0</v>
      </c>
      <c r="M524">
        <v>-333</v>
      </c>
      <c r="N524">
        <v>1815936</v>
      </c>
      <c r="P524">
        <v>-349</v>
      </c>
      <c r="Q524">
        <v>-319</v>
      </c>
      <c r="R524">
        <v>1815936</v>
      </c>
    </row>
    <row r="525" spans="1:18" x14ac:dyDescent="0.25">
      <c r="A525" s="3">
        <v>-327</v>
      </c>
      <c r="B525" s="3">
        <v>1819576</v>
      </c>
      <c r="D525" s="5">
        <v>-333</v>
      </c>
      <c r="E525" s="5">
        <v>1819576</v>
      </c>
      <c r="G525" s="7">
        <v>-348</v>
      </c>
      <c r="H525" s="7">
        <v>1819576</v>
      </c>
      <c r="J525">
        <f t="shared" si="16"/>
        <v>0</v>
      </c>
      <c r="K525">
        <f t="shared" si="17"/>
        <v>0</v>
      </c>
      <c r="M525">
        <v>-328</v>
      </c>
      <c r="N525">
        <v>1819576</v>
      </c>
      <c r="P525">
        <v>100</v>
      </c>
      <c r="Q525">
        <v>-319</v>
      </c>
      <c r="R525">
        <v>1819576</v>
      </c>
    </row>
    <row r="526" spans="1:18" x14ac:dyDescent="0.25">
      <c r="A526" s="3">
        <v>-337</v>
      </c>
      <c r="B526" s="3">
        <v>1823216</v>
      </c>
      <c r="D526" s="5">
        <v>-317</v>
      </c>
      <c r="E526" s="5">
        <v>1823216</v>
      </c>
      <c r="G526" s="7">
        <v>-332</v>
      </c>
      <c r="H526" s="7">
        <v>1823216</v>
      </c>
      <c r="J526">
        <f t="shared" si="16"/>
        <v>0</v>
      </c>
      <c r="K526">
        <f t="shared" si="17"/>
        <v>0</v>
      </c>
      <c r="M526">
        <v>-320</v>
      </c>
      <c r="N526">
        <v>1823216</v>
      </c>
      <c r="P526">
        <v>-349</v>
      </c>
      <c r="Q526">
        <v>-325</v>
      </c>
      <c r="R526">
        <v>1823216</v>
      </c>
    </row>
    <row r="527" spans="1:18" x14ac:dyDescent="0.25">
      <c r="A527" s="3">
        <v>-334</v>
      </c>
      <c r="B527" s="3">
        <v>1826856</v>
      </c>
      <c r="D527" s="5">
        <v>-327</v>
      </c>
      <c r="E527" s="5">
        <v>1826856</v>
      </c>
      <c r="G527" s="7">
        <v>-338</v>
      </c>
      <c r="H527" s="7">
        <v>1826856</v>
      </c>
      <c r="J527">
        <f t="shared" si="16"/>
        <v>0</v>
      </c>
      <c r="K527">
        <f t="shared" si="17"/>
        <v>0</v>
      </c>
      <c r="M527">
        <v>-331</v>
      </c>
      <c r="N527">
        <v>1826856</v>
      </c>
      <c r="P527">
        <v>100</v>
      </c>
      <c r="Q527">
        <v>-325</v>
      </c>
      <c r="R527">
        <v>1826856</v>
      </c>
    </row>
    <row r="528" spans="1:18" x14ac:dyDescent="0.25">
      <c r="A528" s="3">
        <v>-345</v>
      </c>
      <c r="B528" s="3">
        <v>1830496</v>
      </c>
      <c r="D528" s="5">
        <v>-311</v>
      </c>
      <c r="E528" s="5">
        <v>1830496</v>
      </c>
      <c r="G528" s="7">
        <v>-332</v>
      </c>
      <c r="H528" s="7">
        <v>1830496</v>
      </c>
      <c r="J528">
        <f t="shared" si="16"/>
        <v>0</v>
      </c>
      <c r="K528">
        <f t="shared" si="17"/>
        <v>0</v>
      </c>
      <c r="M528">
        <v>-317</v>
      </c>
      <c r="N528">
        <v>1830496</v>
      </c>
      <c r="P528">
        <v>-349</v>
      </c>
      <c r="Q528">
        <v>-325</v>
      </c>
      <c r="R528">
        <v>1830496</v>
      </c>
    </row>
    <row r="529" spans="1:18" x14ac:dyDescent="0.25">
      <c r="A529" s="3">
        <v>-330</v>
      </c>
      <c r="B529" s="3">
        <v>1834136</v>
      </c>
      <c r="D529" s="5">
        <v>-339</v>
      </c>
      <c r="E529" s="5">
        <v>1834136</v>
      </c>
      <c r="G529" s="7">
        <v>-306</v>
      </c>
      <c r="H529" s="7">
        <v>1834136</v>
      </c>
      <c r="J529">
        <f t="shared" si="16"/>
        <v>0</v>
      </c>
      <c r="K529">
        <f t="shared" si="17"/>
        <v>0</v>
      </c>
      <c r="M529">
        <v>-307</v>
      </c>
      <c r="N529">
        <v>1834136</v>
      </c>
      <c r="P529">
        <v>100</v>
      </c>
      <c r="Q529">
        <v>-334</v>
      </c>
      <c r="R529">
        <v>1834136</v>
      </c>
    </row>
    <row r="530" spans="1:18" x14ac:dyDescent="0.25">
      <c r="A530" s="3">
        <v>-351</v>
      </c>
      <c r="B530" s="3">
        <v>1837776</v>
      </c>
      <c r="D530" s="5">
        <v>-342</v>
      </c>
      <c r="E530" s="5">
        <v>1837776</v>
      </c>
      <c r="G530" s="7">
        <v>-334</v>
      </c>
      <c r="H530" s="7">
        <v>1837776</v>
      </c>
      <c r="J530">
        <f t="shared" si="16"/>
        <v>0</v>
      </c>
      <c r="K530">
        <f t="shared" si="17"/>
        <v>0</v>
      </c>
      <c r="M530">
        <v>-313</v>
      </c>
      <c r="N530">
        <v>1837776</v>
      </c>
      <c r="P530">
        <v>-344</v>
      </c>
      <c r="Q530">
        <v>-334</v>
      </c>
      <c r="R530">
        <v>1837776</v>
      </c>
    </row>
    <row r="531" spans="1:18" x14ac:dyDescent="0.25">
      <c r="A531" s="3">
        <v>-353</v>
      </c>
      <c r="B531" s="3">
        <v>1841416</v>
      </c>
      <c r="D531" s="5">
        <v>-345</v>
      </c>
      <c r="E531" s="5">
        <v>1841416</v>
      </c>
      <c r="G531" s="7">
        <v>-339</v>
      </c>
      <c r="H531" s="7">
        <v>1841416</v>
      </c>
      <c r="J531">
        <f t="shared" si="16"/>
        <v>0</v>
      </c>
      <c r="K531">
        <f t="shared" si="17"/>
        <v>0</v>
      </c>
      <c r="M531">
        <v>-330</v>
      </c>
      <c r="N531">
        <v>1841416</v>
      </c>
      <c r="P531">
        <v>100</v>
      </c>
      <c r="Q531">
        <v>-334</v>
      </c>
      <c r="R531">
        <v>1841416</v>
      </c>
    </row>
    <row r="532" spans="1:18" x14ac:dyDescent="0.25">
      <c r="A532" s="3">
        <v>-338</v>
      </c>
      <c r="B532" s="3">
        <v>1845056</v>
      </c>
      <c r="D532" s="5">
        <v>-302</v>
      </c>
      <c r="E532" s="5">
        <v>1845056</v>
      </c>
      <c r="G532" s="7">
        <v>-349</v>
      </c>
      <c r="H532" s="7">
        <v>1845056</v>
      </c>
      <c r="J532">
        <f t="shared" si="16"/>
        <v>0</v>
      </c>
      <c r="K532">
        <f t="shared" si="17"/>
        <v>0</v>
      </c>
      <c r="M532">
        <v>-300</v>
      </c>
      <c r="N532">
        <v>1845056</v>
      </c>
      <c r="P532">
        <v>-344</v>
      </c>
      <c r="Q532">
        <v>-334</v>
      </c>
      <c r="R532">
        <v>1845056</v>
      </c>
    </row>
    <row r="533" spans="1:18" x14ac:dyDescent="0.25">
      <c r="A533" s="3">
        <v>-324</v>
      </c>
      <c r="B533" s="3">
        <v>1848696</v>
      </c>
      <c r="D533" s="5">
        <v>-323</v>
      </c>
      <c r="E533" s="5">
        <v>1848696</v>
      </c>
      <c r="G533" s="7">
        <v>-340</v>
      </c>
      <c r="H533" s="7">
        <v>1848696</v>
      </c>
      <c r="J533">
        <f t="shared" si="16"/>
        <v>0</v>
      </c>
      <c r="K533">
        <f t="shared" si="17"/>
        <v>0</v>
      </c>
      <c r="M533">
        <v>-301</v>
      </c>
      <c r="N533">
        <v>1848696</v>
      </c>
      <c r="P533">
        <v>100</v>
      </c>
      <c r="Q533">
        <v>-318</v>
      </c>
      <c r="R533">
        <v>1848696</v>
      </c>
    </row>
    <row r="534" spans="1:18" x14ac:dyDescent="0.25">
      <c r="A534" s="3">
        <v>-346</v>
      </c>
      <c r="B534" s="3">
        <v>1852336</v>
      </c>
      <c r="D534" s="5">
        <v>-340</v>
      </c>
      <c r="E534" s="5">
        <v>1852336</v>
      </c>
      <c r="G534" s="7">
        <v>-311</v>
      </c>
      <c r="H534" s="7">
        <v>1852336</v>
      </c>
      <c r="J534">
        <f t="shared" si="16"/>
        <v>0</v>
      </c>
      <c r="K534">
        <f t="shared" si="17"/>
        <v>0</v>
      </c>
      <c r="M534">
        <v>-352</v>
      </c>
      <c r="N534">
        <v>1852336</v>
      </c>
      <c r="P534">
        <v>-336</v>
      </c>
      <c r="Q534">
        <v>-318</v>
      </c>
      <c r="R534">
        <v>1852336</v>
      </c>
    </row>
    <row r="535" spans="1:18" x14ac:dyDescent="0.25">
      <c r="A535" s="3">
        <v>-318</v>
      </c>
      <c r="B535" s="3">
        <v>1855976</v>
      </c>
      <c r="D535" s="5">
        <v>-345</v>
      </c>
      <c r="E535" s="5">
        <v>1855976</v>
      </c>
      <c r="G535" s="7">
        <v>-345</v>
      </c>
      <c r="H535" s="7">
        <v>1855976</v>
      </c>
      <c r="J535">
        <f t="shared" si="16"/>
        <v>0</v>
      </c>
      <c r="K535">
        <f t="shared" si="17"/>
        <v>0</v>
      </c>
      <c r="M535">
        <v>-311</v>
      </c>
      <c r="N535">
        <v>1855976</v>
      </c>
      <c r="P535">
        <v>100</v>
      </c>
      <c r="Q535">
        <v>-318</v>
      </c>
      <c r="R535">
        <v>1855976</v>
      </c>
    </row>
    <row r="536" spans="1:18" x14ac:dyDescent="0.25">
      <c r="A536" s="3">
        <v>-355</v>
      </c>
      <c r="B536" s="3">
        <v>1859616</v>
      </c>
      <c r="D536" s="5">
        <v>-335</v>
      </c>
      <c r="E536" s="5">
        <v>1859616</v>
      </c>
      <c r="G536" s="7">
        <v>-311</v>
      </c>
      <c r="H536" s="7">
        <v>1859616</v>
      </c>
      <c r="J536">
        <f t="shared" si="16"/>
        <v>0</v>
      </c>
      <c r="K536">
        <f t="shared" si="17"/>
        <v>0</v>
      </c>
      <c r="M536">
        <v>-317</v>
      </c>
      <c r="N536">
        <v>1859616</v>
      </c>
      <c r="P536">
        <v>-336</v>
      </c>
      <c r="Q536">
        <v>-301</v>
      </c>
      <c r="R536">
        <v>1859616</v>
      </c>
    </row>
    <row r="537" spans="1:18" x14ac:dyDescent="0.25">
      <c r="A537" s="3">
        <v>-353</v>
      </c>
      <c r="B537" s="3">
        <v>1863256</v>
      </c>
      <c r="D537" s="5">
        <v>-331</v>
      </c>
      <c r="E537" s="5">
        <v>1863256</v>
      </c>
      <c r="G537" s="7">
        <v>-344</v>
      </c>
      <c r="H537" s="7">
        <v>1863256</v>
      </c>
      <c r="J537">
        <f t="shared" si="16"/>
        <v>0</v>
      </c>
      <c r="K537">
        <f t="shared" si="17"/>
        <v>0</v>
      </c>
      <c r="M537">
        <v>-334</v>
      </c>
      <c r="N537">
        <v>1863256</v>
      </c>
      <c r="P537">
        <v>100</v>
      </c>
      <c r="Q537">
        <v>-301</v>
      </c>
      <c r="R537">
        <v>1863256</v>
      </c>
    </row>
    <row r="538" spans="1:18" x14ac:dyDescent="0.25">
      <c r="A538" s="3">
        <v>-331</v>
      </c>
      <c r="B538" s="3">
        <v>1866896</v>
      </c>
      <c r="D538" s="5">
        <v>-332</v>
      </c>
      <c r="E538" s="5">
        <v>1866896</v>
      </c>
      <c r="G538" s="7">
        <v>-307</v>
      </c>
      <c r="H538" s="7">
        <v>1866896</v>
      </c>
      <c r="J538">
        <f t="shared" si="16"/>
        <v>0</v>
      </c>
      <c r="K538">
        <f t="shared" si="17"/>
        <v>0</v>
      </c>
      <c r="M538">
        <v>-327</v>
      </c>
      <c r="N538">
        <v>1866896</v>
      </c>
      <c r="P538">
        <v>-336</v>
      </c>
      <c r="Q538">
        <v>-301</v>
      </c>
      <c r="R538">
        <v>1866896</v>
      </c>
    </row>
    <row r="539" spans="1:18" x14ac:dyDescent="0.25">
      <c r="A539" s="3">
        <v>-350</v>
      </c>
      <c r="B539" s="3">
        <v>1870536</v>
      </c>
      <c r="D539" s="5">
        <v>-341</v>
      </c>
      <c r="E539" s="5">
        <v>1870536</v>
      </c>
      <c r="G539" s="7">
        <v>-333</v>
      </c>
      <c r="H539" s="7">
        <v>1870536</v>
      </c>
      <c r="J539">
        <f t="shared" si="16"/>
        <v>0</v>
      </c>
      <c r="K539">
        <f t="shared" si="17"/>
        <v>0</v>
      </c>
      <c r="M539">
        <v>-330</v>
      </c>
      <c r="N539">
        <v>1870536</v>
      </c>
      <c r="P539">
        <v>100</v>
      </c>
      <c r="Q539">
        <v>-301</v>
      </c>
      <c r="R539">
        <v>1870536</v>
      </c>
    </row>
    <row r="540" spans="1:18" x14ac:dyDescent="0.25">
      <c r="A540" s="3">
        <v>-344</v>
      </c>
      <c r="B540" s="3">
        <v>1874176</v>
      </c>
      <c r="D540" s="5">
        <v>-357</v>
      </c>
      <c r="E540" s="5">
        <v>1874176</v>
      </c>
      <c r="G540" s="7">
        <v>-302</v>
      </c>
      <c r="H540" s="7">
        <v>1874176</v>
      </c>
      <c r="J540">
        <f t="shared" si="16"/>
        <v>0</v>
      </c>
      <c r="K540">
        <f t="shared" si="17"/>
        <v>0</v>
      </c>
      <c r="M540">
        <v>-330</v>
      </c>
      <c r="N540">
        <v>1874176</v>
      </c>
      <c r="P540">
        <v>-341</v>
      </c>
      <c r="Q540">
        <v>-318</v>
      </c>
      <c r="R540">
        <v>1874176</v>
      </c>
    </row>
    <row r="541" spans="1:18" x14ac:dyDescent="0.25">
      <c r="A541" s="3">
        <v>-331</v>
      </c>
      <c r="B541" s="3">
        <v>1877816</v>
      </c>
      <c r="D541" s="5">
        <v>-320</v>
      </c>
      <c r="E541" s="5">
        <v>1877816</v>
      </c>
      <c r="G541" s="7">
        <v>-326</v>
      </c>
      <c r="H541" s="7">
        <v>1877816</v>
      </c>
      <c r="J541">
        <f t="shared" si="16"/>
        <v>0</v>
      </c>
      <c r="K541">
        <f t="shared" si="17"/>
        <v>0</v>
      </c>
      <c r="M541">
        <v>-349</v>
      </c>
      <c r="N541">
        <v>1877816</v>
      </c>
      <c r="P541">
        <v>100</v>
      </c>
      <c r="Q541">
        <v>-318</v>
      </c>
      <c r="R541">
        <v>1877816</v>
      </c>
    </row>
    <row r="542" spans="1:18" x14ac:dyDescent="0.25">
      <c r="A542" s="3">
        <v>-347</v>
      </c>
      <c r="B542" s="3">
        <v>1881456</v>
      </c>
      <c r="D542" s="5">
        <v>-310</v>
      </c>
      <c r="E542" s="5">
        <v>1881456</v>
      </c>
      <c r="G542" s="7">
        <v>-338</v>
      </c>
      <c r="H542" s="7">
        <v>1881456</v>
      </c>
      <c r="J542">
        <f t="shared" si="16"/>
        <v>0</v>
      </c>
      <c r="K542">
        <f t="shared" si="17"/>
        <v>0</v>
      </c>
      <c r="M542">
        <v>-346</v>
      </c>
      <c r="N542">
        <v>1881456</v>
      </c>
      <c r="P542">
        <v>-341</v>
      </c>
      <c r="Q542">
        <v>-318</v>
      </c>
      <c r="R542">
        <v>1881456</v>
      </c>
    </row>
    <row r="543" spans="1:18" x14ac:dyDescent="0.25">
      <c r="A543" s="3">
        <v>-338</v>
      </c>
      <c r="B543" s="3">
        <v>1885096</v>
      </c>
      <c r="D543" s="5">
        <v>-325</v>
      </c>
      <c r="E543" s="5">
        <v>1885096</v>
      </c>
      <c r="G543" s="7">
        <v>-330</v>
      </c>
      <c r="H543" s="7">
        <v>1885096</v>
      </c>
      <c r="J543">
        <f t="shared" si="16"/>
        <v>0</v>
      </c>
      <c r="K543">
        <f t="shared" si="17"/>
        <v>0</v>
      </c>
      <c r="M543">
        <v>-322</v>
      </c>
      <c r="N543">
        <v>1885096</v>
      </c>
      <c r="P543">
        <v>100</v>
      </c>
      <c r="Q543">
        <v>-321</v>
      </c>
      <c r="R543">
        <v>1885096</v>
      </c>
    </row>
    <row r="544" spans="1:18" x14ac:dyDescent="0.25">
      <c r="A544" s="3">
        <v>-340</v>
      </c>
      <c r="B544" s="3">
        <v>1888736</v>
      </c>
      <c r="D544" s="5">
        <v>-334</v>
      </c>
      <c r="E544" s="5">
        <v>1888736</v>
      </c>
      <c r="G544" s="7">
        <v>-328</v>
      </c>
      <c r="H544" s="7">
        <v>1888736</v>
      </c>
      <c r="J544">
        <f t="shared" si="16"/>
        <v>0</v>
      </c>
      <c r="K544">
        <f t="shared" si="17"/>
        <v>0</v>
      </c>
      <c r="M544">
        <v>-337</v>
      </c>
      <c r="N544">
        <v>1888736</v>
      </c>
      <c r="P544">
        <v>-306</v>
      </c>
      <c r="Q544">
        <v>-321</v>
      </c>
      <c r="R544">
        <v>1888736</v>
      </c>
    </row>
    <row r="545" spans="1:18" x14ac:dyDescent="0.25">
      <c r="A545" s="3">
        <v>-335</v>
      </c>
      <c r="B545" s="3">
        <v>1892376</v>
      </c>
      <c r="D545" s="5">
        <v>-330</v>
      </c>
      <c r="E545" s="5">
        <v>1892376</v>
      </c>
      <c r="G545" s="7">
        <v>-335</v>
      </c>
      <c r="H545" s="7">
        <v>1892376</v>
      </c>
      <c r="J545">
        <f t="shared" si="16"/>
        <v>0</v>
      </c>
      <c r="K545">
        <f t="shared" si="17"/>
        <v>0</v>
      </c>
      <c r="M545">
        <v>-315</v>
      </c>
      <c r="N545">
        <v>1892376</v>
      </c>
      <c r="P545">
        <v>100</v>
      </c>
      <c r="Q545">
        <v>-321</v>
      </c>
      <c r="R545">
        <v>1892376</v>
      </c>
    </row>
    <row r="546" spans="1:18" x14ac:dyDescent="0.25">
      <c r="A546" s="3">
        <v>-336</v>
      </c>
      <c r="B546" s="3">
        <v>1896016</v>
      </c>
      <c r="D546" s="5">
        <v>-350</v>
      </c>
      <c r="E546" s="5">
        <v>1896016</v>
      </c>
      <c r="G546" s="7">
        <v>-337</v>
      </c>
      <c r="H546" s="7">
        <v>1896016</v>
      </c>
      <c r="J546">
        <f t="shared" si="16"/>
        <v>0</v>
      </c>
      <c r="K546">
        <f t="shared" si="17"/>
        <v>0</v>
      </c>
      <c r="M546">
        <v>-330</v>
      </c>
      <c r="N546">
        <v>1896016</v>
      </c>
      <c r="P546">
        <v>-306</v>
      </c>
      <c r="Q546">
        <v>-321</v>
      </c>
      <c r="R546">
        <v>1896016</v>
      </c>
    </row>
    <row r="547" spans="1:18" x14ac:dyDescent="0.25">
      <c r="A547" s="3">
        <v>-360</v>
      </c>
      <c r="B547" s="3">
        <v>1899656</v>
      </c>
      <c r="D547" s="5">
        <v>-329</v>
      </c>
      <c r="E547" s="5">
        <v>1899656</v>
      </c>
      <c r="G547" s="7">
        <v>-337</v>
      </c>
      <c r="H547" s="7">
        <v>1899656</v>
      </c>
      <c r="J547">
        <f t="shared" si="16"/>
        <v>0</v>
      </c>
      <c r="K547">
        <f t="shared" si="17"/>
        <v>0</v>
      </c>
      <c r="M547">
        <v>-335</v>
      </c>
      <c r="N547">
        <v>1899656</v>
      </c>
      <c r="P547">
        <v>100</v>
      </c>
      <c r="Q547">
        <v>-350</v>
      </c>
      <c r="R547">
        <v>1899656</v>
      </c>
    </row>
    <row r="548" spans="1:18" x14ac:dyDescent="0.25">
      <c r="A548" s="3">
        <v>-345</v>
      </c>
      <c r="B548" s="3">
        <v>1903296</v>
      </c>
      <c r="D548" s="5">
        <v>-338</v>
      </c>
      <c r="E548" s="5">
        <v>1903296</v>
      </c>
      <c r="G548" s="7">
        <v>-339</v>
      </c>
      <c r="H548" s="7">
        <v>1903296</v>
      </c>
      <c r="J548">
        <f t="shared" si="16"/>
        <v>0</v>
      </c>
      <c r="K548">
        <f t="shared" si="17"/>
        <v>0</v>
      </c>
      <c r="M548">
        <v>-347</v>
      </c>
      <c r="N548">
        <v>1903296</v>
      </c>
      <c r="P548">
        <v>-306</v>
      </c>
      <c r="Q548">
        <v>-350</v>
      </c>
      <c r="R548">
        <v>1903296</v>
      </c>
    </row>
    <row r="549" spans="1:18" x14ac:dyDescent="0.25">
      <c r="A549" s="3">
        <v>-335</v>
      </c>
      <c r="B549" s="3">
        <v>1906936</v>
      </c>
      <c r="D549" s="5">
        <v>-320</v>
      </c>
      <c r="E549" s="5">
        <v>1906936</v>
      </c>
      <c r="G549" s="7">
        <v>-323</v>
      </c>
      <c r="H549" s="7">
        <v>1906936</v>
      </c>
      <c r="J549">
        <f t="shared" si="16"/>
        <v>0</v>
      </c>
      <c r="K549">
        <f t="shared" si="17"/>
        <v>0</v>
      </c>
      <c r="M549">
        <v>-351</v>
      </c>
      <c r="N549">
        <v>1906936</v>
      </c>
      <c r="P549">
        <v>100</v>
      </c>
      <c r="Q549">
        <v>-350</v>
      </c>
      <c r="R549">
        <v>1906936</v>
      </c>
    </row>
    <row r="550" spans="1:18" x14ac:dyDescent="0.25">
      <c r="A550" s="3">
        <v>-345</v>
      </c>
      <c r="B550" s="3">
        <v>1910576</v>
      </c>
      <c r="D550" s="5">
        <v>-322</v>
      </c>
      <c r="E550" s="5">
        <v>1910576</v>
      </c>
      <c r="G550" s="7">
        <v>-329</v>
      </c>
      <c r="H550" s="7">
        <v>1910576</v>
      </c>
      <c r="J550">
        <f t="shared" si="16"/>
        <v>0</v>
      </c>
      <c r="K550">
        <f t="shared" si="17"/>
        <v>0</v>
      </c>
      <c r="M550">
        <v>-333</v>
      </c>
      <c r="N550">
        <v>1910576</v>
      </c>
      <c r="P550">
        <v>-344</v>
      </c>
      <c r="Q550">
        <v>-311</v>
      </c>
      <c r="R550">
        <v>1910576</v>
      </c>
    </row>
    <row r="551" spans="1:18" x14ac:dyDescent="0.25">
      <c r="A551" s="3">
        <v>-325</v>
      </c>
      <c r="B551" s="3">
        <v>1914216</v>
      </c>
      <c r="D551" s="5">
        <v>-320</v>
      </c>
      <c r="E551" s="5">
        <v>1914216</v>
      </c>
      <c r="G551" s="7">
        <v>-315</v>
      </c>
      <c r="H551" s="7">
        <v>1914216</v>
      </c>
      <c r="J551">
        <f t="shared" si="16"/>
        <v>0</v>
      </c>
      <c r="K551">
        <f t="shared" si="17"/>
        <v>0</v>
      </c>
      <c r="M551">
        <v>-315</v>
      </c>
      <c r="N551">
        <v>1914216</v>
      </c>
      <c r="P551">
        <v>100</v>
      </c>
      <c r="Q551">
        <v>-311</v>
      </c>
      <c r="R551">
        <v>1914216</v>
      </c>
    </row>
    <row r="552" spans="1:18" x14ac:dyDescent="0.25">
      <c r="A552" s="3">
        <v>-348</v>
      </c>
      <c r="B552" s="3">
        <v>1917856</v>
      </c>
      <c r="D552" s="5">
        <v>-331</v>
      </c>
      <c r="E552" s="5">
        <v>1917856</v>
      </c>
      <c r="G552" s="7">
        <v>-328</v>
      </c>
      <c r="H552" s="7">
        <v>1917856</v>
      </c>
      <c r="J552">
        <f t="shared" si="16"/>
        <v>0</v>
      </c>
      <c r="K552">
        <f t="shared" si="17"/>
        <v>0</v>
      </c>
      <c r="M552">
        <v>-341</v>
      </c>
      <c r="N552">
        <v>1917856</v>
      </c>
      <c r="P552">
        <v>-344</v>
      </c>
      <c r="Q552">
        <v>-311</v>
      </c>
      <c r="R552">
        <v>1917856</v>
      </c>
    </row>
    <row r="553" spans="1:18" x14ac:dyDescent="0.25">
      <c r="A553" s="3">
        <v>-319</v>
      </c>
      <c r="B553" s="3">
        <v>1921496</v>
      </c>
      <c r="D553" s="5">
        <v>-356</v>
      </c>
      <c r="E553" s="5">
        <v>1921496</v>
      </c>
      <c r="G553" s="7">
        <v>-328</v>
      </c>
      <c r="H553" s="7">
        <v>1921496</v>
      </c>
      <c r="J553">
        <f t="shared" si="16"/>
        <v>0</v>
      </c>
      <c r="K553">
        <f t="shared" si="17"/>
        <v>0</v>
      </c>
      <c r="M553">
        <v>-318</v>
      </c>
      <c r="N553">
        <v>1921496</v>
      </c>
      <c r="P553">
        <v>100</v>
      </c>
      <c r="Q553">
        <v>-311</v>
      </c>
      <c r="R553">
        <v>1921496</v>
      </c>
    </row>
    <row r="554" spans="1:18" x14ac:dyDescent="0.25">
      <c r="A554" s="3">
        <v>-359</v>
      </c>
      <c r="B554" s="3">
        <v>1925140</v>
      </c>
      <c r="D554" s="5">
        <v>-328</v>
      </c>
      <c r="E554" s="5">
        <v>1925140</v>
      </c>
      <c r="G554" s="7">
        <v>-329</v>
      </c>
      <c r="H554" s="7">
        <v>1925140</v>
      </c>
      <c r="J554">
        <f t="shared" si="16"/>
        <v>0</v>
      </c>
      <c r="K554">
        <f t="shared" si="17"/>
        <v>0</v>
      </c>
      <c r="M554">
        <v>-330</v>
      </c>
      <c r="N554">
        <v>1925140</v>
      </c>
      <c r="P554">
        <v>-320</v>
      </c>
      <c r="Q554">
        <v>-318</v>
      </c>
      <c r="R554">
        <v>1925140</v>
      </c>
    </row>
    <row r="555" spans="1:18" x14ac:dyDescent="0.25">
      <c r="A555" s="3">
        <v>-332</v>
      </c>
      <c r="B555" s="3">
        <v>1928776</v>
      </c>
      <c r="D555" s="5">
        <v>-321</v>
      </c>
      <c r="E555" s="5">
        <v>1928776</v>
      </c>
      <c r="G555" s="7">
        <v>-314</v>
      </c>
      <c r="H555" s="7">
        <v>1928776</v>
      </c>
      <c r="J555">
        <f t="shared" si="16"/>
        <v>0</v>
      </c>
      <c r="K555">
        <f t="shared" si="17"/>
        <v>0</v>
      </c>
      <c r="M555">
        <v>-330</v>
      </c>
      <c r="N555">
        <v>1928776</v>
      </c>
      <c r="P555">
        <v>100</v>
      </c>
      <c r="Q555">
        <v>-318</v>
      </c>
      <c r="R555">
        <v>1928776</v>
      </c>
    </row>
    <row r="556" spans="1:18" x14ac:dyDescent="0.25">
      <c r="A556" s="3">
        <v>-320</v>
      </c>
      <c r="B556" s="3">
        <v>1932416</v>
      </c>
      <c r="D556" s="5">
        <v>-332</v>
      </c>
      <c r="E556" s="5">
        <v>1932416</v>
      </c>
      <c r="G556" s="7">
        <v>-328</v>
      </c>
      <c r="H556" s="7">
        <v>1932416</v>
      </c>
      <c r="J556">
        <f t="shared" si="16"/>
        <v>0</v>
      </c>
      <c r="K556">
        <f t="shared" si="17"/>
        <v>0</v>
      </c>
      <c r="M556">
        <v>-317</v>
      </c>
      <c r="N556">
        <v>1932416</v>
      </c>
      <c r="P556">
        <v>-320</v>
      </c>
      <c r="Q556">
        <v>-318</v>
      </c>
      <c r="R556">
        <v>1932416</v>
      </c>
    </row>
    <row r="557" spans="1:18" x14ac:dyDescent="0.25">
      <c r="A557" s="3">
        <v>-333</v>
      </c>
      <c r="B557" s="3">
        <v>1936056</v>
      </c>
      <c r="D557" s="5">
        <v>-321</v>
      </c>
      <c r="E557" s="5">
        <v>1936056</v>
      </c>
      <c r="G557" s="7">
        <v>-311</v>
      </c>
      <c r="H557" s="7">
        <v>1936056</v>
      </c>
      <c r="J557">
        <f t="shared" si="16"/>
        <v>0</v>
      </c>
      <c r="K557">
        <f t="shared" si="17"/>
        <v>0</v>
      </c>
      <c r="M557">
        <v>-314</v>
      </c>
      <c r="N557">
        <v>1936056</v>
      </c>
      <c r="P557">
        <v>100</v>
      </c>
      <c r="Q557">
        <v>-316</v>
      </c>
      <c r="R557">
        <v>1936056</v>
      </c>
    </row>
    <row r="558" spans="1:18" x14ac:dyDescent="0.25">
      <c r="A558" s="3">
        <v>-349</v>
      </c>
      <c r="B558" s="3">
        <v>1939696</v>
      </c>
      <c r="D558" s="5">
        <v>-336</v>
      </c>
      <c r="E558" s="5">
        <v>1939696</v>
      </c>
      <c r="G558" s="7">
        <v>-311</v>
      </c>
      <c r="H558" s="7">
        <v>1939696</v>
      </c>
      <c r="J558">
        <f t="shared" si="16"/>
        <v>0</v>
      </c>
      <c r="K558">
        <f t="shared" si="17"/>
        <v>0</v>
      </c>
      <c r="M558">
        <v>-303</v>
      </c>
      <c r="N558">
        <v>1939696</v>
      </c>
      <c r="P558">
        <v>-320</v>
      </c>
      <c r="Q558">
        <v>-316</v>
      </c>
      <c r="R558">
        <v>1939696</v>
      </c>
    </row>
    <row r="559" spans="1:18" x14ac:dyDescent="0.25">
      <c r="A559" s="3">
        <v>-341</v>
      </c>
      <c r="B559" s="3">
        <v>1943336</v>
      </c>
      <c r="D559" s="5">
        <v>-320</v>
      </c>
      <c r="E559" s="5">
        <v>1943336</v>
      </c>
      <c r="G559" s="7">
        <v>-321</v>
      </c>
      <c r="H559" s="7">
        <v>1943336</v>
      </c>
      <c r="J559">
        <f t="shared" si="16"/>
        <v>0</v>
      </c>
      <c r="K559">
        <f t="shared" si="17"/>
        <v>0</v>
      </c>
      <c r="M559">
        <v>-303</v>
      </c>
      <c r="N559">
        <v>1943336</v>
      </c>
      <c r="P559">
        <v>100</v>
      </c>
      <c r="Q559">
        <v>-316</v>
      </c>
      <c r="R559">
        <v>1943336</v>
      </c>
    </row>
    <row r="560" spans="1:18" x14ac:dyDescent="0.25">
      <c r="A560" s="3">
        <v>-344</v>
      </c>
      <c r="B560" s="3">
        <v>1946976</v>
      </c>
      <c r="D560" s="5">
        <v>-308</v>
      </c>
      <c r="E560" s="5">
        <v>1946976</v>
      </c>
      <c r="G560" s="7">
        <v>-322</v>
      </c>
      <c r="H560" s="7">
        <v>1946976</v>
      </c>
      <c r="J560">
        <f t="shared" si="16"/>
        <v>0</v>
      </c>
      <c r="K560">
        <f t="shared" si="17"/>
        <v>0</v>
      </c>
      <c r="M560">
        <v>-332</v>
      </c>
      <c r="N560">
        <v>1946976</v>
      </c>
      <c r="P560">
        <v>-337</v>
      </c>
      <c r="Q560">
        <v>-316</v>
      </c>
      <c r="R560">
        <v>1946976</v>
      </c>
    </row>
    <row r="561" spans="1:18" x14ac:dyDescent="0.25">
      <c r="A561" s="3">
        <v>-338</v>
      </c>
      <c r="B561" s="3">
        <v>1950616</v>
      </c>
      <c r="D561" s="5">
        <v>-337</v>
      </c>
      <c r="E561" s="5">
        <v>1950616</v>
      </c>
      <c r="G561" s="7">
        <v>-310</v>
      </c>
      <c r="H561" s="7">
        <v>1950616</v>
      </c>
      <c r="J561">
        <f t="shared" si="16"/>
        <v>0</v>
      </c>
      <c r="K561">
        <f t="shared" si="17"/>
        <v>0</v>
      </c>
      <c r="M561">
        <v>-345</v>
      </c>
      <c r="N561">
        <v>1950616</v>
      </c>
      <c r="P561">
        <v>100</v>
      </c>
      <c r="Q561">
        <v>-297</v>
      </c>
      <c r="R561">
        <v>1950616</v>
      </c>
    </row>
    <row r="562" spans="1:18" x14ac:dyDescent="0.25">
      <c r="A562" s="3">
        <v>-326</v>
      </c>
      <c r="B562" s="3">
        <v>1954256</v>
      </c>
      <c r="D562" s="5">
        <v>-328</v>
      </c>
      <c r="E562" s="5">
        <v>1954256</v>
      </c>
      <c r="G562" s="7">
        <v>-326</v>
      </c>
      <c r="H562" s="7">
        <v>1954256</v>
      </c>
      <c r="J562">
        <f t="shared" si="16"/>
        <v>0</v>
      </c>
      <c r="K562">
        <f t="shared" si="17"/>
        <v>0</v>
      </c>
      <c r="M562">
        <v>-322</v>
      </c>
      <c r="N562">
        <v>1954256</v>
      </c>
      <c r="P562">
        <v>-337</v>
      </c>
      <c r="Q562">
        <v>-297</v>
      </c>
      <c r="R562">
        <v>1954256</v>
      </c>
    </row>
    <row r="563" spans="1:18" x14ac:dyDescent="0.25">
      <c r="A563" s="3">
        <v>-356</v>
      </c>
      <c r="B563" s="3">
        <v>1957900</v>
      </c>
      <c r="D563" s="5">
        <v>-335</v>
      </c>
      <c r="E563" s="5">
        <v>1957900</v>
      </c>
      <c r="G563" s="7">
        <v>-357</v>
      </c>
      <c r="H563" s="7">
        <v>1957900</v>
      </c>
      <c r="J563">
        <f t="shared" si="16"/>
        <v>0</v>
      </c>
      <c r="K563">
        <f t="shared" si="17"/>
        <v>0</v>
      </c>
      <c r="M563">
        <v>-362</v>
      </c>
      <c r="N563">
        <v>1957900</v>
      </c>
      <c r="P563">
        <v>100</v>
      </c>
      <c r="Q563">
        <v>-297</v>
      </c>
      <c r="R563">
        <v>1957900</v>
      </c>
    </row>
    <row r="564" spans="1:18" x14ac:dyDescent="0.25">
      <c r="A564" s="3">
        <v>-354</v>
      </c>
      <c r="B564" s="3">
        <v>1961536</v>
      </c>
      <c r="D564" s="5">
        <v>-348</v>
      </c>
      <c r="E564" s="5">
        <v>1961536</v>
      </c>
      <c r="G564" s="7">
        <v>-324</v>
      </c>
      <c r="H564" s="7">
        <v>1961536</v>
      </c>
      <c r="J564">
        <f t="shared" si="16"/>
        <v>0</v>
      </c>
      <c r="K564">
        <f t="shared" si="17"/>
        <v>0</v>
      </c>
      <c r="M564">
        <v>-312</v>
      </c>
      <c r="N564">
        <v>1961536</v>
      </c>
      <c r="P564">
        <v>-326</v>
      </c>
      <c r="Q564">
        <v>-325</v>
      </c>
      <c r="R564">
        <v>1961536</v>
      </c>
    </row>
    <row r="565" spans="1:18" x14ac:dyDescent="0.25">
      <c r="A565" s="3">
        <v>-344</v>
      </c>
      <c r="B565" s="3">
        <v>1965176</v>
      </c>
      <c r="D565" s="5">
        <v>-320</v>
      </c>
      <c r="E565" s="5">
        <v>1965176</v>
      </c>
      <c r="G565" s="7">
        <v>-343</v>
      </c>
      <c r="H565" s="7">
        <v>1965176</v>
      </c>
      <c r="J565">
        <f t="shared" si="16"/>
        <v>0</v>
      </c>
      <c r="K565">
        <f t="shared" si="17"/>
        <v>0</v>
      </c>
      <c r="M565">
        <v>-314</v>
      </c>
      <c r="N565">
        <v>1965176</v>
      </c>
      <c r="P565">
        <v>100</v>
      </c>
      <c r="Q565">
        <v>-325</v>
      </c>
      <c r="R565">
        <v>1965176</v>
      </c>
    </row>
    <row r="566" spans="1:18" x14ac:dyDescent="0.25">
      <c r="A566" s="3">
        <v>-348</v>
      </c>
      <c r="B566" s="3">
        <v>1968816</v>
      </c>
      <c r="D566" s="5">
        <v>-315</v>
      </c>
      <c r="E566" s="5">
        <v>1968816</v>
      </c>
      <c r="G566" s="7">
        <v>-339</v>
      </c>
      <c r="H566" s="7">
        <v>1968816</v>
      </c>
      <c r="J566">
        <f t="shared" si="16"/>
        <v>0</v>
      </c>
      <c r="K566">
        <f t="shared" si="17"/>
        <v>0</v>
      </c>
      <c r="M566">
        <v>-340</v>
      </c>
      <c r="N566">
        <v>1968816</v>
      </c>
      <c r="P566">
        <v>-326</v>
      </c>
      <c r="Q566">
        <v>-325</v>
      </c>
      <c r="R566">
        <v>1968816</v>
      </c>
    </row>
    <row r="567" spans="1:18" x14ac:dyDescent="0.25">
      <c r="A567" s="3">
        <v>-339</v>
      </c>
      <c r="B567" s="3">
        <v>1972456</v>
      </c>
      <c r="D567" s="5">
        <v>-330</v>
      </c>
      <c r="E567" s="5">
        <v>1972456</v>
      </c>
      <c r="G567" s="7">
        <v>-340</v>
      </c>
      <c r="H567" s="7">
        <v>1972456</v>
      </c>
      <c r="J567">
        <f t="shared" si="16"/>
        <v>0</v>
      </c>
      <c r="K567">
        <f t="shared" si="17"/>
        <v>0</v>
      </c>
      <c r="M567">
        <v>-323</v>
      </c>
      <c r="N567">
        <v>1972456</v>
      </c>
      <c r="P567">
        <v>100</v>
      </c>
      <c r="Q567">
        <v>-325</v>
      </c>
      <c r="R567">
        <v>1972456</v>
      </c>
    </row>
    <row r="568" spans="1:18" x14ac:dyDescent="0.25">
      <c r="A568" s="3">
        <v>-336</v>
      </c>
      <c r="B568" s="3">
        <v>1976096</v>
      </c>
      <c r="D568" s="5">
        <v>-330</v>
      </c>
      <c r="E568" s="5">
        <v>1976096</v>
      </c>
      <c r="G568" s="7">
        <v>-343</v>
      </c>
      <c r="H568" s="7">
        <v>1976096</v>
      </c>
      <c r="J568">
        <f t="shared" si="16"/>
        <v>0</v>
      </c>
      <c r="K568">
        <f t="shared" si="17"/>
        <v>0</v>
      </c>
      <c r="M568">
        <v>-318</v>
      </c>
      <c r="N568">
        <v>1976096</v>
      </c>
      <c r="P568">
        <v>-326</v>
      </c>
      <c r="Q568">
        <v>-341</v>
      </c>
      <c r="R568">
        <v>1976096</v>
      </c>
    </row>
    <row r="569" spans="1:18" x14ac:dyDescent="0.25">
      <c r="A569" s="3">
        <v>-344</v>
      </c>
      <c r="B569" s="3">
        <v>1979736</v>
      </c>
      <c r="D569" s="5">
        <v>-344</v>
      </c>
      <c r="E569" s="5">
        <v>1979736</v>
      </c>
      <c r="G569" s="7">
        <v>-339</v>
      </c>
      <c r="H569" s="7">
        <v>1979736</v>
      </c>
      <c r="J569">
        <f t="shared" si="16"/>
        <v>0</v>
      </c>
      <c r="K569">
        <f t="shared" si="17"/>
        <v>0</v>
      </c>
      <c r="M569">
        <v>-350</v>
      </c>
      <c r="N569">
        <v>1979736</v>
      </c>
      <c r="P569">
        <v>100</v>
      </c>
      <c r="Q569">
        <v>-341</v>
      </c>
      <c r="R569">
        <v>1979736</v>
      </c>
    </row>
    <row r="570" spans="1:18" x14ac:dyDescent="0.25">
      <c r="A570" s="3">
        <v>-332</v>
      </c>
      <c r="B570" s="3">
        <v>1983376</v>
      </c>
      <c r="D570" s="5">
        <v>-341</v>
      </c>
      <c r="E570" s="5">
        <v>1983376</v>
      </c>
      <c r="G570" s="7">
        <v>-332</v>
      </c>
      <c r="H570" s="7">
        <v>1983376</v>
      </c>
      <c r="J570">
        <f t="shared" si="16"/>
        <v>0</v>
      </c>
      <c r="K570">
        <f t="shared" si="17"/>
        <v>0</v>
      </c>
      <c r="M570">
        <v>-329</v>
      </c>
      <c r="N570">
        <v>1983376</v>
      </c>
      <c r="P570">
        <v>-315</v>
      </c>
      <c r="Q570">
        <v>-341</v>
      </c>
      <c r="R570">
        <v>1983376</v>
      </c>
    </row>
    <row r="571" spans="1:18" x14ac:dyDescent="0.25">
      <c r="A571" s="3">
        <v>-357</v>
      </c>
      <c r="B571" s="3">
        <v>1987016</v>
      </c>
      <c r="D571" s="5">
        <v>-336</v>
      </c>
      <c r="E571" s="5">
        <v>1987016</v>
      </c>
      <c r="G571" s="7">
        <v>-315</v>
      </c>
      <c r="H571" s="7">
        <v>1987016</v>
      </c>
      <c r="J571">
        <f t="shared" si="16"/>
        <v>0</v>
      </c>
      <c r="K571">
        <f t="shared" si="17"/>
        <v>0</v>
      </c>
      <c r="M571">
        <v>-347</v>
      </c>
      <c r="N571">
        <v>1987016</v>
      </c>
      <c r="P571">
        <v>100</v>
      </c>
      <c r="Q571">
        <v>-305</v>
      </c>
      <c r="R571">
        <v>1987016</v>
      </c>
    </row>
    <row r="572" spans="1:18" x14ac:dyDescent="0.25">
      <c r="A572" s="3">
        <v>-318</v>
      </c>
      <c r="B572" s="3">
        <v>1990660</v>
      </c>
      <c r="D572" s="5">
        <v>-329</v>
      </c>
      <c r="E572" s="5">
        <v>1990660</v>
      </c>
      <c r="G572" s="7">
        <v>-317</v>
      </c>
      <c r="H572" s="7">
        <v>1990660</v>
      </c>
      <c r="J572">
        <f t="shared" si="16"/>
        <v>0</v>
      </c>
      <c r="K572">
        <f t="shared" si="17"/>
        <v>0</v>
      </c>
      <c r="M572">
        <v>-336</v>
      </c>
      <c r="N572">
        <v>1990660</v>
      </c>
      <c r="P572">
        <v>-315</v>
      </c>
      <c r="Q572">
        <v>-305</v>
      </c>
      <c r="R572">
        <v>1990660</v>
      </c>
    </row>
    <row r="573" spans="1:18" x14ac:dyDescent="0.25">
      <c r="A573" s="3">
        <v>-349</v>
      </c>
      <c r="B573" s="3">
        <v>1994296</v>
      </c>
      <c r="D573" s="5">
        <v>-350</v>
      </c>
      <c r="E573" s="5">
        <v>1994296</v>
      </c>
      <c r="G573" s="7">
        <v>-309</v>
      </c>
      <c r="H573" s="7">
        <v>1994296</v>
      </c>
      <c r="J573">
        <f t="shared" si="16"/>
        <v>0</v>
      </c>
      <c r="K573">
        <f t="shared" si="17"/>
        <v>0</v>
      </c>
      <c r="M573">
        <v>-316</v>
      </c>
      <c r="N573">
        <v>1994296</v>
      </c>
      <c r="P573">
        <v>100</v>
      </c>
      <c r="Q573">
        <v>-305</v>
      </c>
      <c r="R573">
        <v>1994296</v>
      </c>
    </row>
    <row r="574" spans="1:18" x14ac:dyDescent="0.25">
      <c r="A574" s="3">
        <v>-332</v>
      </c>
      <c r="B574" s="3">
        <v>1997936</v>
      </c>
      <c r="D574" s="5">
        <v>-326</v>
      </c>
      <c r="E574" s="5">
        <v>1997936</v>
      </c>
      <c r="G574" s="7">
        <v>-318</v>
      </c>
      <c r="H574" s="7">
        <v>1997936</v>
      </c>
      <c r="J574">
        <f t="shared" si="16"/>
        <v>0</v>
      </c>
      <c r="K574">
        <f t="shared" si="17"/>
        <v>0</v>
      </c>
      <c r="M574">
        <v>-321</v>
      </c>
      <c r="N574">
        <v>1997936</v>
      </c>
      <c r="P574">
        <v>-315</v>
      </c>
      <c r="Q574">
        <v>-305</v>
      </c>
      <c r="R574">
        <v>1997936</v>
      </c>
    </row>
    <row r="575" spans="1:18" x14ac:dyDescent="0.25">
      <c r="A575" s="3">
        <v>-348</v>
      </c>
      <c r="B575" s="3">
        <v>2001576</v>
      </c>
      <c r="D575" s="5">
        <v>-347</v>
      </c>
      <c r="E575" s="5">
        <v>2001576</v>
      </c>
      <c r="G575" s="7">
        <v>-316</v>
      </c>
      <c r="H575" s="7">
        <v>2001576</v>
      </c>
      <c r="J575">
        <f t="shared" si="16"/>
        <v>0</v>
      </c>
      <c r="K575">
        <f t="shared" si="17"/>
        <v>0</v>
      </c>
      <c r="M575">
        <v>-320</v>
      </c>
      <c r="N575">
        <v>2001576</v>
      </c>
      <c r="P575">
        <v>100</v>
      </c>
      <c r="Q575">
        <v>-304</v>
      </c>
      <c r="R575">
        <v>2001576</v>
      </c>
    </row>
    <row r="576" spans="1:18" x14ac:dyDescent="0.25">
      <c r="A576" s="3">
        <v>-346</v>
      </c>
      <c r="B576" s="3">
        <v>2005216</v>
      </c>
      <c r="D576" s="5">
        <v>-349</v>
      </c>
      <c r="E576" s="5">
        <v>2005216</v>
      </c>
      <c r="G576" s="7">
        <v>-354</v>
      </c>
      <c r="H576" s="7">
        <v>2005216</v>
      </c>
      <c r="J576">
        <f t="shared" si="16"/>
        <v>0</v>
      </c>
      <c r="K576">
        <f t="shared" si="17"/>
        <v>0</v>
      </c>
      <c r="M576">
        <v>-319</v>
      </c>
      <c r="N576">
        <v>2005216</v>
      </c>
      <c r="P576">
        <v>-339</v>
      </c>
      <c r="Q576">
        <v>-304</v>
      </c>
      <c r="R576">
        <v>2005216</v>
      </c>
    </row>
    <row r="577" spans="1:18" x14ac:dyDescent="0.25">
      <c r="A577" s="3">
        <v>-339</v>
      </c>
      <c r="B577" s="3">
        <v>2008856</v>
      </c>
      <c r="D577" s="5">
        <v>-323</v>
      </c>
      <c r="E577" s="5">
        <v>2008856</v>
      </c>
      <c r="G577" s="7">
        <v>-327</v>
      </c>
      <c r="H577" s="7">
        <v>2008856</v>
      </c>
      <c r="J577">
        <f t="shared" si="16"/>
        <v>0</v>
      </c>
      <c r="K577">
        <f t="shared" si="17"/>
        <v>0</v>
      </c>
      <c r="M577">
        <v>-353</v>
      </c>
      <c r="N577">
        <v>2008856</v>
      </c>
      <c r="P577">
        <v>100</v>
      </c>
      <c r="Q577">
        <v>-304</v>
      </c>
      <c r="R577">
        <v>2008856</v>
      </c>
    </row>
    <row r="578" spans="1:18" x14ac:dyDescent="0.25">
      <c r="A578" s="3">
        <v>-339</v>
      </c>
      <c r="B578" s="3">
        <v>2012496</v>
      </c>
      <c r="D578" s="5">
        <v>-317</v>
      </c>
      <c r="E578" s="5">
        <v>2012496</v>
      </c>
      <c r="G578" s="7">
        <v>-318</v>
      </c>
      <c r="H578" s="7">
        <v>2012496</v>
      </c>
      <c r="J578">
        <f t="shared" si="16"/>
        <v>0</v>
      </c>
      <c r="K578">
        <f t="shared" si="17"/>
        <v>0</v>
      </c>
      <c r="M578">
        <v>-341</v>
      </c>
      <c r="N578">
        <v>2012496</v>
      </c>
      <c r="P578">
        <v>-339</v>
      </c>
      <c r="Q578">
        <v>-316</v>
      </c>
      <c r="R578">
        <v>2012496</v>
      </c>
    </row>
    <row r="579" spans="1:18" x14ac:dyDescent="0.25">
      <c r="A579" s="3">
        <v>-341</v>
      </c>
      <c r="B579" s="3">
        <v>2016136</v>
      </c>
      <c r="D579" s="5">
        <v>-310</v>
      </c>
      <c r="E579" s="5">
        <v>2016136</v>
      </c>
      <c r="G579" s="7">
        <v>-317</v>
      </c>
      <c r="H579" s="7">
        <v>2016136</v>
      </c>
      <c r="J579">
        <f t="shared" si="16"/>
        <v>0</v>
      </c>
      <c r="K579">
        <f t="shared" si="17"/>
        <v>0</v>
      </c>
      <c r="M579">
        <v>-323</v>
      </c>
      <c r="N579">
        <v>2016136</v>
      </c>
      <c r="P579">
        <v>100</v>
      </c>
      <c r="Q579">
        <v>-316</v>
      </c>
      <c r="R579">
        <v>2016136</v>
      </c>
    </row>
    <row r="580" spans="1:18" x14ac:dyDescent="0.25">
      <c r="A580" s="3">
        <v>-333</v>
      </c>
      <c r="B580" s="3">
        <v>2019776</v>
      </c>
      <c r="D580" s="5">
        <v>-309</v>
      </c>
      <c r="E580" s="5">
        <v>2019776</v>
      </c>
      <c r="G580" s="7">
        <v>-338</v>
      </c>
      <c r="H580" s="7">
        <v>2019776</v>
      </c>
      <c r="J580">
        <f t="shared" si="16"/>
        <v>0</v>
      </c>
      <c r="K580">
        <f t="shared" si="17"/>
        <v>0</v>
      </c>
      <c r="M580">
        <v>-359</v>
      </c>
      <c r="N580">
        <v>2019776</v>
      </c>
      <c r="P580">
        <v>-327</v>
      </c>
      <c r="Q580">
        <v>-316</v>
      </c>
      <c r="R580">
        <v>2019776</v>
      </c>
    </row>
    <row r="581" spans="1:18" x14ac:dyDescent="0.25">
      <c r="A581" s="3">
        <v>-357</v>
      </c>
      <c r="B581" s="3">
        <v>2023416</v>
      </c>
      <c r="D581" s="5">
        <v>-331</v>
      </c>
      <c r="E581" s="5">
        <v>2023416</v>
      </c>
      <c r="G581" s="7">
        <v>-334</v>
      </c>
      <c r="H581" s="7">
        <v>2023416</v>
      </c>
      <c r="J581">
        <f t="shared" ref="J581:J644" si="18">B581-E581</f>
        <v>0</v>
      </c>
      <c r="K581">
        <f t="shared" ref="K581:K644" si="19">E581-H581</f>
        <v>0</v>
      </c>
      <c r="M581">
        <v>-335</v>
      </c>
      <c r="N581">
        <v>2023416</v>
      </c>
      <c r="P581">
        <v>100</v>
      </c>
      <c r="Q581">
        <v>-323</v>
      </c>
      <c r="R581">
        <v>2023416</v>
      </c>
    </row>
    <row r="582" spans="1:18" x14ac:dyDescent="0.25">
      <c r="A582" s="3">
        <v>-344</v>
      </c>
      <c r="B582" s="3">
        <v>2027056</v>
      </c>
      <c r="D582" s="5">
        <v>-310</v>
      </c>
      <c r="E582" s="5">
        <v>2027056</v>
      </c>
      <c r="G582" s="7">
        <v>-312</v>
      </c>
      <c r="H582" s="7">
        <v>2027056</v>
      </c>
      <c r="J582">
        <f t="shared" si="18"/>
        <v>0</v>
      </c>
      <c r="K582">
        <f t="shared" si="19"/>
        <v>0</v>
      </c>
      <c r="M582">
        <v>-321</v>
      </c>
      <c r="N582">
        <v>2027056</v>
      </c>
      <c r="P582">
        <v>-327</v>
      </c>
      <c r="Q582">
        <v>-323</v>
      </c>
      <c r="R582">
        <v>2027056</v>
      </c>
    </row>
    <row r="583" spans="1:18" x14ac:dyDescent="0.25">
      <c r="A583" s="3">
        <v>-342</v>
      </c>
      <c r="B583" s="3">
        <v>2030696</v>
      </c>
      <c r="D583" s="5">
        <v>-341</v>
      </c>
      <c r="E583" s="5">
        <v>2030696</v>
      </c>
      <c r="G583" s="7">
        <v>-328</v>
      </c>
      <c r="H583" s="7">
        <v>2030696</v>
      </c>
      <c r="J583">
        <f t="shared" si="18"/>
        <v>0</v>
      </c>
      <c r="K583">
        <f t="shared" si="19"/>
        <v>0</v>
      </c>
      <c r="M583">
        <v>-326</v>
      </c>
      <c r="N583">
        <v>2030696</v>
      </c>
      <c r="P583">
        <v>100</v>
      </c>
      <c r="Q583">
        <v>-323</v>
      </c>
      <c r="R583">
        <v>2030696</v>
      </c>
    </row>
    <row r="584" spans="1:18" x14ac:dyDescent="0.25">
      <c r="A584" s="3">
        <v>-347</v>
      </c>
      <c r="B584" s="3">
        <v>2034336</v>
      </c>
      <c r="D584" s="5">
        <v>-356</v>
      </c>
      <c r="E584" s="5">
        <v>2034336</v>
      </c>
      <c r="G584" s="7">
        <v>-346</v>
      </c>
      <c r="H584" s="7">
        <v>2034336</v>
      </c>
      <c r="J584">
        <f t="shared" si="18"/>
        <v>0</v>
      </c>
      <c r="K584">
        <f t="shared" si="19"/>
        <v>0</v>
      </c>
      <c r="M584">
        <v>-328</v>
      </c>
      <c r="N584">
        <v>2034336</v>
      </c>
      <c r="P584">
        <v>-327</v>
      </c>
      <c r="Q584">
        <v>-323</v>
      </c>
      <c r="R584">
        <v>2034336</v>
      </c>
    </row>
    <row r="585" spans="1:18" x14ac:dyDescent="0.25">
      <c r="A585" s="3">
        <v>-360</v>
      </c>
      <c r="B585" s="3">
        <v>2037976</v>
      </c>
      <c r="D585" s="5">
        <v>-340</v>
      </c>
      <c r="E585" s="5">
        <v>2037976</v>
      </c>
      <c r="G585" s="7">
        <v>-329</v>
      </c>
      <c r="H585" s="7">
        <v>2037976</v>
      </c>
      <c r="J585">
        <f t="shared" si="18"/>
        <v>0</v>
      </c>
      <c r="K585">
        <f t="shared" si="19"/>
        <v>0</v>
      </c>
      <c r="M585">
        <v>-319</v>
      </c>
      <c r="N585">
        <v>2037976</v>
      </c>
      <c r="P585">
        <v>100</v>
      </c>
      <c r="Q585">
        <v>-323</v>
      </c>
      <c r="R585">
        <v>2037976</v>
      </c>
    </row>
    <row r="586" spans="1:18" x14ac:dyDescent="0.25">
      <c r="A586" s="3">
        <v>-348</v>
      </c>
      <c r="B586" s="3">
        <v>2041616</v>
      </c>
      <c r="D586" s="5">
        <v>-345</v>
      </c>
      <c r="E586" s="5">
        <v>2041616</v>
      </c>
      <c r="G586" s="7">
        <v>-333</v>
      </c>
      <c r="H586" s="7">
        <v>2041616</v>
      </c>
      <c r="J586">
        <f t="shared" si="18"/>
        <v>0</v>
      </c>
      <c r="K586">
        <f t="shared" si="19"/>
        <v>0</v>
      </c>
      <c r="M586">
        <v>-296</v>
      </c>
      <c r="N586">
        <v>2041616</v>
      </c>
      <c r="P586">
        <v>-328</v>
      </c>
      <c r="Q586">
        <v>-323</v>
      </c>
      <c r="R586">
        <v>2041616</v>
      </c>
    </row>
    <row r="587" spans="1:18" x14ac:dyDescent="0.25">
      <c r="A587" s="3">
        <v>-316</v>
      </c>
      <c r="B587" s="3">
        <v>2045256</v>
      </c>
      <c r="D587" s="5">
        <v>-335</v>
      </c>
      <c r="E587" s="5">
        <v>2045256</v>
      </c>
      <c r="G587" s="7">
        <v>-316</v>
      </c>
      <c r="H587" s="7">
        <v>2045256</v>
      </c>
      <c r="J587">
        <f t="shared" si="18"/>
        <v>0</v>
      </c>
      <c r="K587">
        <f t="shared" si="19"/>
        <v>0</v>
      </c>
      <c r="M587">
        <v>-320</v>
      </c>
      <c r="N587">
        <v>2045256</v>
      </c>
      <c r="P587">
        <v>100</v>
      </c>
      <c r="Q587">
        <v>-323</v>
      </c>
      <c r="R587">
        <v>2045256</v>
      </c>
    </row>
    <row r="588" spans="1:18" x14ac:dyDescent="0.25">
      <c r="A588" s="3">
        <v>-340</v>
      </c>
      <c r="B588" s="3">
        <v>2048896</v>
      </c>
      <c r="D588" s="5">
        <v>-319</v>
      </c>
      <c r="E588" s="5">
        <v>2048896</v>
      </c>
      <c r="G588" s="7">
        <v>-328</v>
      </c>
      <c r="H588" s="7">
        <v>2048896</v>
      </c>
      <c r="J588">
        <f t="shared" si="18"/>
        <v>0</v>
      </c>
      <c r="K588">
        <f t="shared" si="19"/>
        <v>0</v>
      </c>
      <c r="M588">
        <v>-324</v>
      </c>
      <c r="N588">
        <v>2048896</v>
      </c>
      <c r="P588">
        <v>-328</v>
      </c>
      <c r="Q588">
        <v>-357</v>
      </c>
      <c r="R588">
        <v>2048896</v>
      </c>
    </row>
    <row r="589" spans="1:18" x14ac:dyDescent="0.25">
      <c r="A589" s="3">
        <v>-329</v>
      </c>
      <c r="B589" s="3">
        <v>2052536</v>
      </c>
      <c r="D589" s="5">
        <v>-331</v>
      </c>
      <c r="E589" s="5">
        <v>2052536</v>
      </c>
      <c r="G589" s="7">
        <v>-327</v>
      </c>
      <c r="H589" s="7">
        <v>2052536</v>
      </c>
      <c r="J589">
        <f t="shared" si="18"/>
        <v>0</v>
      </c>
      <c r="K589">
        <f t="shared" si="19"/>
        <v>0</v>
      </c>
      <c r="M589">
        <v>-314</v>
      </c>
      <c r="N589">
        <v>2052536</v>
      </c>
      <c r="P589">
        <v>100</v>
      </c>
      <c r="Q589">
        <v>-357</v>
      </c>
      <c r="R589">
        <v>2052536</v>
      </c>
    </row>
    <row r="590" spans="1:18" x14ac:dyDescent="0.25">
      <c r="A590" s="3">
        <v>-336</v>
      </c>
      <c r="B590" s="3">
        <v>2056176</v>
      </c>
      <c r="D590" s="5">
        <v>-339</v>
      </c>
      <c r="E590" s="5">
        <v>2056176</v>
      </c>
      <c r="G590" s="7">
        <v>-321</v>
      </c>
      <c r="H590" s="7">
        <v>2056176</v>
      </c>
      <c r="J590">
        <f t="shared" si="18"/>
        <v>0</v>
      </c>
      <c r="K590">
        <f t="shared" si="19"/>
        <v>0</v>
      </c>
      <c r="M590">
        <v>-344</v>
      </c>
      <c r="N590">
        <v>2056176</v>
      </c>
      <c r="P590">
        <v>-309</v>
      </c>
      <c r="Q590">
        <v>-357</v>
      </c>
      <c r="R590">
        <v>2056176</v>
      </c>
    </row>
    <row r="591" spans="1:18" x14ac:dyDescent="0.25">
      <c r="A591" s="3">
        <v>-372</v>
      </c>
      <c r="B591" s="3">
        <v>2059816</v>
      </c>
      <c r="D591" s="5">
        <v>-340</v>
      </c>
      <c r="E591" s="5">
        <v>2059816</v>
      </c>
      <c r="G591" s="7">
        <v>-338</v>
      </c>
      <c r="H591" s="7">
        <v>2059816</v>
      </c>
      <c r="J591">
        <f t="shared" si="18"/>
        <v>0</v>
      </c>
      <c r="K591">
        <f t="shared" si="19"/>
        <v>0</v>
      </c>
      <c r="M591">
        <v>-331</v>
      </c>
      <c r="N591">
        <v>2059816</v>
      </c>
      <c r="P591">
        <v>100</v>
      </c>
      <c r="Q591">
        <v>-357</v>
      </c>
      <c r="R591">
        <v>2059816</v>
      </c>
    </row>
    <row r="592" spans="1:18" x14ac:dyDescent="0.25">
      <c r="A592" s="3">
        <v>-337</v>
      </c>
      <c r="B592" s="3">
        <v>2063456</v>
      </c>
      <c r="D592" s="5">
        <v>-338</v>
      </c>
      <c r="E592" s="5">
        <v>2063456</v>
      </c>
      <c r="G592" s="7">
        <v>-319</v>
      </c>
      <c r="H592" s="7">
        <v>2063456</v>
      </c>
      <c r="J592">
        <f t="shared" si="18"/>
        <v>0</v>
      </c>
      <c r="K592">
        <f t="shared" si="19"/>
        <v>0</v>
      </c>
      <c r="M592">
        <v>-313</v>
      </c>
      <c r="N592">
        <v>2063456</v>
      </c>
      <c r="P592">
        <v>-309</v>
      </c>
      <c r="Q592">
        <v>-322</v>
      </c>
      <c r="R592">
        <v>2063456</v>
      </c>
    </row>
    <row r="593" spans="1:18" x14ac:dyDescent="0.25">
      <c r="A593" s="3">
        <v>-370</v>
      </c>
      <c r="B593" s="3">
        <v>2067096</v>
      </c>
      <c r="D593" s="5">
        <v>-321</v>
      </c>
      <c r="E593" s="5">
        <v>2067096</v>
      </c>
      <c r="G593" s="7">
        <v>-340</v>
      </c>
      <c r="H593" s="7">
        <v>2067096</v>
      </c>
      <c r="J593">
        <f t="shared" si="18"/>
        <v>0</v>
      </c>
      <c r="K593">
        <f t="shared" si="19"/>
        <v>0</v>
      </c>
      <c r="M593">
        <v>-346</v>
      </c>
      <c r="N593">
        <v>2067096</v>
      </c>
      <c r="P593">
        <v>100</v>
      </c>
      <c r="Q593">
        <v>-322</v>
      </c>
      <c r="R593">
        <v>2067096</v>
      </c>
    </row>
    <row r="594" spans="1:18" x14ac:dyDescent="0.25">
      <c r="A594" s="3">
        <v>-318</v>
      </c>
      <c r="B594" s="3">
        <v>2070736</v>
      </c>
      <c r="D594" s="5">
        <v>-324</v>
      </c>
      <c r="E594" s="5">
        <v>2070736</v>
      </c>
      <c r="G594" s="7">
        <v>-324</v>
      </c>
      <c r="H594" s="7">
        <v>2070736</v>
      </c>
      <c r="J594">
        <f t="shared" si="18"/>
        <v>0</v>
      </c>
      <c r="K594">
        <f t="shared" si="19"/>
        <v>0</v>
      </c>
      <c r="M594">
        <v>-328</v>
      </c>
      <c r="N594">
        <v>2070736</v>
      </c>
      <c r="P594">
        <v>-309</v>
      </c>
      <c r="Q594">
        <v>-322</v>
      </c>
      <c r="R594">
        <v>2070736</v>
      </c>
    </row>
    <row r="595" spans="1:18" x14ac:dyDescent="0.25">
      <c r="A595" s="3">
        <v>-363</v>
      </c>
      <c r="B595" s="3">
        <v>2074376</v>
      </c>
      <c r="D595" s="5">
        <v>-320</v>
      </c>
      <c r="E595" s="5">
        <v>2074376</v>
      </c>
      <c r="G595" s="7">
        <v>-340</v>
      </c>
      <c r="H595" s="7">
        <v>2074376</v>
      </c>
      <c r="J595">
        <f t="shared" si="18"/>
        <v>0</v>
      </c>
      <c r="K595">
        <f t="shared" si="19"/>
        <v>0</v>
      </c>
      <c r="M595">
        <v>-343</v>
      </c>
      <c r="N595">
        <v>2074376</v>
      </c>
      <c r="P595">
        <v>100</v>
      </c>
      <c r="Q595">
        <v>-330</v>
      </c>
      <c r="R595">
        <v>2074376</v>
      </c>
    </row>
    <row r="596" spans="1:18" x14ac:dyDescent="0.25">
      <c r="A596" s="3">
        <v>-366</v>
      </c>
      <c r="B596" s="3">
        <v>2078016</v>
      </c>
      <c r="D596" s="5">
        <v>-328</v>
      </c>
      <c r="E596" s="5">
        <v>2078016</v>
      </c>
      <c r="G596" s="7">
        <v>-318</v>
      </c>
      <c r="H596" s="7">
        <v>2078016</v>
      </c>
      <c r="J596">
        <f t="shared" si="18"/>
        <v>0</v>
      </c>
      <c r="K596">
        <f t="shared" si="19"/>
        <v>0</v>
      </c>
      <c r="M596">
        <v>-320</v>
      </c>
      <c r="N596">
        <v>2078016</v>
      </c>
      <c r="P596">
        <v>-313</v>
      </c>
      <c r="Q596">
        <v>-330</v>
      </c>
      <c r="R596">
        <v>2078016</v>
      </c>
    </row>
    <row r="597" spans="1:18" x14ac:dyDescent="0.25">
      <c r="A597" s="3">
        <v>-331</v>
      </c>
      <c r="B597" s="3">
        <v>2081656</v>
      </c>
      <c r="D597" s="5">
        <v>-344</v>
      </c>
      <c r="E597" s="5">
        <v>2081656</v>
      </c>
      <c r="G597" s="7">
        <v>-322</v>
      </c>
      <c r="H597" s="7">
        <v>2081656</v>
      </c>
      <c r="J597">
        <f t="shared" si="18"/>
        <v>0</v>
      </c>
      <c r="K597">
        <f t="shared" si="19"/>
        <v>0</v>
      </c>
      <c r="M597">
        <v>-323</v>
      </c>
      <c r="N597">
        <v>2081656</v>
      </c>
      <c r="P597">
        <v>100</v>
      </c>
      <c r="Q597">
        <v>-330</v>
      </c>
      <c r="R597">
        <v>2081656</v>
      </c>
    </row>
    <row r="598" spans="1:18" x14ac:dyDescent="0.25">
      <c r="A598" s="3">
        <v>-357</v>
      </c>
      <c r="B598" s="3">
        <v>2085296</v>
      </c>
      <c r="D598" s="5">
        <v>-351</v>
      </c>
      <c r="E598" s="5">
        <v>2085296</v>
      </c>
      <c r="G598" s="7">
        <v>-329</v>
      </c>
      <c r="H598" s="7">
        <v>2085296</v>
      </c>
      <c r="J598">
        <f t="shared" si="18"/>
        <v>0</v>
      </c>
      <c r="K598">
        <f t="shared" si="19"/>
        <v>0</v>
      </c>
      <c r="M598">
        <v>-332</v>
      </c>
      <c r="N598">
        <v>2085296</v>
      </c>
      <c r="P598">
        <v>-313</v>
      </c>
      <c r="Q598">
        <v>-330</v>
      </c>
      <c r="R598">
        <v>2085296</v>
      </c>
    </row>
    <row r="599" spans="1:18" x14ac:dyDescent="0.25">
      <c r="A599" s="3">
        <v>-351</v>
      </c>
      <c r="B599" s="3">
        <v>2088936</v>
      </c>
      <c r="D599" s="5">
        <v>-338</v>
      </c>
      <c r="E599" s="5">
        <v>2088936</v>
      </c>
      <c r="G599" s="7">
        <v>-360</v>
      </c>
      <c r="H599" s="7">
        <v>2088936</v>
      </c>
      <c r="J599">
        <f t="shared" si="18"/>
        <v>0</v>
      </c>
      <c r="K599">
        <f t="shared" si="19"/>
        <v>0</v>
      </c>
      <c r="M599">
        <v>-320</v>
      </c>
      <c r="N599">
        <v>2088936</v>
      </c>
      <c r="P599">
        <v>100</v>
      </c>
      <c r="Q599">
        <v>-324</v>
      </c>
      <c r="R599">
        <v>2088936</v>
      </c>
    </row>
    <row r="600" spans="1:18" x14ac:dyDescent="0.25">
      <c r="A600" s="3">
        <v>-335</v>
      </c>
      <c r="B600" s="3">
        <v>2092576</v>
      </c>
      <c r="D600" s="5">
        <v>-325</v>
      </c>
      <c r="E600" s="5">
        <v>2092576</v>
      </c>
      <c r="G600" s="7">
        <v>-336</v>
      </c>
      <c r="H600" s="7">
        <v>2092576</v>
      </c>
      <c r="J600">
        <f t="shared" si="18"/>
        <v>0</v>
      </c>
      <c r="K600">
        <f t="shared" si="19"/>
        <v>0</v>
      </c>
      <c r="M600">
        <v>-345</v>
      </c>
      <c r="N600">
        <v>2092576</v>
      </c>
      <c r="P600">
        <v>-314</v>
      </c>
      <c r="Q600">
        <v>-324</v>
      </c>
      <c r="R600">
        <v>2092576</v>
      </c>
    </row>
    <row r="601" spans="1:18" x14ac:dyDescent="0.25">
      <c r="A601" s="3">
        <v>-331</v>
      </c>
      <c r="B601" s="3">
        <v>2096216</v>
      </c>
      <c r="D601" s="5">
        <v>-342</v>
      </c>
      <c r="E601" s="5">
        <v>2096216</v>
      </c>
      <c r="G601" s="7">
        <v>-312</v>
      </c>
      <c r="H601" s="7">
        <v>2096216</v>
      </c>
      <c r="J601">
        <f t="shared" si="18"/>
        <v>0</v>
      </c>
      <c r="K601">
        <f t="shared" si="19"/>
        <v>0</v>
      </c>
      <c r="M601">
        <v>-337</v>
      </c>
      <c r="N601">
        <v>2096216</v>
      </c>
      <c r="P601">
        <v>100</v>
      </c>
      <c r="Q601">
        <v>-324</v>
      </c>
      <c r="R601">
        <v>2096216</v>
      </c>
    </row>
    <row r="602" spans="1:18" x14ac:dyDescent="0.25">
      <c r="A602" s="3">
        <v>-329</v>
      </c>
      <c r="B602" s="3">
        <v>2099856</v>
      </c>
      <c r="D602" s="5">
        <v>-316</v>
      </c>
      <c r="E602" s="5">
        <v>2099856</v>
      </c>
      <c r="G602" s="7">
        <v>-314</v>
      </c>
      <c r="H602" s="7">
        <v>2099856</v>
      </c>
      <c r="J602">
        <f t="shared" si="18"/>
        <v>0</v>
      </c>
      <c r="K602">
        <f t="shared" si="19"/>
        <v>0</v>
      </c>
      <c r="M602">
        <v>-331</v>
      </c>
      <c r="N602">
        <v>2099856</v>
      </c>
      <c r="P602">
        <v>-314</v>
      </c>
      <c r="Q602">
        <v>-313</v>
      </c>
      <c r="R602">
        <v>2099856</v>
      </c>
    </row>
    <row r="603" spans="1:18" x14ac:dyDescent="0.25">
      <c r="A603" s="3">
        <v>-320</v>
      </c>
      <c r="B603" s="3">
        <v>2103496</v>
      </c>
      <c r="D603" s="5">
        <v>-328</v>
      </c>
      <c r="E603" s="5">
        <v>2103496</v>
      </c>
      <c r="G603" s="7">
        <v>-329</v>
      </c>
      <c r="H603" s="7">
        <v>2103496</v>
      </c>
      <c r="J603">
        <f t="shared" si="18"/>
        <v>0</v>
      </c>
      <c r="K603">
        <f t="shared" si="19"/>
        <v>0</v>
      </c>
      <c r="M603">
        <v>-335</v>
      </c>
      <c r="N603">
        <v>2103496</v>
      </c>
      <c r="P603">
        <v>100</v>
      </c>
      <c r="Q603">
        <v>-313</v>
      </c>
      <c r="R603">
        <v>2103496</v>
      </c>
    </row>
    <row r="604" spans="1:18" x14ac:dyDescent="0.25">
      <c r="A604" s="3">
        <v>-346</v>
      </c>
      <c r="B604" s="3">
        <v>2107136</v>
      </c>
      <c r="D604" s="5">
        <v>-342</v>
      </c>
      <c r="E604" s="5">
        <v>2107136</v>
      </c>
      <c r="G604" s="7">
        <v>-316</v>
      </c>
      <c r="H604" s="7">
        <v>2107136</v>
      </c>
      <c r="J604">
        <f t="shared" si="18"/>
        <v>0</v>
      </c>
      <c r="K604">
        <f t="shared" si="19"/>
        <v>0</v>
      </c>
      <c r="M604">
        <v>-311</v>
      </c>
      <c r="N604">
        <v>2107136</v>
      </c>
      <c r="P604">
        <v>-314</v>
      </c>
      <c r="Q604">
        <v>-313</v>
      </c>
      <c r="R604">
        <v>2107136</v>
      </c>
    </row>
    <row r="605" spans="1:18" x14ac:dyDescent="0.25">
      <c r="A605" s="3">
        <v>-332</v>
      </c>
      <c r="B605" s="3">
        <v>2110776</v>
      </c>
      <c r="D605" s="5">
        <v>-333</v>
      </c>
      <c r="E605" s="5">
        <v>2110776</v>
      </c>
      <c r="G605" s="7">
        <v>-342</v>
      </c>
      <c r="H605" s="7">
        <v>2110776</v>
      </c>
      <c r="J605">
        <f t="shared" si="18"/>
        <v>0</v>
      </c>
      <c r="K605">
        <f t="shared" si="19"/>
        <v>0</v>
      </c>
      <c r="M605">
        <v>-305</v>
      </c>
      <c r="N605">
        <v>2110776</v>
      </c>
      <c r="P605">
        <v>100</v>
      </c>
      <c r="Q605">
        <v>-313</v>
      </c>
      <c r="R605">
        <v>2110776</v>
      </c>
    </row>
    <row r="606" spans="1:18" x14ac:dyDescent="0.25">
      <c r="A606" s="3">
        <v>-368</v>
      </c>
      <c r="B606" s="3">
        <v>2114416</v>
      </c>
      <c r="D606" s="5">
        <v>-337</v>
      </c>
      <c r="E606" s="5">
        <v>2114416</v>
      </c>
      <c r="G606" s="7">
        <v>-334</v>
      </c>
      <c r="H606" s="7">
        <v>2114416</v>
      </c>
      <c r="J606">
        <f t="shared" si="18"/>
        <v>0</v>
      </c>
      <c r="K606">
        <f t="shared" si="19"/>
        <v>0</v>
      </c>
      <c r="M606">
        <v>-331</v>
      </c>
      <c r="N606">
        <v>2114416</v>
      </c>
      <c r="P606">
        <v>-303</v>
      </c>
      <c r="Q606">
        <v>-306</v>
      </c>
      <c r="R606">
        <v>2114416</v>
      </c>
    </row>
    <row r="607" spans="1:18" x14ac:dyDescent="0.25">
      <c r="A607" s="3">
        <v>-347</v>
      </c>
      <c r="B607" s="3">
        <v>2118056</v>
      </c>
      <c r="D607" s="5">
        <v>-336</v>
      </c>
      <c r="E607" s="5">
        <v>2118056</v>
      </c>
      <c r="G607" s="7">
        <v>-344</v>
      </c>
      <c r="H607" s="7">
        <v>2118056</v>
      </c>
      <c r="J607">
        <f t="shared" si="18"/>
        <v>0</v>
      </c>
      <c r="K607">
        <f t="shared" si="19"/>
        <v>0</v>
      </c>
      <c r="M607">
        <v>-314</v>
      </c>
      <c r="N607">
        <v>2118056</v>
      </c>
      <c r="P607">
        <v>100</v>
      </c>
      <c r="Q607">
        <v>-306</v>
      </c>
      <c r="R607">
        <v>2118056</v>
      </c>
    </row>
    <row r="608" spans="1:18" x14ac:dyDescent="0.25">
      <c r="A608" s="3">
        <v>-337</v>
      </c>
      <c r="B608" s="3">
        <v>2121696</v>
      </c>
      <c r="D608" s="5">
        <v>-328</v>
      </c>
      <c r="E608" s="5">
        <v>2121696</v>
      </c>
      <c r="G608" s="7">
        <v>-356</v>
      </c>
      <c r="H608" s="7">
        <v>2121696</v>
      </c>
      <c r="J608">
        <f t="shared" si="18"/>
        <v>0</v>
      </c>
      <c r="K608">
        <f t="shared" si="19"/>
        <v>0</v>
      </c>
      <c r="M608">
        <v>-312</v>
      </c>
      <c r="N608">
        <v>2121696</v>
      </c>
      <c r="P608">
        <v>-303</v>
      </c>
      <c r="Q608">
        <v>-306</v>
      </c>
      <c r="R608">
        <v>2121696</v>
      </c>
    </row>
    <row r="609" spans="1:18" x14ac:dyDescent="0.25">
      <c r="A609" s="3">
        <v>-344</v>
      </c>
      <c r="B609" s="3">
        <v>2125336</v>
      </c>
      <c r="D609" s="5">
        <v>-327</v>
      </c>
      <c r="E609" s="5">
        <v>2125336</v>
      </c>
      <c r="G609" s="7">
        <v>-318</v>
      </c>
      <c r="H609" s="7">
        <v>2125336</v>
      </c>
      <c r="J609">
        <f t="shared" si="18"/>
        <v>0</v>
      </c>
      <c r="K609">
        <f t="shared" si="19"/>
        <v>0</v>
      </c>
      <c r="M609">
        <v>-324</v>
      </c>
      <c r="N609">
        <v>2125336</v>
      </c>
      <c r="P609">
        <v>100</v>
      </c>
      <c r="Q609">
        <v>-330</v>
      </c>
      <c r="R609">
        <v>2125336</v>
      </c>
    </row>
    <row r="610" spans="1:18" x14ac:dyDescent="0.25">
      <c r="A610" s="3">
        <v>-354</v>
      </c>
      <c r="B610" s="3">
        <v>2128976</v>
      </c>
      <c r="D610" s="5">
        <v>-316</v>
      </c>
      <c r="E610" s="5">
        <v>2128976</v>
      </c>
      <c r="G610" s="7">
        <v>-338</v>
      </c>
      <c r="H610" s="7">
        <v>2128976</v>
      </c>
      <c r="J610">
        <f t="shared" si="18"/>
        <v>0</v>
      </c>
      <c r="K610">
        <f t="shared" si="19"/>
        <v>0</v>
      </c>
      <c r="M610">
        <v>-324</v>
      </c>
      <c r="N610">
        <v>2128976</v>
      </c>
      <c r="P610">
        <v>-322</v>
      </c>
      <c r="Q610">
        <v>-330</v>
      </c>
      <c r="R610">
        <v>2128976</v>
      </c>
    </row>
    <row r="611" spans="1:18" x14ac:dyDescent="0.25">
      <c r="A611" s="3">
        <v>-365</v>
      </c>
      <c r="B611" s="3">
        <v>2132616</v>
      </c>
      <c r="D611" s="5">
        <v>-345</v>
      </c>
      <c r="E611" s="5">
        <v>2132616</v>
      </c>
      <c r="G611" s="7">
        <v>-334</v>
      </c>
      <c r="H611" s="7">
        <v>2132616</v>
      </c>
      <c r="J611">
        <f t="shared" si="18"/>
        <v>0</v>
      </c>
      <c r="K611">
        <f t="shared" si="19"/>
        <v>0</v>
      </c>
      <c r="M611">
        <v>-300</v>
      </c>
      <c r="N611">
        <v>2132616</v>
      </c>
      <c r="P611">
        <v>100</v>
      </c>
      <c r="Q611">
        <v>-330</v>
      </c>
      <c r="R611">
        <v>2132616</v>
      </c>
    </row>
    <row r="612" spans="1:18" x14ac:dyDescent="0.25">
      <c r="A612" s="3">
        <v>-329</v>
      </c>
      <c r="B612" s="3">
        <v>2136256</v>
      </c>
      <c r="D612" s="5">
        <v>-331</v>
      </c>
      <c r="E612" s="5">
        <v>2136256</v>
      </c>
      <c r="G612" s="7">
        <v>-339</v>
      </c>
      <c r="H612" s="7">
        <v>2136256</v>
      </c>
      <c r="J612">
        <f t="shared" si="18"/>
        <v>0</v>
      </c>
      <c r="K612">
        <f t="shared" si="19"/>
        <v>0</v>
      </c>
      <c r="M612">
        <v>-318</v>
      </c>
      <c r="N612">
        <v>2136256</v>
      </c>
      <c r="P612">
        <v>-322</v>
      </c>
      <c r="Q612">
        <v>-330</v>
      </c>
      <c r="R612">
        <v>2136256</v>
      </c>
    </row>
    <row r="613" spans="1:18" x14ac:dyDescent="0.25">
      <c r="A613" s="3">
        <v>-329</v>
      </c>
      <c r="B613" s="3">
        <v>2139896</v>
      </c>
      <c r="D613" s="5">
        <v>-358</v>
      </c>
      <c r="E613" s="5">
        <v>2139896</v>
      </c>
      <c r="G613" s="7">
        <v>-312</v>
      </c>
      <c r="H613" s="7">
        <v>2139896</v>
      </c>
      <c r="J613">
        <f t="shared" si="18"/>
        <v>0</v>
      </c>
      <c r="K613">
        <f t="shared" si="19"/>
        <v>0</v>
      </c>
      <c r="M613">
        <v>-313</v>
      </c>
      <c r="N613">
        <v>2139896</v>
      </c>
      <c r="P613">
        <v>100</v>
      </c>
      <c r="Q613">
        <v>-322</v>
      </c>
      <c r="R613">
        <v>2139896</v>
      </c>
    </row>
    <row r="614" spans="1:18" x14ac:dyDescent="0.25">
      <c r="A614" s="3">
        <v>-355</v>
      </c>
      <c r="B614" s="3">
        <v>2143536</v>
      </c>
      <c r="D614" s="5">
        <v>-333</v>
      </c>
      <c r="E614" s="5">
        <v>2143536</v>
      </c>
      <c r="G614" s="7">
        <v>-335</v>
      </c>
      <c r="H614" s="7">
        <v>2143536</v>
      </c>
      <c r="J614">
        <f t="shared" si="18"/>
        <v>0</v>
      </c>
      <c r="K614">
        <f t="shared" si="19"/>
        <v>0</v>
      </c>
      <c r="M614">
        <v>-334</v>
      </c>
      <c r="N614">
        <v>2143536</v>
      </c>
      <c r="P614">
        <v>-322</v>
      </c>
      <c r="Q614">
        <v>-322</v>
      </c>
      <c r="R614">
        <v>2143536</v>
      </c>
    </row>
    <row r="615" spans="1:18" x14ac:dyDescent="0.25">
      <c r="A615" s="3">
        <v>-337</v>
      </c>
      <c r="B615" s="3">
        <v>2147176</v>
      </c>
      <c r="D615" s="5">
        <v>-320</v>
      </c>
      <c r="E615" s="5">
        <v>2147176</v>
      </c>
      <c r="G615" s="7">
        <v>-319</v>
      </c>
      <c r="H615" s="7">
        <v>2147176</v>
      </c>
      <c r="J615">
        <f t="shared" si="18"/>
        <v>0</v>
      </c>
      <c r="K615">
        <f t="shared" si="19"/>
        <v>0</v>
      </c>
      <c r="M615">
        <v>-308</v>
      </c>
      <c r="N615">
        <v>2147176</v>
      </c>
      <c r="P615">
        <v>100</v>
      </c>
      <c r="Q615">
        <v>-322</v>
      </c>
      <c r="R615">
        <v>2147176</v>
      </c>
    </row>
    <row r="616" spans="1:18" x14ac:dyDescent="0.25">
      <c r="A616" s="3">
        <v>-338</v>
      </c>
      <c r="B616" s="3">
        <v>2150816</v>
      </c>
      <c r="D616" s="5">
        <v>-292</v>
      </c>
      <c r="E616" s="5">
        <v>2150816</v>
      </c>
      <c r="G616" s="7">
        <v>-295</v>
      </c>
      <c r="H616" s="7">
        <v>2150816</v>
      </c>
      <c r="J616">
        <f t="shared" si="18"/>
        <v>0</v>
      </c>
      <c r="K616">
        <f t="shared" si="19"/>
        <v>0</v>
      </c>
      <c r="M616">
        <v>-338</v>
      </c>
      <c r="N616">
        <v>2150816</v>
      </c>
      <c r="P616">
        <v>-311</v>
      </c>
      <c r="Q616">
        <v>-334</v>
      </c>
      <c r="R616">
        <v>2150816</v>
      </c>
    </row>
    <row r="617" spans="1:18" x14ac:dyDescent="0.25">
      <c r="A617" s="3">
        <v>-347</v>
      </c>
      <c r="B617" s="3">
        <v>2154456</v>
      </c>
      <c r="D617" s="5">
        <v>-355</v>
      </c>
      <c r="E617" s="5">
        <v>2154456</v>
      </c>
      <c r="G617" s="7">
        <v>-332</v>
      </c>
      <c r="H617" s="7">
        <v>2154456</v>
      </c>
      <c r="J617">
        <f t="shared" si="18"/>
        <v>0</v>
      </c>
      <c r="K617">
        <f t="shared" si="19"/>
        <v>0</v>
      </c>
      <c r="M617">
        <v>-320</v>
      </c>
      <c r="N617">
        <v>2154456</v>
      </c>
      <c r="P617">
        <v>100</v>
      </c>
      <c r="Q617">
        <v>-334</v>
      </c>
      <c r="R617">
        <v>2154456</v>
      </c>
    </row>
    <row r="618" spans="1:18" x14ac:dyDescent="0.25">
      <c r="A618" s="3">
        <v>-335</v>
      </c>
      <c r="B618" s="3">
        <v>2158096</v>
      </c>
      <c r="D618" s="5">
        <v>-339</v>
      </c>
      <c r="E618" s="5">
        <v>2158096</v>
      </c>
      <c r="G618" s="7">
        <v>-335</v>
      </c>
      <c r="H618" s="7">
        <v>2158096</v>
      </c>
      <c r="J618">
        <f t="shared" si="18"/>
        <v>0</v>
      </c>
      <c r="K618">
        <f t="shared" si="19"/>
        <v>0</v>
      </c>
      <c r="M618">
        <v>-314</v>
      </c>
      <c r="N618">
        <v>2158096</v>
      </c>
      <c r="P618">
        <v>-311</v>
      </c>
      <c r="Q618">
        <v>-334</v>
      </c>
      <c r="R618">
        <v>2158096</v>
      </c>
    </row>
    <row r="619" spans="1:18" x14ac:dyDescent="0.25">
      <c r="A619" s="3">
        <v>-336</v>
      </c>
      <c r="B619" s="3">
        <v>2161736</v>
      </c>
      <c r="D619" s="5">
        <v>-330</v>
      </c>
      <c r="E619" s="5">
        <v>2161736</v>
      </c>
      <c r="G619" s="7">
        <v>-336</v>
      </c>
      <c r="H619" s="7">
        <v>2161736</v>
      </c>
      <c r="J619">
        <f t="shared" si="18"/>
        <v>0</v>
      </c>
      <c r="K619">
        <f t="shared" si="19"/>
        <v>0</v>
      </c>
      <c r="M619">
        <v>-338</v>
      </c>
      <c r="N619">
        <v>2161736</v>
      </c>
      <c r="P619">
        <v>100</v>
      </c>
      <c r="Q619">
        <v>-334</v>
      </c>
      <c r="R619">
        <v>2161736</v>
      </c>
    </row>
    <row r="620" spans="1:18" x14ac:dyDescent="0.25">
      <c r="A620" s="3">
        <v>-348</v>
      </c>
      <c r="B620" s="3">
        <v>2165376</v>
      </c>
      <c r="D620" s="5">
        <v>-319</v>
      </c>
      <c r="E620" s="5">
        <v>2165376</v>
      </c>
      <c r="G620" s="7">
        <v>-329</v>
      </c>
      <c r="H620" s="7">
        <v>2165376</v>
      </c>
      <c r="J620">
        <f t="shared" si="18"/>
        <v>0</v>
      </c>
      <c r="K620">
        <f t="shared" si="19"/>
        <v>0</v>
      </c>
      <c r="M620">
        <v>-328</v>
      </c>
      <c r="N620">
        <v>2165376</v>
      </c>
      <c r="P620">
        <v>-309</v>
      </c>
      <c r="Q620">
        <v>-338</v>
      </c>
      <c r="R620">
        <v>2165376</v>
      </c>
    </row>
    <row r="621" spans="1:18" x14ac:dyDescent="0.25">
      <c r="A621" s="3">
        <v>-356</v>
      </c>
      <c r="B621" s="3">
        <v>2169016</v>
      </c>
      <c r="D621" s="5">
        <v>-336</v>
      </c>
      <c r="E621" s="5">
        <v>2169016</v>
      </c>
      <c r="G621" s="7">
        <v>-349</v>
      </c>
      <c r="H621" s="7">
        <v>2169016</v>
      </c>
      <c r="J621">
        <f t="shared" si="18"/>
        <v>0</v>
      </c>
      <c r="K621">
        <f t="shared" si="19"/>
        <v>0</v>
      </c>
      <c r="M621">
        <v>-309</v>
      </c>
      <c r="N621">
        <v>2169016</v>
      </c>
      <c r="P621">
        <v>100</v>
      </c>
      <c r="Q621">
        <v>-338</v>
      </c>
      <c r="R621">
        <v>2169016</v>
      </c>
    </row>
    <row r="622" spans="1:18" x14ac:dyDescent="0.25">
      <c r="A622" s="3">
        <v>-323</v>
      </c>
      <c r="B622" s="3">
        <v>2172656</v>
      </c>
      <c r="D622" s="5">
        <v>-327</v>
      </c>
      <c r="E622" s="5">
        <v>2172656</v>
      </c>
      <c r="G622" s="7">
        <v>-340</v>
      </c>
      <c r="H622" s="7">
        <v>2172656</v>
      </c>
      <c r="J622">
        <f t="shared" si="18"/>
        <v>0</v>
      </c>
      <c r="K622">
        <f t="shared" si="19"/>
        <v>0</v>
      </c>
      <c r="M622">
        <v>-335</v>
      </c>
      <c r="N622">
        <v>2172656</v>
      </c>
      <c r="P622">
        <v>-309</v>
      </c>
      <c r="Q622">
        <v>-338</v>
      </c>
      <c r="R622">
        <v>2172656</v>
      </c>
    </row>
    <row r="623" spans="1:18" x14ac:dyDescent="0.25">
      <c r="A623" s="3">
        <v>-322</v>
      </c>
      <c r="B623" s="3">
        <v>2176296</v>
      </c>
      <c r="D623" s="5">
        <v>-318</v>
      </c>
      <c r="E623" s="5">
        <v>2176296</v>
      </c>
      <c r="G623" s="7">
        <v>-328</v>
      </c>
      <c r="H623" s="7">
        <v>2176296</v>
      </c>
      <c r="J623">
        <f t="shared" si="18"/>
        <v>0</v>
      </c>
      <c r="K623">
        <f t="shared" si="19"/>
        <v>0</v>
      </c>
      <c r="M623">
        <v>-321</v>
      </c>
      <c r="N623">
        <v>2176296</v>
      </c>
      <c r="P623">
        <v>100</v>
      </c>
      <c r="Q623">
        <v>-301</v>
      </c>
      <c r="R623">
        <v>2176296</v>
      </c>
    </row>
    <row r="624" spans="1:18" x14ac:dyDescent="0.25">
      <c r="A624" s="3">
        <v>-346</v>
      </c>
      <c r="B624" s="3">
        <v>2179936</v>
      </c>
      <c r="D624" s="5">
        <v>-334</v>
      </c>
      <c r="E624" s="5">
        <v>2179936</v>
      </c>
      <c r="G624" s="7">
        <v>-342</v>
      </c>
      <c r="H624" s="7">
        <v>2179936</v>
      </c>
      <c r="J624">
        <f t="shared" si="18"/>
        <v>0</v>
      </c>
      <c r="K624">
        <f t="shared" si="19"/>
        <v>0</v>
      </c>
      <c r="M624">
        <v>-319</v>
      </c>
      <c r="N624">
        <v>2179936</v>
      </c>
      <c r="P624">
        <v>-309</v>
      </c>
      <c r="Q624">
        <v>-301</v>
      </c>
      <c r="R624">
        <v>2179936</v>
      </c>
    </row>
    <row r="625" spans="1:18" x14ac:dyDescent="0.25">
      <c r="A625" s="3">
        <v>-357</v>
      </c>
      <c r="B625" s="3">
        <v>2183576</v>
      </c>
      <c r="D625" s="5">
        <v>-327</v>
      </c>
      <c r="E625" s="5">
        <v>2183576</v>
      </c>
      <c r="G625" s="7">
        <v>-350</v>
      </c>
      <c r="H625" s="7">
        <v>2183576</v>
      </c>
      <c r="J625">
        <f t="shared" si="18"/>
        <v>0</v>
      </c>
      <c r="K625">
        <f t="shared" si="19"/>
        <v>0</v>
      </c>
      <c r="M625">
        <v>-312</v>
      </c>
      <c r="N625">
        <v>2183576</v>
      </c>
      <c r="P625">
        <v>100</v>
      </c>
      <c r="Q625">
        <v>-301</v>
      </c>
      <c r="R625">
        <v>2183576</v>
      </c>
    </row>
    <row r="626" spans="1:18" x14ac:dyDescent="0.25">
      <c r="A626" s="3">
        <v>-328</v>
      </c>
      <c r="B626" s="3">
        <v>2187216</v>
      </c>
      <c r="D626" s="5">
        <v>-324</v>
      </c>
      <c r="E626" s="5">
        <v>2187216</v>
      </c>
      <c r="G626" s="7">
        <v>-335</v>
      </c>
      <c r="H626" s="7">
        <v>2187216</v>
      </c>
      <c r="J626">
        <f t="shared" si="18"/>
        <v>0</v>
      </c>
      <c r="K626">
        <f t="shared" si="19"/>
        <v>0</v>
      </c>
      <c r="M626">
        <v>-320</v>
      </c>
      <c r="N626">
        <v>2187216</v>
      </c>
      <c r="P626">
        <v>-318</v>
      </c>
      <c r="Q626">
        <v>-301</v>
      </c>
      <c r="R626">
        <v>2187216</v>
      </c>
    </row>
    <row r="627" spans="1:18" x14ac:dyDescent="0.25">
      <c r="A627" s="3">
        <v>-344</v>
      </c>
      <c r="B627" s="3">
        <v>2190856</v>
      </c>
      <c r="D627" s="5">
        <v>-328</v>
      </c>
      <c r="E627" s="5">
        <v>2190856</v>
      </c>
      <c r="G627" s="7">
        <v>-340</v>
      </c>
      <c r="H627" s="7">
        <v>2190856</v>
      </c>
      <c r="J627">
        <f t="shared" si="18"/>
        <v>0</v>
      </c>
      <c r="K627">
        <f t="shared" si="19"/>
        <v>0</v>
      </c>
      <c r="M627">
        <v>-327</v>
      </c>
      <c r="N627">
        <v>2190856</v>
      </c>
      <c r="P627">
        <v>100</v>
      </c>
      <c r="Q627">
        <v>-322</v>
      </c>
      <c r="R627">
        <v>2190856</v>
      </c>
    </row>
    <row r="628" spans="1:18" x14ac:dyDescent="0.25">
      <c r="A628" s="3">
        <v>-360</v>
      </c>
      <c r="B628" s="3">
        <v>2194496</v>
      </c>
      <c r="D628" s="5">
        <v>-346</v>
      </c>
      <c r="E628" s="5">
        <v>2194496</v>
      </c>
      <c r="G628" s="7">
        <v>-343</v>
      </c>
      <c r="H628" s="7">
        <v>2194496</v>
      </c>
      <c r="J628">
        <f t="shared" si="18"/>
        <v>0</v>
      </c>
      <c r="K628">
        <f t="shared" si="19"/>
        <v>0</v>
      </c>
      <c r="M628">
        <v>-306</v>
      </c>
      <c r="N628">
        <v>2194496</v>
      </c>
      <c r="P628">
        <v>-318</v>
      </c>
      <c r="Q628">
        <v>-322</v>
      </c>
      <c r="R628">
        <v>2194496</v>
      </c>
    </row>
    <row r="629" spans="1:18" x14ac:dyDescent="0.25">
      <c r="A629" s="3">
        <v>-373</v>
      </c>
      <c r="B629" s="3">
        <v>2198136</v>
      </c>
      <c r="D629" s="5">
        <v>-334</v>
      </c>
      <c r="E629" s="5">
        <v>2198136</v>
      </c>
      <c r="G629" s="7">
        <v>-345</v>
      </c>
      <c r="H629" s="7">
        <v>2198136</v>
      </c>
      <c r="J629">
        <f t="shared" si="18"/>
        <v>0</v>
      </c>
      <c r="K629">
        <f t="shared" si="19"/>
        <v>0</v>
      </c>
      <c r="M629">
        <v>-311</v>
      </c>
      <c r="N629">
        <v>2198136</v>
      </c>
      <c r="P629">
        <v>100</v>
      </c>
      <c r="Q629">
        <v>-322</v>
      </c>
      <c r="R629">
        <v>2198136</v>
      </c>
    </row>
    <row r="630" spans="1:18" x14ac:dyDescent="0.25">
      <c r="A630" s="3">
        <v>-350</v>
      </c>
      <c r="B630" s="3">
        <v>2201776</v>
      </c>
      <c r="D630" s="5">
        <v>-332</v>
      </c>
      <c r="E630" s="5">
        <v>2201776</v>
      </c>
      <c r="G630" s="7">
        <v>-306</v>
      </c>
      <c r="H630" s="7">
        <v>2201776</v>
      </c>
      <c r="J630">
        <f t="shared" si="18"/>
        <v>0</v>
      </c>
      <c r="K630">
        <f t="shared" si="19"/>
        <v>0</v>
      </c>
      <c r="M630">
        <v>-338</v>
      </c>
      <c r="N630">
        <v>2201776</v>
      </c>
      <c r="P630">
        <v>-318</v>
      </c>
      <c r="Q630">
        <v>-328</v>
      </c>
      <c r="R630">
        <v>2201776</v>
      </c>
    </row>
    <row r="631" spans="1:18" x14ac:dyDescent="0.25">
      <c r="A631" s="3">
        <v>-339</v>
      </c>
      <c r="B631" s="3">
        <v>2205416</v>
      </c>
      <c r="D631" s="5">
        <v>-344</v>
      </c>
      <c r="E631" s="5">
        <v>2205416</v>
      </c>
      <c r="G631" s="7">
        <v>-333</v>
      </c>
      <c r="H631" s="7">
        <v>2205416</v>
      </c>
      <c r="J631">
        <f t="shared" si="18"/>
        <v>0</v>
      </c>
      <c r="K631">
        <f t="shared" si="19"/>
        <v>0</v>
      </c>
      <c r="M631">
        <v>-304</v>
      </c>
      <c r="N631">
        <v>2205416</v>
      </c>
      <c r="P631">
        <v>100</v>
      </c>
      <c r="Q631">
        <v>-328</v>
      </c>
      <c r="R631">
        <v>2205416</v>
      </c>
    </row>
    <row r="632" spans="1:18" x14ac:dyDescent="0.25">
      <c r="A632" s="3">
        <v>-339</v>
      </c>
      <c r="B632" s="3">
        <v>2209056</v>
      </c>
      <c r="D632" s="5">
        <v>-347</v>
      </c>
      <c r="E632" s="5">
        <v>2209056</v>
      </c>
      <c r="G632" s="7">
        <v>-323</v>
      </c>
      <c r="H632" s="7">
        <v>2209056</v>
      </c>
      <c r="J632">
        <f t="shared" si="18"/>
        <v>0</v>
      </c>
      <c r="K632">
        <f t="shared" si="19"/>
        <v>0</v>
      </c>
      <c r="M632">
        <v>-325</v>
      </c>
      <c r="N632">
        <v>2209056</v>
      </c>
      <c r="P632">
        <v>-314</v>
      </c>
      <c r="Q632">
        <v>-328</v>
      </c>
      <c r="R632">
        <v>2209056</v>
      </c>
    </row>
    <row r="633" spans="1:18" x14ac:dyDescent="0.25">
      <c r="A633" s="3">
        <v>-341</v>
      </c>
      <c r="B633" s="3">
        <v>2212696</v>
      </c>
      <c r="D633" s="5">
        <v>-326</v>
      </c>
      <c r="E633" s="5">
        <v>2212696</v>
      </c>
      <c r="G633" s="7">
        <v>-328</v>
      </c>
      <c r="H633" s="7">
        <v>2212696</v>
      </c>
      <c r="J633">
        <f t="shared" si="18"/>
        <v>0</v>
      </c>
      <c r="K633">
        <f t="shared" si="19"/>
        <v>0</v>
      </c>
      <c r="M633">
        <v>-331</v>
      </c>
      <c r="N633">
        <v>2212696</v>
      </c>
      <c r="P633">
        <v>100</v>
      </c>
      <c r="Q633">
        <v>-324</v>
      </c>
      <c r="R633">
        <v>2212696</v>
      </c>
    </row>
    <row r="634" spans="1:18" x14ac:dyDescent="0.25">
      <c r="A634" s="3">
        <v>-354</v>
      </c>
      <c r="B634" s="3">
        <v>2216336</v>
      </c>
      <c r="D634" s="5">
        <v>-312</v>
      </c>
      <c r="E634" s="5">
        <v>2216336</v>
      </c>
      <c r="G634" s="7">
        <v>-338</v>
      </c>
      <c r="H634" s="7">
        <v>2216336</v>
      </c>
      <c r="J634">
        <f t="shared" si="18"/>
        <v>0</v>
      </c>
      <c r="K634">
        <f t="shared" si="19"/>
        <v>0</v>
      </c>
      <c r="M634">
        <v>-323</v>
      </c>
      <c r="N634">
        <v>2216336</v>
      </c>
      <c r="P634">
        <v>-314</v>
      </c>
      <c r="Q634">
        <v>-324</v>
      </c>
      <c r="R634">
        <v>2216336</v>
      </c>
    </row>
    <row r="635" spans="1:18" x14ac:dyDescent="0.25">
      <c r="A635" s="3">
        <v>-352</v>
      </c>
      <c r="B635" s="3">
        <v>2219976</v>
      </c>
      <c r="D635" s="5">
        <v>-325</v>
      </c>
      <c r="E635" s="5">
        <v>2219976</v>
      </c>
      <c r="G635" s="7">
        <v>-326</v>
      </c>
      <c r="H635" s="7">
        <v>2219976</v>
      </c>
      <c r="J635">
        <f t="shared" si="18"/>
        <v>0</v>
      </c>
      <c r="K635">
        <f t="shared" si="19"/>
        <v>0</v>
      </c>
      <c r="M635">
        <v>-318</v>
      </c>
      <c r="N635">
        <v>2219976</v>
      </c>
      <c r="P635">
        <v>100</v>
      </c>
      <c r="Q635">
        <v>-324</v>
      </c>
      <c r="R635">
        <v>2219976</v>
      </c>
    </row>
    <row r="636" spans="1:18" x14ac:dyDescent="0.25">
      <c r="A636" s="3">
        <v>-348</v>
      </c>
      <c r="B636" s="3">
        <v>2223616</v>
      </c>
      <c r="D636" s="5">
        <v>-358</v>
      </c>
      <c r="E636" s="5">
        <v>2223616</v>
      </c>
      <c r="G636" s="7">
        <v>-324</v>
      </c>
      <c r="H636" s="7">
        <v>2223616</v>
      </c>
      <c r="J636">
        <f t="shared" si="18"/>
        <v>0</v>
      </c>
      <c r="K636">
        <f t="shared" si="19"/>
        <v>0</v>
      </c>
      <c r="M636">
        <v>-324</v>
      </c>
      <c r="N636">
        <v>2223616</v>
      </c>
      <c r="P636">
        <v>-322</v>
      </c>
      <c r="Q636">
        <v>-324</v>
      </c>
      <c r="R636">
        <v>2223616</v>
      </c>
    </row>
    <row r="637" spans="1:18" x14ac:dyDescent="0.25">
      <c r="A637" s="3">
        <v>-332</v>
      </c>
      <c r="B637" s="3">
        <v>2227256</v>
      </c>
      <c r="D637" s="5">
        <v>-334</v>
      </c>
      <c r="E637" s="5">
        <v>2227256</v>
      </c>
      <c r="G637" s="7">
        <v>-360</v>
      </c>
      <c r="H637" s="7">
        <v>2227256</v>
      </c>
      <c r="J637">
        <f t="shared" si="18"/>
        <v>0</v>
      </c>
      <c r="K637">
        <f t="shared" si="19"/>
        <v>0</v>
      </c>
      <c r="M637">
        <v>-326</v>
      </c>
      <c r="N637">
        <v>2227256</v>
      </c>
      <c r="P637">
        <v>100</v>
      </c>
      <c r="Q637">
        <v>-330</v>
      </c>
      <c r="R637">
        <v>2227256</v>
      </c>
    </row>
    <row r="638" spans="1:18" x14ac:dyDescent="0.25">
      <c r="A638" s="3">
        <v>-327</v>
      </c>
      <c r="B638" s="3">
        <v>2230896</v>
      </c>
      <c r="D638" s="5">
        <v>-353</v>
      </c>
      <c r="E638" s="5">
        <v>2230896</v>
      </c>
      <c r="G638" s="7">
        <v>-338</v>
      </c>
      <c r="H638" s="7">
        <v>2230896</v>
      </c>
      <c r="J638">
        <f t="shared" si="18"/>
        <v>0</v>
      </c>
      <c r="K638">
        <f t="shared" si="19"/>
        <v>0</v>
      </c>
      <c r="M638">
        <v>-317</v>
      </c>
      <c r="N638">
        <v>2230896</v>
      </c>
      <c r="P638">
        <v>-322</v>
      </c>
      <c r="Q638">
        <v>-330</v>
      </c>
      <c r="R638">
        <v>2230896</v>
      </c>
    </row>
    <row r="639" spans="1:18" x14ac:dyDescent="0.25">
      <c r="A639" s="3">
        <v>-335</v>
      </c>
      <c r="B639" s="3">
        <v>2234536</v>
      </c>
      <c r="D639" s="5">
        <v>-297</v>
      </c>
      <c r="E639" s="5">
        <v>2234536</v>
      </c>
      <c r="G639" s="7">
        <v>-327</v>
      </c>
      <c r="H639" s="7">
        <v>2234536</v>
      </c>
      <c r="J639">
        <f t="shared" si="18"/>
        <v>0</v>
      </c>
      <c r="K639">
        <f t="shared" si="19"/>
        <v>0</v>
      </c>
      <c r="M639">
        <v>-315</v>
      </c>
      <c r="N639">
        <v>2234536</v>
      </c>
      <c r="P639">
        <v>100</v>
      </c>
      <c r="Q639">
        <v>-330</v>
      </c>
      <c r="R639">
        <v>2234536</v>
      </c>
    </row>
    <row r="640" spans="1:18" x14ac:dyDescent="0.25">
      <c r="A640" s="3">
        <v>-338</v>
      </c>
      <c r="B640" s="3">
        <v>2238176</v>
      </c>
      <c r="D640" s="5">
        <v>-334</v>
      </c>
      <c r="E640" s="5">
        <v>2238176</v>
      </c>
      <c r="G640" s="7">
        <v>-325</v>
      </c>
      <c r="H640" s="7">
        <v>2238176</v>
      </c>
      <c r="J640">
        <f t="shared" si="18"/>
        <v>0</v>
      </c>
      <c r="K640">
        <f t="shared" si="19"/>
        <v>0</v>
      </c>
      <c r="M640">
        <v>-320</v>
      </c>
      <c r="N640">
        <v>2238176</v>
      </c>
      <c r="P640">
        <v>-322</v>
      </c>
      <c r="Q640">
        <v>-323</v>
      </c>
      <c r="R640">
        <v>2238176</v>
      </c>
    </row>
    <row r="641" spans="1:18" x14ac:dyDescent="0.25">
      <c r="A641" s="3">
        <v>-329</v>
      </c>
      <c r="B641" s="3">
        <v>2241816</v>
      </c>
      <c r="D641" s="5">
        <v>-348</v>
      </c>
      <c r="E641" s="5">
        <v>2241816</v>
      </c>
      <c r="G641" s="7">
        <v>-308</v>
      </c>
      <c r="H641" s="7">
        <v>2241816</v>
      </c>
      <c r="J641">
        <f t="shared" si="18"/>
        <v>0</v>
      </c>
      <c r="K641">
        <f t="shared" si="19"/>
        <v>0</v>
      </c>
      <c r="M641">
        <v>-318</v>
      </c>
      <c r="N641">
        <v>2241816</v>
      </c>
      <c r="P641">
        <v>100</v>
      </c>
      <c r="Q641">
        <v>-323</v>
      </c>
      <c r="R641">
        <v>2241816</v>
      </c>
    </row>
    <row r="642" spans="1:18" x14ac:dyDescent="0.25">
      <c r="A642" s="3">
        <v>-331</v>
      </c>
      <c r="B642" s="3">
        <v>2245456</v>
      </c>
      <c r="D642" s="5">
        <v>-309</v>
      </c>
      <c r="E642" s="5">
        <v>2245456</v>
      </c>
      <c r="G642" s="7">
        <v>-331</v>
      </c>
      <c r="H642" s="7">
        <v>2245456</v>
      </c>
      <c r="J642">
        <f t="shared" si="18"/>
        <v>0</v>
      </c>
      <c r="K642">
        <f t="shared" si="19"/>
        <v>0</v>
      </c>
      <c r="M642">
        <v>-320</v>
      </c>
      <c r="N642">
        <v>2245456</v>
      </c>
      <c r="P642">
        <v>-301</v>
      </c>
      <c r="Q642">
        <v>-323</v>
      </c>
      <c r="R642">
        <v>2245456</v>
      </c>
    </row>
    <row r="643" spans="1:18" x14ac:dyDescent="0.25">
      <c r="A643" s="3">
        <v>-342</v>
      </c>
      <c r="B643" s="3">
        <v>2249096</v>
      </c>
      <c r="D643" s="5">
        <v>-315</v>
      </c>
      <c r="E643" s="5">
        <v>2249096</v>
      </c>
      <c r="G643" s="7">
        <v>-330</v>
      </c>
      <c r="H643" s="7">
        <v>2249096</v>
      </c>
      <c r="J643">
        <f t="shared" si="18"/>
        <v>0</v>
      </c>
      <c r="K643">
        <f t="shared" si="19"/>
        <v>0</v>
      </c>
      <c r="M643">
        <v>-322</v>
      </c>
      <c r="N643">
        <v>2249096</v>
      </c>
      <c r="P643">
        <v>100</v>
      </c>
      <c r="Q643">
        <v>-323</v>
      </c>
      <c r="R643">
        <v>2249096</v>
      </c>
    </row>
    <row r="644" spans="1:18" x14ac:dyDescent="0.25">
      <c r="A644" s="3">
        <v>-346</v>
      </c>
      <c r="B644" s="3">
        <v>2252736</v>
      </c>
      <c r="D644" s="5">
        <v>-345</v>
      </c>
      <c r="E644" s="5">
        <v>2252736</v>
      </c>
      <c r="G644" s="7">
        <v>-320</v>
      </c>
      <c r="H644" s="7">
        <v>2252736</v>
      </c>
      <c r="J644">
        <f t="shared" si="18"/>
        <v>0</v>
      </c>
      <c r="K644">
        <f t="shared" si="19"/>
        <v>0</v>
      </c>
      <c r="M644">
        <v>-337</v>
      </c>
      <c r="N644">
        <v>2252736</v>
      </c>
      <c r="P644">
        <v>-301</v>
      </c>
      <c r="Q644">
        <v>-320</v>
      </c>
      <c r="R644">
        <v>2252736</v>
      </c>
    </row>
    <row r="645" spans="1:18" x14ac:dyDescent="0.25">
      <c r="A645" s="3">
        <v>-340</v>
      </c>
      <c r="B645" s="3">
        <v>2256376</v>
      </c>
      <c r="D645" s="5">
        <v>-341</v>
      </c>
      <c r="E645" s="5">
        <v>2256376</v>
      </c>
      <c r="G645" s="7">
        <v>-300</v>
      </c>
      <c r="H645" s="7">
        <v>2256376</v>
      </c>
      <c r="J645">
        <f t="shared" ref="J645:J708" si="20">B645-E645</f>
        <v>0</v>
      </c>
      <c r="K645">
        <f t="shared" ref="K645:K708" si="21">E645-H645</f>
        <v>0</v>
      </c>
      <c r="M645">
        <v>-323</v>
      </c>
      <c r="N645">
        <v>2256376</v>
      </c>
      <c r="P645">
        <v>100</v>
      </c>
      <c r="Q645">
        <v>-320</v>
      </c>
      <c r="R645">
        <v>2256376</v>
      </c>
    </row>
    <row r="646" spans="1:18" x14ac:dyDescent="0.25">
      <c r="A646" s="3">
        <v>-350</v>
      </c>
      <c r="B646" s="3">
        <v>2260016</v>
      </c>
      <c r="D646" s="5">
        <v>-345</v>
      </c>
      <c r="E646" s="5">
        <v>2260016</v>
      </c>
      <c r="G646" s="7">
        <v>-346</v>
      </c>
      <c r="H646" s="7">
        <v>2260016</v>
      </c>
      <c r="J646">
        <f t="shared" si="20"/>
        <v>0</v>
      </c>
      <c r="K646">
        <f t="shared" si="21"/>
        <v>0</v>
      </c>
      <c r="M646">
        <v>-307</v>
      </c>
      <c r="N646">
        <v>2260016</v>
      </c>
      <c r="P646">
        <v>-322</v>
      </c>
      <c r="Q646">
        <v>-320</v>
      </c>
      <c r="R646">
        <v>2260016</v>
      </c>
    </row>
    <row r="647" spans="1:18" x14ac:dyDescent="0.25">
      <c r="A647" s="3">
        <v>-317</v>
      </c>
      <c r="B647" s="3">
        <v>2263656</v>
      </c>
      <c r="D647" s="5">
        <v>-336</v>
      </c>
      <c r="E647" s="5">
        <v>2263656</v>
      </c>
      <c r="G647" s="7">
        <v>-325</v>
      </c>
      <c r="H647" s="7">
        <v>2263656</v>
      </c>
      <c r="J647">
        <f t="shared" si="20"/>
        <v>0</v>
      </c>
      <c r="K647">
        <f t="shared" si="21"/>
        <v>0</v>
      </c>
      <c r="M647">
        <v>-334</v>
      </c>
      <c r="N647">
        <v>2263656</v>
      </c>
      <c r="P647">
        <v>100</v>
      </c>
      <c r="Q647">
        <v>-291</v>
      </c>
      <c r="R647">
        <v>2263656</v>
      </c>
    </row>
    <row r="648" spans="1:18" x14ac:dyDescent="0.25">
      <c r="A648" s="3">
        <v>-327</v>
      </c>
      <c r="B648" s="3">
        <v>2267296</v>
      </c>
      <c r="D648" s="5">
        <v>-321</v>
      </c>
      <c r="E648" s="5">
        <v>2267296</v>
      </c>
      <c r="G648" s="7">
        <v>-342</v>
      </c>
      <c r="H648" s="7">
        <v>2267296</v>
      </c>
      <c r="J648">
        <f t="shared" si="20"/>
        <v>0</v>
      </c>
      <c r="K648">
        <f t="shared" si="21"/>
        <v>0</v>
      </c>
      <c r="M648">
        <v>-354</v>
      </c>
      <c r="N648">
        <v>2267296</v>
      </c>
      <c r="P648">
        <v>-322</v>
      </c>
      <c r="Q648">
        <v>-291</v>
      </c>
      <c r="R648">
        <v>2267296</v>
      </c>
    </row>
    <row r="649" spans="1:18" x14ac:dyDescent="0.25">
      <c r="A649" s="3">
        <v>-348</v>
      </c>
      <c r="B649" s="3">
        <v>2270936</v>
      </c>
      <c r="D649" s="5">
        <v>-325</v>
      </c>
      <c r="E649" s="5">
        <v>2270936</v>
      </c>
      <c r="G649" s="7">
        <v>-318</v>
      </c>
      <c r="H649" s="7">
        <v>2270936</v>
      </c>
      <c r="J649">
        <f t="shared" si="20"/>
        <v>0</v>
      </c>
      <c r="K649">
        <f t="shared" si="21"/>
        <v>0</v>
      </c>
      <c r="M649">
        <v>-340</v>
      </c>
      <c r="N649">
        <v>2270936</v>
      </c>
      <c r="P649">
        <v>100</v>
      </c>
      <c r="Q649">
        <v>-291</v>
      </c>
      <c r="R649">
        <v>2270936</v>
      </c>
    </row>
    <row r="650" spans="1:18" x14ac:dyDescent="0.25">
      <c r="A650" s="3">
        <v>-356</v>
      </c>
      <c r="B650" s="3">
        <v>2274576</v>
      </c>
      <c r="D650" s="5">
        <v>-311</v>
      </c>
      <c r="E650" s="5">
        <v>2274576</v>
      </c>
      <c r="G650" s="7">
        <v>-345</v>
      </c>
      <c r="H650" s="7">
        <v>2274576</v>
      </c>
      <c r="J650">
        <f t="shared" si="20"/>
        <v>0</v>
      </c>
      <c r="K650">
        <f t="shared" si="21"/>
        <v>0</v>
      </c>
      <c r="M650">
        <v>-330</v>
      </c>
      <c r="N650">
        <v>2274576</v>
      </c>
      <c r="P650">
        <v>-322</v>
      </c>
      <c r="Q650">
        <v>-291</v>
      </c>
      <c r="R650">
        <v>2274576</v>
      </c>
    </row>
    <row r="651" spans="1:18" x14ac:dyDescent="0.25">
      <c r="A651" s="3">
        <v>-352</v>
      </c>
      <c r="B651" s="3">
        <v>2278216</v>
      </c>
      <c r="D651" s="5">
        <v>-323</v>
      </c>
      <c r="E651" s="5">
        <v>2278216</v>
      </c>
      <c r="G651" s="7">
        <v>-323</v>
      </c>
      <c r="H651" s="7">
        <v>2278216</v>
      </c>
      <c r="J651">
        <f t="shared" si="20"/>
        <v>0</v>
      </c>
      <c r="K651">
        <f t="shared" si="21"/>
        <v>0</v>
      </c>
      <c r="M651">
        <v>-323</v>
      </c>
      <c r="N651">
        <v>2278216</v>
      </c>
      <c r="P651">
        <v>100</v>
      </c>
      <c r="Q651">
        <v>-310</v>
      </c>
      <c r="R651">
        <v>2278216</v>
      </c>
    </row>
    <row r="652" spans="1:18" x14ac:dyDescent="0.25">
      <c r="A652" s="3">
        <v>-366</v>
      </c>
      <c r="B652" s="3">
        <v>2281856</v>
      </c>
      <c r="D652" s="5">
        <v>-314</v>
      </c>
      <c r="E652" s="5">
        <v>2281856</v>
      </c>
      <c r="G652" s="7">
        <v>-321</v>
      </c>
      <c r="H652" s="7">
        <v>2281856</v>
      </c>
      <c r="J652">
        <f t="shared" si="20"/>
        <v>0</v>
      </c>
      <c r="K652">
        <f t="shared" si="21"/>
        <v>0</v>
      </c>
      <c r="M652">
        <v>-294</v>
      </c>
      <c r="N652">
        <v>2281856</v>
      </c>
      <c r="P652">
        <v>-333</v>
      </c>
      <c r="Q652">
        <v>-310</v>
      </c>
      <c r="R652">
        <v>2281856</v>
      </c>
    </row>
    <row r="653" spans="1:18" x14ac:dyDescent="0.25">
      <c r="A653" s="3">
        <v>-343</v>
      </c>
      <c r="B653" s="3">
        <v>2285496</v>
      </c>
      <c r="D653" s="5">
        <v>-338</v>
      </c>
      <c r="E653" s="5">
        <v>2285496</v>
      </c>
      <c r="G653" s="7">
        <v>-320</v>
      </c>
      <c r="H653" s="7">
        <v>2285496</v>
      </c>
      <c r="J653">
        <f t="shared" si="20"/>
        <v>0</v>
      </c>
      <c r="K653">
        <f t="shared" si="21"/>
        <v>0</v>
      </c>
      <c r="M653">
        <v>-320</v>
      </c>
      <c r="N653">
        <v>2285496</v>
      </c>
      <c r="P653">
        <v>100</v>
      </c>
      <c r="Q653">
        <v>-310</v>
      </c>
      <c r="R653">
        <v>2285496</v>
      </c>
    </row>
    <row r="654" spans="1:18" x14ac:dyDescent="0.25">
      <c r="A654" s="3">
        <v>-320</v>
      </c>
      <c r="B654" s="3">
        <v>2289136</v>
      </c>
      <c r="D654" s="5">
        <v>-335</v>
      </c>
      <c r="E654" s="5">
        <v>2289136</v>
      </c>
      <c r="G654" s="7">
        <v>-315</v>
      </c>
      <c r="H654" s="7">
        <v>2289136</v>
      </c>
      <c r="J654">
        <f t="shared" si="20"/>
        <v>0</v>
      </c>
      <c r="K654">
        <f t="shared" si="21"/>
        <v>0</v>
      </c>
      <c r="M654">
        <v>-337</v>
      </c>
      <c r="N654">
        <v>2289136</v>
      </c>
      <c r="P654">
        <v>-333</v>
      </c>
      <c r="Q654">
        <v>-302</v>
      </c>
      <c r="R654">
        <v>2289136</v>
      </c>
    </row>
    <row r="655" spans="1:18" x14ac:dyDescent="0.25">
      <c r="A655" s="3">
        <v>-359</v>
      </c>
      <c r="B655" s="3">
        <v>2292776</v>
      </c>
      <c r="D655" s="5">
        <v>-330</v>
      </c>
      <c r="E655" s="5">
        <v>2292776</v>
      </c>
      <c r="G655" s="7">
        <v>-317</v>
      </c>
      <c r="H655" s="7">
        <v>2292776</v>
      </c>
      <c r="J655">
        <f t="shared" si="20"/>
        <v>0</v>
      </c>
      <c r="K655">
        <f t="shared" si="21"/>
        <v>0</v>
      </c>
      <c r="M655">
        <v>-335</v>
      </c>
      <c r="N655">
        <v>2292776</v>
      </c>
      <c r="P655">
        <v>100</v>
      </c>
      <c r="Q655">
        <v>-302</v>
      </c>
      <c r="R655">
        <v>2292776</v>
      </c>
    </row>
    <row r="656" spans="1:18" x14ac:dyDescent="0.25">
      <c r="A656" s="3">
        <v>-359</v>
      </c>
      <c r="B656" s="3">
        <v>2296416</v>
      </c>
      <c r="D656" s="5">
        <v>-323</v>
      </c>
      <c r="E656" s="5">
        <v>2296416</v>
      </c>
      <c r="G656" s="7">
        <v>-309</v>
      </c>
      <c r="H656" s="7">
        <v>2296416</v>
      </c>
      <c r="J656">
        <f t="shared" si="20"/>
        <v>0</v>
      </c>
      <c r="K656">
        <f t="shared" si="21"/>
        <v>0</v>
      </c>
      <c r="M656">
        <v>-330</v>
      </c>
      <c r="N656">
        <v>2296416</v>
      </c>
      <c r="P656">
        <v>-311</v>
      </c>
      <c r="Q656">
        <v>-302</v>
      </c>
      <c r="R656">
        <v>2296416</v>
      </c>
    </row>
    <row r="657" spans="1:18" x14ac:dyDescent="0.25">
      <c r="A657" s="3">
        <v>-346</v>
      </c>
      <c r="B657" s="3">
        <v>2300056</v>
      </c>
      <c r="D657" s="5">
        <v>-325</v>
      </c>
      <c r="E657" s="5">
        <v>2300056</v>
      </c>
      <c r="G657" s="7">
        <v>-332</v>
      </c>
      <c r="H657" s="7">
        <v>2300056</v>
      </c>
      <c r="J657">
        <f t="shared" si="20"/>
        <v>0</v>
      </c>
      <c r="K657">
        <f t="shared" si="21"/>
        <v>0</v>
      </c>
      <c r="M657">
        <v>-329</v>
      </c>
      <c r="N657">
        <v>2300056</v>
      </c>
      <c r="P657">
        <v>100</v>
      </c>
      <c r="Q657">
        <v>-302</v>
      </c>
      <c r="R657">
        <v>2300056</v>
      </c>
    </row>
    <row r="658" spans="1:18" x14ac:dyDescent="0.25">
      <c r="A658" s="3">
        <v>-336</v>
      </c>
      <c r="B658" s="3">
        <v>2303696</v>
      </c>
      <c r="D658" s="5">
        <v>-321</v>
      </c>
      <c r="E658" s="5">
        <v>2303696</v>
      </c>
      <c r="G658" s="7">
        <v>-338</v>
      </c>
      <c r="H658" s="7">
        <v>2303696</v>
      </c>
      <c r="J658">
        <f t="shared" si="20"/>
        <v>0</v>
      </c>
      <c r="K658">
        <f t="shared" si="21"/>
        <v>0</v>
      </c>
      <c r="M658">
        <v>-323</v>
      </c>
      <c r="N658">
        <v>2303696</v>
      </c>
      <c r="P658">
        <v>-311</v>
      </c>
      <c r="Q658">
        <v>-333</v>
      </c>
      <c r="R658">
        <v>2303696</v>
      </c>
    </row>
    <row r="659" spans="1:18" x14ac:dyDescent="0.25">
      <c r="A659" s="3">
        <v>-332</v>
      </c>
      <c r="B659" s="3">
        <v>2307336</v>
      </c>
      <c r="D659" s="5">
        <v>-346</v>
      </c>
      <c r="E659" s="5">
        <v>2307336</v>
      </c>
      <c r="G659" s="7">
        <v>-338</v>
      </c>
      <c r="H659" s="7">
        <v>2307336</v>
      </c>
      <c r="J659">
        <f t="shared" si="20"/>
        <v>0</v>
      </c>
      <c r="K659">
        <f t="shared" si="21"/>
        <v>0</v>
      </c>
      <c r="M659">
        <v>-323</v>
      </c>
      <c r="N659">
        <v>2307336</v>
      </c>
      <c r="P659">
        <v>100</v>
      </c>
      <c r="Q659">
        <v>-333</v>
      </c>
      <c r="R659">
        <v>2307336</v>
      </c>
    </row>
    <row r="660" spans="1:18" x14ac:dyDescent="0.25">
      <c r="A660" s="3">
        <v>-344</v>
      </c>
      <c r="B660" s="3">
        <v>2310976</v>
      </c>
      <c r="D660" s="5">
        <v>-354</v>
      </c>
      <c r="E660" s="5">
        <v>2310976</v>
      </c>
      <c r="G660" s="7">
        <v>-333</v>
      </c>
      <c r="H660" s="7">
        <v>2310976</v>
      </c>
      <c r="J660">
        <f t="shared" si="20"/>
        <v>0</v>
      </c>
      <c r="K660">
        <f t="shared" si="21"/>
        <v>0</v>
      </c>
      <c r="M660">
        <v>-338</v>
      </c>
      <c r="N660">
        <v>2310976</v>
      </c>
      <c r="P660">
        <v>-311</v>
      </c>
      <c r="Q660">
        <v>-333</v>
      </c>
      <c r="R660">
        <v>2310976</v>
      </c>
    </row>
    <row r="661" spans="1:18" x14ac:dyDescent="0.25">
      <c r="A661" s="3">
        <v>-342</v>
      </c>
      <c r="B661" s="3">
        <v>2314616</v>
      </c>
      <c r="D661" s="5">
        <v>-327</v>
      </c>
      <c r="E661" s="5">
        <v>2314616</v>
      </c>
      <c r="G661" s="7">
        <v>-316</v>
      </c>
      <c r="H661" s="7">
        <v>2314616</v>
      </c>
      <c r="J661">
        <f t="shared" si="20"/>
        <v>0</v>
      </c>
      <c r="K661">
        <f t="shared" si="21"/>
        <v>0</v>
      </c>
      <c r="M661">
        <v>-333</v>
      </c>
      <c r="N661">
        <v>2314616</v>
      </c>
      <c r="P661">
        <v>100</v>
      </c>
      <c r="Q661">
        <v>-307</v>
      </c>
      <c r="R661">
        <v>2314616</v>
      </c>
    </row>
    <row r="662" spans="1:18" x14ac:dyDescent="0.25">
      <c r="A662" s="3">
        <v>-351</v>
      </c>
      <c r="B662" s="3">
        <v>2318256</v>
      </c>
      <c r="D662" s="5">
        <v>-334</v>
      </c>
      <c r="E662" s="5">
        <v>2318256</v>
      </c>
      <c r="G662" s="7">
        <v>-325</v>
      </c>
      <c r="H662" s="7">
        <v>2318256</v>
      </c>
      <c r="J662">
        <f t="shared" si="20"/>
        <v>0</v>
      </c>
      <c r="K662">
        <f t="shared" si="21"/>
        <v>0</v>
      </c>
      <c r="M662">
        <v>-310</v>
      </c>
      <c r="N662">
        <v>2318256</v>
      </c>
      <c r="P662">
        <v>-335</v>
      </c>
      <c r="Q662">
        <v>-307</v>
      </c>
      <c r="R662">
        <v>2318256</v>
      </c>
    </row>
    <row r="663" spans="1:18" x14ac:dyDescent="0.25">
      <c r="A663" s="3">
        <v>-353</v>
      </c>
      <c r="B663" s="3">
        <v>2321896</v>
      </c>
      <c r="D663" s="5">
        <v>-325</v>
      </c>
      <c r="E663" s="5">
        <v>2321896</v>
      </c>
      <c r="G663" s="7">
        <v>-323</v>
      </c>
      <c r="H663" s="7">
        <v>2321896</v>
      </c>
      <c r="J663">
        <f t="shared" si="20"/>
        <v>0</v>
      </c>
      <c r="K663">
        <f t="shared" si="21"/>
        <v>0</v>
      </c>
      <c r="M663">
        <v>-313</v>
      </c>
      <c r="N663">
        <v>2321896</v>
      </c>
      <c r="P663">
        <v>100</v>
      </c>
      <c r="Q663">
        <v>-307</v>
      </c>
      <c r="R663">
        <v>2321896</v>
      </c>
    </row>
    <row r="664" spans="1:18" x14ac:dyDescent="0.25">
      <c r="A664" s="3">
        <v>-345</v>
      </c>
      <c r="B664" s="3">
        <v>2325536</v>
      </c>
      <c r="D664" s="5">
        <v>-357</v>
      </c>
      <c r="E664" s="5">
        <v>2325536</v>
      </c>
      <c r="G664" s="7">
        <v>-333</v>
      </c>
      <c r="H664" s="7">
        <v>2325536</v>
      </c>
      <c r="J664">
        <f t="shared" si="20"/>
        <v>0</v>
      </c>
      <c r="K664">
        <f t="shared" si="21"/>
        <v>0</v>
      </c>
      <c r="M664">
        <v>-316</v>
      </c>
      <c r="N664">
        <v>2325536</v>
      </c>
      <c r="P664">
        <v>-335</v>
      </c>
      <c r="Q664">
        <v>-307</v>
      </c>
      <c r="R664">
        <v>2325536</v>
      </c>
    </row>
    <row r="665" spans="1:18" x14ac:dyDescent="0.25">
      <c r="A665" s="3">
        <v>-349</v>
      </c>
      <c r="B665" s="3">
        <v>2329176</v>
      </c>
      <c r="D665" s="5">
        <v>-343</v>
      </c>
      <c r="E665" s="5">
        <v>2329176</v>
      </c>
      <c r="G665" s="7">
        <v>-316</v>
      </c>
      <c r="H665" s="7">
        <v>2329176</v>
      </c>
      <c r="J665">
        <f t="shared" si="20"/>
        <v>0</v>
      </c>
      <c r="K665">
        <f t="shared" si="21"/>
        <v>0</v>
      </c>
      <c r="M665">
        <v>-337</v>
      </c>
      <c r="N665">
        <v>2329176</v>
      </c>
      <c r="P665">
        <v>100</v>
      </c>
      <c r="Q665">
        <v>-323</v>
      </c>
      <c r="R665">
        <v>2329176</v>
      </c>
    </row>
    <row r="666" spans="1:18" x14ac:dyDescent="0.25">
      <c r="A666" s="3">
        <v>-337</v>
      </c>
      <c r="B666" s="3">
        <v>2332816</v>
      </c>
      <c r="D666" s="5">
        <v>-344</v>
      </c>
      <c r="E666" s="5">
        <v>2332816</v>
      </c>
      <c r="G666" s="7">
        <v>-331</v>
      </c>
      <c r="H666" s="7">
        <v>2332816</v>
      </c>
      <c r="J666">
        <f t="shared" si="20"/>
        <v>0</v>
      </c>
      <c r="K666">
        <f t="shared" si="21"/>
        <v>0</v>
      </c>
      <c r="M666">
        <v>-323</v>
      </c>
      <c r="N666">
        <v>2332816</v>
      </c>
      <c r="P666">
        <v>-324</v>
      </c>
      <c r="Q666">
        <v>-323</v>
      </c>
      <c r="R666">
        <v>2332816</v>
      </c>
    </row>
    <row r="667" spans="1:18" x14ac:dyDescent="0.25">
      <c r="A667" s="3">
        <v>-331</v>
      </c>
      <c r="B667" s="3">
        <v>2336456</v>
      </c>
      <c r="D667" s="5">
        <v>-341</v>
      </c>
      <c r="E667" s="5">
        <v>2336456</v>
      </c>
      <c r="G667" s="7">
        <v>-353</v>
      </c>
      <c r="H667" s="7">
        <v>2336456</v>
      </c>
      <c r="J667">
        <f t="shared" si="20"/>
        <v>0</v>
      </c>
      <c r="K667">
        <f t="shared" si="21"/>
        <v>0</v>
      </c>
      <c r="M667">
        <v>-326</v>
      </c>
      <c r="N667">
        <v>2336456</v>
      </c>
      <c r="P667">
        <v>100</v>
      </c>
      <c r="Q667">
        <v>-323</v>
      </c>
      <c r="R667">
        <v>2336456</v>
      </c>
    </row>
    <row r="668" spans="1:18" x14ac:dyDescent="0.25">
      <c r="A668" s="3">
        <v>-340</v>
      </c>
      <c r="B668" s="3">
        <v>2340096</v>
      </c>
      <c r="D668" s="5">
        <v>-323</v>
      </c>
      <c r="E668" s="5">
        <v>2340096</v>
      </c>
      <c r="G668" s="7">
        <v>-335</v>
      </c>
      <c r="H668" s="7">
        <v>2340096</v>
      </c>
      <c r="J668">
        <f t="shared" si="20"/>
        <v>0</v>
      </c>
      <c r="K668">
        <f t="shared" si="21"/>
        <v>0</v>
      </c>
      <c r="M668">
        <v>-326</v>
      </c>
      <c r="N668">
        <v>2340096</v>
      </c>
      <c r="P668">
        <v>-324</v>
      </c>
      <c r="Q668">
        <v>-328</v>
      </c>
      <c r="R668">
        <v>2340096</v>
      </c>
    </row>
    <row r="669" spans="1:18" x14ac:dyDescent="0.25">
      <c r="A669" s="3">
        <v>-348</v>
      </c>
      <c r="B669" s="3">
        <v>2343736</v>
      </c>
      <c r="D669" s="5">
        <v>-340</v>
      </c>
      <c r="E669" s="5">
        <v>2343736</v>
      </c>
      <c r="G669" s="7">
        <v>-318</v>
      </c>
      <c r="H669" s="7">
        <v>2343736</v>
      </c>
      <c r="J669">
        <f t="shared" si="20"/>
        <v>0</v>
      </c>
      <c r="K669">
        <f t="shared" si="21"/>
        <v>0</v>
      </c>
      <c r="M669">
        <v>-319</v>
      </c>
      <c r="N669">
        <v>2343736</v>
      </c>
      <c r="P669">
        <v>100</v>
      </c>
      <c r="Q669">
        <v>-328</v>
      </c>
      <c r="R669">
        <v>2343736</v>
      </c>
    </row>
    <row r="670" spans="1:18" x14ac:dyDescent="0.25">
      <c r="A670" s="3">
        <v>-325</v>
      </c>
      <c r="B670" s="3">
        <v>2347376</v>
      </c>
      <c r="D670" s="5">
        <v>-327</v>
      </c>
      <c r="E670" s="5">
        <v>2347376</v>
      </c>
      <c r="G670" s="7">
        <v>-312</v>
      </c>
      <c r="H670" s="7">
        <v>2347376</v>
      </c>
      <c r="J670">
        <f t="shared" si="20"/>
        <v>0</v>
      </c>
      <c r="K670">
        <f t="shared" si="21"/>
        <v>0</v>
      </c>
      <c r="M670">
        <v>-316</v>
      </c>
      <c r="N670">
        <v>2347376</v>
      </c>
      <c r="P670">
        <v>-324</v>
      </c>
      <c r="Q670">
        <v>-328</v>
      </c>
      <c r="R670">
        <v>2347376</v>
      </c>
    </row>
    <row r="671" spans="1:18" x14ac:dyDescent="0.25">
      <c r="A671" s="3">
        <v>-371</v>
      </c>
      <c r="B671" s="3">
        <v>2351016</v>
      </c>
      <c r="D671" s="5">
        <v>-324</v>
      </c>
      <c r="E671" s="5">
        <v>2351016</v>
      </c>
      <c r="G671" s="7">
        <v>-318</v>
      </c>
      <c r="H671" s="7">
        <v>2351016</v>
      </c>
      <c r="J671">
        <f t="shared" si="20"/>
        <v>0</v>
      </c>
      <c r="K671">
        <f t="shared" si="21"/>
        <v>0</v>
      </c>
      <c r="M671">
        <v>-305</v>
      </c>
      <c r="N671">
        <v>2351016</v>
      </c>
      <c r="P671">
        <v>100</v>
      </c>
      <c r="Q671">
        <v>-328</v>
      </c>
      <c r="R671">
        <v>2351016</v>
      </c>
    </row>
    <row r="672" spans="1:18" x14ac:dyDescent="0.25">
      <c r="A672" s="3">
        <v>-347</v>
      </c>
      <c r="B672" s="3">
        <v>2354656</v>
      </c>
      <c r="D672" s="5">
        <v>-331</v>
      </c>
      <c r="E672" s="5">
        <v>2354656</v>
      </c>
      <c r="G672" s="7">
        <v>-324</v>
      </c>
      <c r="H672" s="7">
        <v>2354656</v>
      </c>
      <c r="J672">
        <f t="shared" si="20"/>
        <v>0</v>
      </c>
      <c r="K672">
        <f t="shared" si="21"/>
        <v>0</v>
      </c>
      <c r="M672">
        <v>-322</v>
      </c>
      <c r="N672">
        <v>2354656</v>
      </c>
      <c r="P672">
        <v>-329</v>
      </c>
      <c r="Q672">
        <v>-336</v>
      </c>
      <c r="R672">
        <v>2354656</v>
      </c>
    </row>
    <row r="673" spans="1:18" x14ac:dyDescent="0.25">
      <c r="A673" s="3">
        <v>-355</v>
      </c>
      <c r="B673" s="3">
        <v>2358296</v>
      </c>
      <c r="D673" s="5">
        <v>-348</v>
      </c>
      <c r="E673" s="5">
        <v>2358296</v>
      </c>
      <c r="G673" s="7">
        <v>-335</v>
      </c>
      <c r="H673" s="7">
        <v>2358296</v>
      </c>
      <c r="J673">
        <f t="shared" si="20"/>
        <v>0</v>
      </c>
      <c r="K673">
        <f t="shared" si="21"/>
        <v>0</v>
      </c>
      <c r="M673">
        <v>-337</v>
      </c>
      <c r="N673">
        <v>2358296</v>
      </c>
      <c r="P673">
        <v>100</v>
      </c>
      <c r="Q673">
        <v>-336</v>
      </c>
      <c r="R673">
        <v>2358296</v>
      </c>
    </row>
    <row r="674" spans="1:18" x14ac:dyDescent="0.25">
      <c r="A674" s="3">
        <v>-338</v>
      </c>
      <c r="B674" s="3">
        <v>2361936</v>
      </c>
      <c r="D674" s="5">
        <v>-334</v>
      </c>
      <c r="E674" s="5">
        <v>2361936</v>
      </c>
      <c r="G674" s="7">
        <v>-303</v>
      </c>
      <c r="H674" s="7">
        <v>2361936</v>
      </c>
      <c r="J674">
        <f t="shared" si="20"/>
        <v>0</v>
      </c>
      <c r="K674">
        <f t="shared" si="21"/>
        <v>0</v>
      </c>
      <c r="M674">
        <v>-323</v>
      </c>
      <c r="N674">
        <v>2361936</v>
      </c>
      <c r="P674">
        <v>-329</v>
      </c>
      <c r="Q674">
        <v>-336</v>
      </c>
      <c r="R674">
        <v>2361936</v>
      </c>
    </row>
    <row r="675" spans="1:18" x14ac:dyDescent="0.25">
      <c r="A675" s="3">
        <v>-335</v>
      </c>
      <c r="B675" s="3">
        <v>2365576</v>
      </c>
      <c r="D675" s="5">
        <v>-325</v>
      </c>
      <c r="E675" s="5">
        <v>2365576</v>
      </c>
      <c r="G675" s="7">
        <v>-307</v>
      </c>
      <c r="H675" s="7">
        <v>2365576</v>
      </c>
      <c r="J675">
        <f t="shared" si="20"/>
        <v>0</v>
      </c>
      <c r="K675">
        <f t="shared" si="21"/>
        <v>0</v>
      </c>
      <c r="M675">
        <v>-319</v>
      </c>
      <c r="N675">
        <v>2365576</v>
      </c>
      <c r="P675">
        <v>100</v>
      </c>
      <c r="Q675">
        <v>-303</v>
      </c>
      <c r="R675">
        <v>2365576</v>
      </c>
    </row>
    <row r="676" spans="1:18" x14ac:dyDescent="0.25">
      <c r="A676" s="3">
        <v>-348</v>
      </c>
      <c r="B676" s="3">
        <v>2369216</v>
      </c>
      <c r="D676" s="5">
        <v>-316</v>
      </c>
      <c r="E676" s="5">
        <v>2369216</v>
      </c>
      <c r="G676" s="7">
        <v>-337</v>
      </c>
      <c r="H676" s="7">
        <v>2369216</v>
      </c>
      <c r="J676">
        <f t="shared" si="20"/>
        <v>0</v>
      </c>
      <c r="K676">
        <f t="shared" si="21"/>
        <v>0</v>
      </c>
      <c r="M676">
        <v>-350</v>
      </c>
      <c r="N676">
        <v>2369216</v>
      </c>
      <c r="P676">
        <v>-329</v>
      </c>
      <c r="Q676">
        <v>-303</v>
      </c>
      <c r="R676">
        <v>2369216</v>
      </c>
    </row>
    <row r="677" spans="1:18" x14ac:dyDescent="0.25">
      <c r="A677" s="3">
        <v>-361</v>
      </c>
      <c r="B677" s="3">
        <v>2372856</v>
      </c>
      <c r="D677" s="5">
        <v>-328</v>
      </c>
      <c r="E677" s="5">
        <v>2372856</v>
      </c>
      <c r="G677" s="7">
        <v>-333</v>
      </c>
      <c r="H677" s="7">
        <v>2372856</v>
      </c>
      <c r="J677">
        <f t="shared" si="20"/>
        <v>0</v>
      </c>
      <c r="K677">
        <f t="shared" si="21"/>
        <v>0</v>
      </c>
      <c r="M677">
        <v>-323</v>
      </c>
      <c r="N677">
        <v>2372856</v>
      </c>
      <c r="P677">
        <v>100</v>
      </c>
      <c r="Q677">
        <v>-303</v>
      </c>
      <c r="R677">
        <v>2372856</v>
      </c>
    </row>
    <row r="678" spans="1:18" x14ac:dyDescent="0.25">
      <c r="A678" s="3">
        <v>-343</v>
      </c>
      <c r="B678" s="3">
        <v>2376496</v>
      </c>
      <c r="D678" s="5">
        <v>-339</v>
      </c>
      <c r="E678" s="5">
        <v>2376496</v>
      </c>
      <c r="G678" s="7">
        <v>-332</v>
      </c>
      <c r="H678" s="7">
        <v>2376496</v>
      </c>
      <c r="J678">
        <f t="shared" si="20"/>
        <v>0</v>
      </c>
      <c r="K678">
        <f t="shared" si="21"/>
        <v>0</v>
      </c>
      <c r="M678">
        <v>-298</v>
      </c>
      <c r="N678">
        <v>2376496</v>
      </c>
      <c r="P678">
        <v>-300</v>
      </c>
      <c r="Q678">
        <v>-337</v>
      </c>
      <c r="R678">
        <v>2376496</v>
      </c>
    </row>
    <row r="679" spans="1:18" x14ac:dyDescent="0.25">
      <c r="A679" s="3">
        <v>-356</v>
      </c>
      <c r="B679" s="3">
        <v>2380136</v>
      </c>
      <c r="D679" s="5">
        <v>-350</v>
      </c>
      <c r="E679" s="5">
        <v>2380136</v>
      </c>
      <c r="G679" s="7">
        <v>-310</v>
      </c>
      <c r="H679" s="7">
        <v>2380136</v>
      </c>
      <c r="J679">
        <f t="shared" si="20"/>
        <v>0</v>
      </c>
      <c r="K679">
        <f t="shared" si="21"/>
        <v>0</v>
      </c>
      <c r="M679">
        <v>-325</v>
      </c>
      <c r="N679">
        <v>2380136</v>
      </c>
      <c r="P679">
        <v>100</v>
      </c>
      <c r="Q679">
        <v>-337</v>
      </c>
      <c r="R679">
        <v>2380136</v>
      </c>
    </row>
    <row r="680" spans="1:18" x14ac:dyDescent="0.25">
      <c r="A680" s="3">
        <v>-323</v>
      </c>
      <c r="B680" s="3">
        <v>2383776</v>
      </c>
      <c r="D680" s="5">
        <v>-326</v>
      </c>
      <c r="E680" s="5">
        <v>2383776</v>
      </c>
      <c r="G680" s="7">
        <v>-325</v>
      </c>
      <c r="H680" s="7">
        <v>2383776</v>
      </c>
      <c r="J680">
        <f t="shared" si="20"/>
        <v>0</v>
      </c>
      <c r="K680">
        <f t="shared" si="21"/>
        <v>0</v>
      </c>
      <c r="M680">
        <v>-335</v>
      </c>
      <c r="N680">
        <v>2383776</v>
      </c>
      <c r="P680">
        <v>-300</v>
      </c>
      <c r="Q680">
        <v>-337</v>
      </c>
      <c r="R680">
        <v>2383776</v>
      </c>
    </row>
    <row r="681" spans="1:18" x14ac:dyDescent="0.25">
      <c r="A681" s="3">
        <v>-335</v>
      </c>
      <c r="B681" s="3">
        <v>2387416</v>
      </c>
      <c r="D681" s="5">
        <v>-325</v>
      </c>
      <c r="E681" s="5">
        <v>2387416</v>
      </c>
      <c r="G681" s="7">
        <v>-337</v>
      </c>
      <c r="H681" s="7">
        <v>2387416</v>
      </c>
      <c r="J681">
        <f t="shared" si="20"/>
        <v>0</v>
      </c>
      <c r="K681">
        <f t="shared" si="21"/>
        <v>0</v>
      </c>
      <c r="M681">
        <v>-329</v>
      </c>
      <c r="N681">
        <v>2387416</v>
      </c>
      <c r="P681">
        <v>100</v>
      </c>
      <c r="Q681">
        <v>-337</v>
      </c>
      <c r="R681">
        <v>2387416</v>
      </c>
    </row>
    <row r="682" spans="1:18" x14ac:dyDescent="0.25">
      <c r="A682" s="3">
        <v>-335</v>
      </c>
      <c r="B682" s="3">
        <v>2391060</v>
      </c>
      <c r="D682" s="5">
        <v>-342</v>
      </c>
      <c r="E682" s="5">
        <v>2391060</v>
      </c>
      <c r="G682" s="7">
        <v>-314</v>
      </c>
      <c r="H682" s="7">
        <v>2391060</v>
      </c>
      <c r="J682">
        <f t="shared" si="20"/>
        <v>0</v>
      </c>
      <c r="K682">
        <f t="shared" si="21"/>
        <v>0</v>
      </c>
      <c r="M682">
        <v>-321</v>
      </c>
      <c r="N682">
        <v>2391060</v>
      </c>
      <c r="P682">
        <v>-334</v>
      </c>
      <c r="Q682">
        <v>-347</v>
      </c>
      <c r="R682">
        <v>2391060</v>
      </c>
    </row>
    <row r="683" spans="1:18" x14ac:dyDescent="0.25">
      <c r="A683" s="3">
        <v>-342</v>
      </c>
      <c r="B683" s="3">
        <v>2394696</v>
      </c>
      <c r="D683" s="5">
        <v>-340</v>
      </c>
      <c r="E683" s="5">
        <v>2394696</v>
      </c>
      <c r="G683" s="7">
        <v>-318</v>
      </c>
      <c r="H683" s="7">
        <v>2394696</v>
      </c>
      <c r="J683">
        <f t="shared" si="20"/>
        <v>0</v>
      </c>
      <c r="K683">
        <f t="shared" si="21"/>
        <v>0</v>
      </c>
      <c r="M683">
        <v>-328</v>
      </c>
      <c r="N683">
        <v>2394696</v>
      </c>
      <c r="P683">
        <v>100</v>
      </c>
      <c r="Q683">
        <v>-347</v>
      </c>
      <c r="R683">
        <v>2394696</v>
      </c>
    </row>
    <row r="684" spans="1:18" x14ac:dyDescent="0.25">
      <c r="A684" s="3">
        <v>-316</v>
      </c>
      <c r="B684" s="3">
        <v>2398336</v>
      </c>
      <c r="D684" s="5">
        <v>-349</v>
      </c>
      <c r="E684" s="5">
        <v>2398336</v>
      </c>
      <c r="G684" s="7">
        <v>-328</v>
      </c>
      <c r="H684" s="7">
        <v>2398336</v>
      </c>
      <c r="J684">
        <f t="shared" si="20"/>
        <v>0</v>
      </c>
      <c r="K684">
        <f t="shared" si="21"/>
        <v>0</v>
      </c>
      <c r="M684">
        <v>-329</v>
      </c>
      <c r="N684">
        <v>2398336</v>
      </c>
      <c r="P684">
        <v>-334</v>
      </c>
      <c r="Q684">
        <v>-347</v>
      </c>
      <c r="R684">
        <v>2398336</v>
      </c>
    </row>
    <row r="685" spans="1:18" x14ac:dyDescent="0.25">
      <c r="A685" s="3">
        <v>-352</v>
      </c>
      <c r="B685" s="3">
        <v>2401976</v>
      </c>
      <c r="D685" s="5">
        <v>-347</v>
      </c>
      <c r="E685" s="5">
        <v>2401976</v>
      </c>
      <c r="G685" s="7">
        <v>-330</v>
      </c>
      <c r="H685" s="7">
        <v>2401976</v>
      </c>
      <c r="J685">
        <f t="shared" si="20"/>
        <v>0</v>
      </c>
      <c r="K685">
        <f t="shared" si="21"/>
        <v>0</v>
      </c>
      <c r="M685">
        <v>-324</v>
      </c>
      <c r="N685">
        <v>2401976</v>
      </c>
      <c r="P685">
        <v>100</v>
      </c>
      <c r="Q685">
        <v>-319</v>
      </c>
      <c r="R685">
        <v>2401976</v>
      </c>
    </row>
    <row r="686" spans="1:18" x14ac:dyDescent="0.25">
      <c r="A686" s="3">
        <v>-350</v>
      </c>
      <c r="B686" s="3">
        <v>2405616</v>
      </c>
      <c r="D686" s="5">
        <v>-324</v>
      </c>
      <c r="E686" s="5">
        <v>2405616</v>
      </c>
      <c r="G686" s="7">
        <v>-343</v>
      </c>
      <c r="H686" s="7">
        <v>2405616</v>
      </c>
      <c r="J686">
        <f t="shared" si="20"/>
        <v>0</v>
      </c>
      <c r="K686">
        <f t="shared" si="21"/>
        <v>0</v>
      </c>
      <c r="M686">
        <v>-351</v>
      </c>
      <c r="N686">
        <v>2405616</v>
      </c>
      <c r="P686">
        <v>-334</v>
      </c>
      <c r="Q686">
        <v>-319</v>
      </c>
      <c r="R686">
        <v>2405616</v>
      </c>
    </row>
    <row r="687" spans="1:18" x14ac:dyDescent="0.25">
      <c r="A687" s="3">
        <v>-339</v>
      </c>
      <c r="B687" s="3">
        <v>2409256</v>
      </c>
      <c r="D687" s="5">
        <v>-319</v>
      </c>
      <c r="E687" s="5">
        <v>2409256</v>
      </c>
      <c r="G687" s="7">
        <v>-371</v>
      </c>
      <c r="H687" s="7">
        <v>2409256</v>
      </c>
      <c r="J687">
        <f t="shared" si="20"/>
        <v>0</v>
      </c>
      <c r="K687">
        <f t="shared" si="21"/>
        <v>0</v>
      </c>
      <c r="M687">
        <v>-306</v>
      </c>
      <c r="N687">
        <v>2409256</v>
      </c>
      <c r="P687">
        <v>100</v>
      </c>
      <c r="Q687">
        <v>-319</v>
      </c>
      <c r="R687">
        <v>2409256</v>
      </c>
    </row>
    <row r="688" spans="1:18" x14ac:dyDescent="0.25">
      <c r="A688" s="3">
        <v>-343</v>
      </c>
      <c r="B688" s="3">
        <v>2412896</v>
      </c>
      <c r="D688" s="5">
        <v>-334</v>
      </c>
      <c r="E688" s="5">
        <v>2412896</v>
      </c>
      <c r="G688" s="7">
        <v>-334</v>
      </c>
      <c r="H688" s="7">
        <v>2412896</v>
      </c>
      <c r="J688">
        <f t="shared" si="20"/>
        <v>0</v>
      </c>
      <c r="K688">
        <f t="shared" si="21"/>
        <v>0</v>
      </c>
      <c r="M688">
        <v>-341</v>
      </c>
      <c r="N688">
        <v>2412896</v>
      </c>
      <c r="P688">
        <v>-328</v>
      </c>
      <c r="Q688">
        <v>-319</v>
      </c>
      <c r="R688">
        <v>2412896</v>
      </c>
    </row>
    <row r="689" spans="1:18" x14ac:dyDescent="0.25">
      <c r="A689" s="3">
        <v>-339</v>
      </c>
      <c r="B689" s="3">
        <v>2416536</v>
      </c>
      <c r="D689" s="5">
        <v>-325</v>
      </c>
      <c r="E689" s="5">
        <v>2416536</v>
      </c>
      <c r="G689" s="7">
        <v>-331</v>
      </c>
      <c r="H689" s="7">
        <v>2416536</v>
      </c>
      <c r="J689">
        <f t="shared" si="20"/>
        <v>0</v>
      </c>
      <c r="K689">
        <f t="shared" si="21"/>
        <v>0</v>
      </c>
      <c r="M689">
        <v>-312</v>
      </c>
      <c r="N689">
        <v>2416536</v>
      </c>
      <c r="P689">
        <v>100</v>
      </c>
      <c r="Q689">
        <v>-322</v>
      </c>
      <c r="R689">
        <v>2416536</v>
      </c>
    </row>
    <row r="690" spans="1:18" x14ac:dyDescent="0.25">
      <c r="A690" s="3">
        <v>-340</v>
      </c>
      <c r="B690" s="3">
        <v>2420176</v>
      </c>
      <c r="D690" s="5">
        <v>-339</v>
      </c>
      <c r="E690" s="5">
        <v>2420176</v>
      </c>
      <c r="G690" s="7">
        <v>-318</v>
      </c>
      <c r="H690" s="7">
        <v>2420176</v>
      </c>
      <c r="J690">
        <f t="shared" si="20"/>
        <v>0</v>
      </c>
      <c r="K690">
        <f t="shared" si="21"/>
        <v>0</v>
      </c>
      <c r="M690">
        <v>-339</v>
      </c>
      <c r="N690">
        <v>2420176</v>
      </c>
      <c r="P690">
        <v>-328</v>
      </c>
      <c r="Q690">
        <v>-322</v>
      </c>
      <c r="R690">
        <v>2420176</v>
      </c>
    </row>
    <row r="691" spans="1:18" x14ac:dyDescent="0.25">
      <c r="A691" s="3">
        <v>-328</v>
      </c>
      <c r="B691" s="3">
        <v>2423820</v>
      </c>
      <c r="D691" s="5">
        <v>-356</v>
      </c>
      <c r="E691" s="5">
        <v>2423820</v>
      </c>
      <c r="G691" s="7">
        <v>-327</v>
      </c>
      <c r="H691" s="7">
        <v>2423820</v>
      </c>
      <c r="J691">
        <f t="shared" si="20"/>
        <v>0</v>
      </c>
      <c r="K691">
        <f t="shared" si="21"/>
        <v>0</v>
      </c>
      <c r="M691">
        <v>-306</v>
      </c>
      <c r="N691">
        <v>2423820</v>
      </c>
      <c r="P691">
        <v>100</v>
      </c>
      <c r="Q691">
        <v>-322</v>
      </c>
      <c r="R691">
        <v>2423820</v>
      </c>
    </row>
    <row r="692" spans="1:18" x14ac:dyDescent="0.25">
      <c r="A692" s="3">
        <v>-350</v>
      </c>
      <c r="B692" s="3">
        <v>2427456</v>
      </c>
      <c r="D692" s="5">
        <v>-322</v>
      </c>
      <c r="E692" s="5">
        <v>2427456</v>
      </c>
      <c r="G692" s="7">
        <v>-309</v>
      </c>
      <c r="H692" s="7">
        <v>2427456</v>
      </c>
      <c r="J692">
        <f t="shared" si="20"/>
        <v>0</v>
      </c>
      <c r="K692">
        <f t="shared" si="21"/>
        <v>0</v>
      </c>
      <c r="M692">
        <v>-317</v>
      </c>
      <c r="N692">
        <v>2427456</v>
      </c>
      <c r="P692">
        <v>-322</v>
      </c>
      <c r="Q692">
        <v>-316</v>
      </c>
      <c r="R692">
        <v>2427456</v>
      </c>
    </row>
    <row r="693" spans="1:18" x14ac:dyDescent="0.25">
      <c r="A693" s="3">
        <v>-364</v>
      </c>
      <c r="B693" s="3">
        <v>2431096</v>
      </c>
      <c r="D693" s="5">
        <v>-338</v>
      </c>
      <c r="E693" s="5">
        <v>2431096</v>
      </c>
      <c r="G693" s="7">
        <v>-330</v>
      </c>
      <c r="H693" s="7">
        <v>2431096</v>
      </c>
      <c r="J693">
        <f t="shared" si="20"/>
        <v>0</v>
      </c>
      <c r="K693">
        <f t="shared" si="21"/>
        <v>0</v>
      </c>
      <c r="M693">
        <v>-342</v>
      </c>
      <c r="N693">
        <v>2431096</v>
      </c>
      <c r="P693">
        <v>100</v>
      </c>
      <c r="Q693">
        <v>-316</v>
      </c>
      <c r="R693">
        <v>2431096</v>
      </c>
    </row>
    <row r="694" spans="1:18" x14ac:dyDescent="0.25">
      <c r="A694" s="3">
        <v>-356</v>
      </c>
      <c r="B694" s="3">
        <v>2434736</v>
      </c>
      <c r="D694" s="5">
        <v>-323</v>
      </c>
      <c r="E694" s="5">
        <v>2434736</v>
      </c>
      <c r="G694" s="7">
        <v>-322</v>
      </c>
      <c r="H694" s="7">
        <v>2434736</v>
      </c>
      <c r="J694">
        <f t="shared" si="20"/>
        <v>0</v>
      </c>
      <c r="K694">
        <f t="shared" si="21"/>
        <v>0</v>
      </c>
      <c r="M694">
        <v>-342</v>
      </c>
      <c r="N694">
        <v>2434736</v>
      </c>
      <c r="P694">
        <v>-322</v>
      </c>
      <c r="Q694">
        <v>-316</v>
      </c>
      <c r="R694">
        <v>2434736</v>
      </c>
    </row>
    <row r="695" spans="1:18" x14ac:dyDescent="0.25">
      <c r="A695" s="3">
        <v>-339</v>
      </c>
      <c r="B695" s="3">
        <v>2438376</v>
      </c>
      <c r="D695" s="5">
        <v>-329</v>
      </c>
      <c r="E695" s="5">
        <v>2438376</v>
      </c>
      <c r="G695" s="7">
        <v>-350</v>
      </c>
      <c r="H695" s="7">
        <v>2438376</v>
      </c>
      <c r="J695">
        <f t="shared" si="20"/>
        <v>0</v>
      </c>
      <c r="K695">
        <f t="shared" si="21"/>
        <v>0</v>
      </c>
      <c r="M695">
        <v>-330</v>
      </c>
      <c r="N695">
        <v>2438376</v>
      </c>
      <c r="P695">
        <v>100</v>
      </c>
      <c r="Q695">
        <v>-316</v>
      </c>
      <c r="R695">
        <v>2438376</v>
      </c>
    </row>
    <row r="696" spans="1:18" x14ac:dyDescent="0.25">
      <c r="A696" s="3">
        <v>-321</v>
      </c>
      <c r="B696" s="3">
        <v>2442016</v>
      </c>
      <c r="D696" s="5">
        <v>-341</v>
      </c>
      <c r="E696" s="5">
        <v>2442016</v>
      </c>
      <c r="G696" s="7">
        <v>-331</v>
      </c>
      <c r="H696" s="7">
        <v>2442016</v>
      </c>
      <c r="J696">
        <f t="shared" si="20"/>
        <v>0</v>
      </c>
      <c r="K696">
        <f t="shared" si="21"/>
        <v>0</v>
      </c>
      <c r="M696">
        <v>-325</v>
      </c>
      <c r="N696">
        <v>2442016</v>
      </c>
      <c r="P696">
        <v>-322</v>
      </c>
      <c r="Q696">
        <v>-312</v>
      </c>
      <c r="R696">
        <v>2442016</v>
      </c>
    </row>
    <row r="697" spans="1:18" x14ac:dyDescent="0.25">
      <c r="A697" s="3">
        <v>-327</v>
      </c>
      <c r="B697" s="3">
        <v>2445656</v>
      </c>
      <c r="D697" s="5">
        <v>-327</v>
      </c>
      <c r="E697" s="5">
        <v>2445656</v>
      </c>
      <c r="G697" s="7">
        <v>-324</v>
      </c>
      <c r="H697" s="7">
        <v>2445656</v>
      </c>
      <c r="J697">
        <f t="shared" si="20"/>
        <v>0</v>
      </c>
      <c r="K697">
        <f t="shared" si="21"/>
        <v>0</v>
      </c>
      <c r="M697">
        <v>-314</v>
      </c>
      <c r="N697">
        <v>2445656</v>
      </c>
      <c r="P697">
        <v>100</v>
      </c>
      <c r="Q697">
        <v>-312</v>
      </c>
      <c r="R697">
        <v>2445656</v>
      </c>
    </row>
    <row r="698" spans="1:18" x14ac:dyDescent="0.25">
      <c r="A698" s="3">
        <v>-348</v>
      </c>
      <c r="B698" s="3">
        <v>2449296</v>
      </c>
      <c r="D698" s="5">
        <v>-317</v>
      </c>
      <c r="E698" s="5">
        <v>2449296</v>
      </c>
      <c r="G698" s="7">
        <v>-345</v>
      </c>
      <c r="H698" s="7">
        <v>2449296</v>
      </c>
      <c r="J698">
        <f t="shared" si="20"/>
        <v>0</v>
      </c>
      <c r="K698">
        <f t="shared" si="21"/>
        <v>0</v>
      </c>
      <c r="M698">
        <v>-320</v>
      </c>
      <c r="N698">
        <v>2449296</v>
      </c>
      <c r="P698">
        <v>-311</v>
      </c>
      <c r="Q698">
        <v>-312</v>
      </c>
      <c r="R698">
        <v>2449296</v>
      </c>
    </row>
    <row r="699" spans="1:18" x14ac:dyDescent="0.25">
      <c r="A699" s="3">
        <v>-332</v>
      </c>
      <c r="B699" s="3">
        <v>2452936</v>
      </c>
      <c r="D699" s="5">
        <v>-320</v>
      </c>
      <c r="E699" s="5">
        <v>2452936</v>
      </c>
      <c r="G699" s="7">
        <v>-343</v>
      </c>
      <c r="H699" s="7">
        <v>2452936</v>
      </c>
      <c r="J699">
        <f t="shared" si="20"/>
        <v>0</v>
      </c>
      <c r="K699">
        <f t="shared" si="21"/>
        <v>0</v>
      </c>
      <c r="M699">
        <v>-330</v>
      </c>
      <c r="N699">
        <v>2452936</v>
      </c>
      <c r="P699">
        <v>100</v>
      </c>
      <c r="Q699">
        <v>-349</v>
      </c>
      <c r="R699">
        <v>2452936</v>
      </c>
    </row>
    <row r="700" spans="1:18" x14ac:dyDescent="0.25">
      <c r="A700" s="3">
        <v>-349</v>
      </c>
      <c r="B700" s="3">
        <v>2456580</v>
      </c>
      <c r="D700" s="5">
        <v>-331</v>
      </c>
      <c r="E700" s="5">
        <v>2456580</v>
      </c>
      <c r="G700" s="7">
        <v>-334</v>
      </c>
      <c r="H700" s="7">
        <v>2456580</v>
      </c>
      <c r="J700">
        <f t="shared" si="20"/>
        <v>0</v>
      </c>
      <c r="K700">
        <f t="shared" si="21"/>
        <v>0</v>
      </c>
      <c r="M700">
        <v>-331</v>
      </c>
      <c r="N700">
        <v>2456580</v>
      </c>
      <c r="P700">
        <v>-311</v>
      </c>
      <c r="Q700">
        <v>-349</v>
      </c>
      <c r="R700">
        <v>2456580</v>
      </c>
    </row>
    <row r="701" spans="1:18" x14ac:dyDescent="0.25">
      <c r="A701" s="3">
        <v>-341</v>
      </c>
      <c r="B701" s="3">
        <v>2460216</v>
      </c>
      <c r="D701" s="5">
        <v>-326</v>
      </c>
      <c r="E701" s="5">
        <v>2460216</v>
      </c>
      <c r="G701" s="7">
        <v>-341</v>
      </c>
      <c r="H701" s="7">
        <v>2460216</v>
      </c>
      <c r="J701">
        <f t="shared" si="20"/>
        <v>0</v>
      </c>
      <c r="K701">
        <f t="shared" si="21"/>
        <v>0</v>
      </c>
      <c r="M701">
        <v>-329</v>
      </c>
      <c r="N701">
        <v>2460216</v>
      </c>
      <c r="P701">
        <v>100</v>
      </c>
      <c r="Q701">
        <v>-349</v>
      </c>
      <c r="R701">
        <v>2460216</v>
      </c>
    </row>
    <row r="702" spans="1:18" x14ac:dyDescent="0.25">
      <c r="A702" s="3">
        <v>-332</v>
      </c>
      <c r="B702" s="3">
        <v>2463856</v>
      </c>
      <c r="D702" s="5">
        <v>-328</v>
      </c>
      <c r="E702" s="5">
        <v>2463856</v>
      </c>
      <c r="G702" s="7">
        <v>-341</v>
      </c>
      <c r="H702" s="7">
        <v>2463856</v>
      </c>
      <c r="J702">
        <f t="shared" si="20"/>
        <v>0</v>
      </c>
      <c r="K702">
        <f t="shared" si="21"/>
        <v>0</v>
      </c>
      <c r="M702">
        <v>-346</v>
      </c>
      <c r="N702">
        <v>2463856</v>
      </c>
      <c r="P702">
        <v>-323</v>
      </c>
      <c r="Q702">
        <v>-349</v>
      </c>
      <c r="R702">
        <v>2463856</v>
      </c>
    </row>
    <row r="703" spans="1:18" x14ac:dyDescent="0.25">
      <c r="A703" s="3">
        <v>-332</v>
      </c>
      <c r="B703" s="3">
        <v>2467496</v>
      </c>
      <c r="D703" s="5">
        <v>-337</v>
      </c>
      <c r="E703" s="5">
        <v>2467496</v>
      </c>
      <c r="G703" s="7">
        <v>-308</v>
      </c>
      <c r="H703" s="7">
        <v>2467496</v>
      </c>
      <c r="J703">
        <f t="shared" si="20"/>
        <v>0</v>
      </c>
      <c r="K703">
        <f t="shared" si="21"/>
        <v>0</v>
      </c>
      <c r="M703">
        <v>-335</v>
      </c>
      <c r="N703">
        <v>2467496</v>
      </c>
      <c r="P703">
        <v>100</v>
      </c>
      <c r="Q703">
        <v>-328</v>
      </c>
      <c r="R703">
        <v>2467496</v>
      </c>
    </row>
    <row r="704" spans="1:18" x14ac:dyDescent="0.25">
      <c r="A704" s="3">
        <v>-342</v>
      </c>
      <c r="B704" s="3">
        <v>2471136</v>
      </c>
      <c r="D704" s="5">
        <v>-326</v>
      </c>
      <c r="E704" s="5">
        <v>2471136</v>
      </c>
      <c r="G704" s="7">
        <v>-315</v>
      </c>
      <c r="H704" s="7">
        <v>2471136</v>
      </c>
      <c r="J704">
        <f t="shared" si="20"/>
        <v>0</v>
      </c>
      <c r="K704">
        <f t="shared" si="21"/>
        <v>0</v>
      </c>
      <c r="M704">
        <v>-316</v>
      </c>
      <c r="N704">
        <v>2471136</v>
      </c>
      <c r="P704">
        <v>-323</v>
      </c>
      <c r="Q704">
        <v>-328</v>
      </c>
      <c r="R704">
        <v>2471136</v>
      </c>
    </row>
    <row r="705" spans="1:18" x14ac:dyDescent="0.25">
      <c r="A705" s="3">
        <v>-343</v>
      </c>
      <c r="B705" s="3">
        <v>2474776</v>
      </c>
      <c r="D705" s="5">
        <v>-338</v>
      </c>
      <c r="E705" s="5">
        <v>2474776</v>
      </c>
      <c r="G705" s="7">
        <v>-339</v>
      </c>
      <c r="H705" s="7">
        <v>2474776</v>
      </c>
      <c r="J705">
        <f t="shared" si="20"/>
        <v>0</v>
      </c>
      <c r="K705">
        <f t="shared" si="21"/>
        <v>0</v>
      </c>
      <c r="M705">
        <v>-317</v>
      </c>
      <c r="N705">
        <v>2474776</v>
      </c>
      <c r="P705">
        <v>100</v>
      </c>
      <c r="Q705">
        <v>-328</v>
      </c>
      <c r="R705">
        <v>2474776</v>
      </c>
    </row>
    <row r="706" spans="1:18" x14ac:dyDescent="0.25">
      <c r="A706" s="3">
        <v>-337</v>
      </c>
      <c r="B706" s="3">
        <v>2478416</v>
      </c>
      <c r="D706" s="5">
        <v>-325</v>
      </c>
      <c r="E706" s="5">
        <v>2478416</v>
      </c>
      <c r="G706" s="7">
        <v>-326</v>
      </c>
      <c r="H706" s="7">
        <v>2478416</v>
      </c>
      <c r="J706">
        <f t="shared" si="20"/>
        <v>0</v>
      </c>
      <c r="K706">
        <f t="shared" si="21"/>
        <v>0</v>
      </c>
      <c r="M706">
        <v>-336</v>
      </c>
      <c r="N706">
        <v>2478416</v>
      </c>
      <c r="P706">
        <v>-323</v>
      </c>
      <c r="Q706">
        <v>-305</v>
      </c>
      <c r="R706">
        <v>2478416</v>
      </c>
    </row>
    <row r="707" spans="1:18" x14ac:dyDescent="0.25">
      <c r="A707" s="3">
        <v>-342</v>
      </c>
      <c r="B707" s="3">
        <v>2482056</v>
      </c>
      <c r="D707" s="5">
        <v>-332</v>
      </c>
      <c r="E707" s="5">
        <v>2482056</v>
      </c>
      <c r="G707" s="7">
        <v>-342</v>
      </c>
      <c r="H707" s="7">
        <v>2482056</v>
      </c>
      <c r="J707">
        <f t="shared" si="20"/>
        <v>0</v>
      </c>
      <c r="K707">
        <f t="shared" si="21"/>
        <v>0</v>
      </c>
      <c r="M707">
        <v>-357</v>
      </c>
      <c r="N707">
        <v>2482056</v>
      </c>
      <c r="P707">
        <v>100</v>
      </c>
      <c r="Q707">
        <v>-305</v>
      </c>
      <c r="R707">
        <v>2482056</v>
      </c>
    </row>
    <row r="708" spans="1:18" x14ac:dyDescent="0.25">
      <c r="A708" s="3">
        <v>-328</v>
      </c>
      <c r="B708" s="3">
        <v>2485696</v>
      </c>
      <c r="D708" s="5">
        <v>-332</v>
      </c>
      <c r="E708" s="5">
        <v>2485696</v>
      </c>
      <c r="G708" s="7">
        <v>-335</v>
      </c>
      <c r="H708" s="7">
        <v>2485696</v>
      </c>
      <c r="J708">
        <f t="shared" si="20"/>
        <v>0</v>
      </c>
      <c r="K708">
        <f t="shared" si="21"/>
        <v>0</v>
      </c>
      <c r="M708">
        <v>-325</v>
      </c>
      <c r="N708">
        <v>2485696</v>
      </c>
      <c r="P708">
        <v>-334</v>
      </c>
      <c r="Q708">
        <v>-305</v>
      </c>
      <c r="R708">
        <v>2485696</v>
      </c>
    </row>
    <row r="709" spans="1:18" x14ac:dyDescent="0.25">
      <c r="A709" s="3">
        <v>-360</v>
      </c>
      <c r="B709" s="3">
        <v>2489336</v>
      </c>
      <c r="D709" s="5">
        <v>-335</v>
      </c>
      <c r="E709" s="5">
        <v>2489336</v>
      </c>
      <c r="G709" s="7">
        <v>-343</v>
      </c>
      <c r="H709" s="7">
        <v>2489336</v>
      </c>
      <c r="J709">
        <f t="shared" ref="J709:J772" si="22">B709-E709</f>
        <v>0</v>
      </c>
      <c r="K709">
        <f t="shared" ref="K709:K772" si="23">E709-H709</f>
        <v>0</v>
      </c>
      <c r="M709">
        <v>-320</v>
      </c>
      <c r="N709">
        <v>2489336</v>
      </c>
      <c r="P709">
        <v>100</v>
      </c>
      <c r="Q709">
        <v>-305</v>
      </c>
      <c r="R709">
        <v>2489336</v>
      </c>
    </row>
    <row r="710" spans="1:18" x14ac:dyDescent="0.25">
      <c r="A710" s="3">
        <v>-325</v>
      </c>
      <c r="B710" s="3">
        <v>2492976</v>
      </c>
      <c r="D710" s="5">
        <v>-343</v>
      </c>
      <c r="E710" s="5">
        <v>2492976</v>
      </c>
      <c r="G710" s="7">
        <v>-319</v>
      </c>
      <c r="H710" s="7">
        <v>2492976</v>
      </c>
      <c r="J710">
        <f t="shared" si="22"/>
        <v>0</v>
      </c>
      <c r="K710">
        <f t="shared" si="23"/>
        <v>0</v>
      </c>
      <c r="M710">
        <v>-334</v>
      </c>
      <c r="N710">
        <v>2492976</v>
      </c>
      <c r="P710">
        <v>-334</v>
      </c>
      <c r="Q710">
        <v>-330</v>
      </c>
      <c r="R710">
        <v>2492976</v>
      </c>
    </row>
    <row r="711" spans="1:18" x14ac:dyDescent="0.25">
      <c r="A711" s="3">
        <v>-337</v>
      </c>
      <c r="B711" s="3">
        <v>2496616</v>
      </c>
      <c r="D711" s="5">
        <v>-337</v>
      </c>
      <c r="E711" s="5">
        <v>2496616</v>
      </c>
      <c r="G711" s="7">
        <v>-318</v>
      </c>
      <c r="H711" s="7">
        <v>2496616</v>
      </c>
      <c r="J711">
        <f t="shared" si="22"/>
        <v>0</v>
      </c>
      <c r="K711">
        <f t="shared" si="23"/>
        <v>0</v>
      </c>
      <c r="M711">
        <v>-327</v>
      </c>
      <c r="N711">
        <v>2496616</v>
      </c>
      <c r="P711">
        <v>100</v>
      </c>
      <c r="Q711">
        <v>-330</v>
      </c>
      <c r="R711">
        <v>2496616</v>
      </c>
    </row>
    <row r="712" spans="1:18" x14ac:dyDescent="0.25">
      <c r="A712" s="3">
        <v>-344</v>
      </c>
      <c r="B712" s="3">
        <v>2500256</v>
      </c>
      <c r="D712" s="5">
        <v>-336</v>
      </c>
      <c r="E712" s="5">
        <v>2500256</v>
      </c>
      <c r="G712" s="7">
        <v>-328</v>
      </c>
      <c r="H712" s="7">
        <v>2500256</v>
      </c>
      <c r="J712">
        <f t="shared" si="22"/>
        <v>0</v>
      </c>
      <c r="K712">
        <f t="shared" si="23"/>
        <v>0</v>
      </c>
      <c r="M712">
        <v>-319</v>
      </c>
      <c r="N712">
        <v>2500256</v>
      </c>
      <c r="P712">
        <v>-300</v>
      </c>
      <c r="Q712">
        <v>-330</v>
      </c>
      <c r="R712">
        <v>2500256</v>
      </c>
    </row>
    <row r="713" spans="1:18" x14ac:dyDescent="0.25">
      <c r="A713" s="3">
        <v>-346</v>
      </c>
      <c r="B713" s="3">
        <v>2503896</v>
      </c>
      <c r="D713" s="5">
        <v>-313</v>
      </c>
      <c r="E713" s="5">
        <v>2503896</v>
      </c>
      <c r="G713" s="7">
        <v>-320</v>
      </c>
      <c r="H713" s="7">
        <v>2503896</v>
      </c>
      <c r="J713">
        <f t="shared" si="22"/>
        <v>0</v>
      </c>
      <c r="K713">
        <f t="shared" si="23"/>
        <v>0</v>
      </c>
      <c r="M713">
        <v>-302</v>
      </c>
      <c r="N713">
        <v>2503896</v>
      </c>
      <c r="P713">
        <v>100</v>
      </c>
      <c r="Q713">
        <v>-310</v>
      </c>
      <c r="R713">
        <v>2503896</v>
      </c>
    </row>
    <row r="714" spans="1:18" x14ac:dyDescent="0.25">
      <c r="A714" s="3">
        <v>-349</v>
      </c>
      <c r="B714" s="3">
        <v>2507536</v>
      </c>
      <c r="D714" s="5">
        <v>-350</v>
      </c>
      <c r="E714" s="5">
        <v>2507536</v>
      </c>
      <c r="G714" s="7">
        <v>-314</v>
      </c>
      <c r="H714" s="7">
        <v>2507536</v>
      </c>
      <c r="J714">
        <f t="shared" si="22"/>
        <v>0</v>
      </c>
      <c r="K714">
        <f t="shared" si="23"/>
        <v>0</v>
      </c>
      <c r="M714">
        <v>-312</v>
      </c>
      <c r="N714">
        <v>2507536</v>
      </c>
      <c r="P714">
        <v>-300</v>
      </c>
      <c r="Q714">
        <v>-310</v>
      </c>
      <c r="R714">
        <v>2507536</v>
      </c>
    </row>
    <row r="715" spans="1:18" x14ac:dyDescent="0.25">
      <c r="A715" s="3">
        <v>-326</v>
      </c>
      <c r="B715" s="3">
        <v>2511176</v>
      </c>
      <c r="D715" s="5">
        <v>-332</v>
      </c>
      <c r="E715" s="5">
        <v>2511176</v>
      </c>
      <c r="G715" s="7">
        <v>-336</v>
      </c>
      <c r="H715" s="7">
        <v>2511176</v>
      </c>
      <c r="J715">
        <f t="shared" si="22"/>
        <v>0</v>
      </c>
      <c r="K715">
        <f t="shared" si="23"/>
        <v>0</v>
      </c>
      <c r="M715">
        <v>-299</v>
      </c>
      <c r="N715">
        <v>2511176</v>
      </c>
      <c r="P715">
        <v>100</v>
      </c>
      <c r="Q715">
        <v>-310</v>
      </c>
      <c r="R715">
        <v>2511176</v>
      </c>
    </row>
    <row r="716" spans="1:18" x14ac:dyDescent="0.25">
      <c r="A716" s="3">
        <v>-347</v>
      </c>
      <c r="B716" s="3">
        <v>2514816</v>
      </c>
      <c r="D716" s="5">
        <v>-350</v>
      </c>
      <c r="E716" s="5">
        <v>2514816</v>
      </c>
      <c r="G716" s="7">
        <v>-338</v>
      </c>
      <c r="H716" s="7">
        <v>2514816</v>
      </c>
      <c r="J716">
        <f t="shared" si="22"/>
        <v>0</v>
      </c>
      <c r="K716">
        <f t="shared" si="23"/>
        <v>0</v>
      </c>
      <c r="M716">
        <v>-315</v>
      </c>
      <c r="N716">
        <v>2514816</v>
      </c>
      <c r="P716">
        <v>-300</v>
      </c>
      <c r="Q716">
        <v>-310</v>
      </c>
      <c r="R716">
        <v>2514816</v>
      </c>
    </row>
    <row r="717" spans="1:18" x14ac:dyDescent="0.25">
      <c r="A717" s="3">
        <v>-351</v>
      </c>
      <c r="B717" s="3">
        <v>2518456</v>
      </c>
      <c r="D717" s="5">
        <v>-352</v>
      </c>
      <c r="E717" s="5">
        <v>2518456</v>
      </c>
      <c r="G717" s="7">
        <v>-305</v>
      </c>
      <c r="H717" s="7">
        <v>2518456</v>
      </c>
      <c r="J717">
        <f t="shared" si="22"/>
        <v>0</v>
      </c>
      <c r="K717">
        <f t="shared" si="23"/>
        <v>0</v>
      </c>
      <c r="M717">
        <v>-354</v>
      </c>
      <c r="N717">
        <v>2518456</v>
      </c>
      <c r="P717">
        <v>100</v>
      </c>
      <c r="Q717">
        <v>-316</v>
      </c>
      <c r="R717">
        <v>2518456</v>
      </c>
    </row>
    <row r="718" spans="1:18" x14ac:dyDescent="0.25">
      <c r="A718" s="3">
        <v>-328</v>
      </c>
      <c r="B718" s="3">
        <v>2522096</v>
      </c>
      <c r="D718" s="5">
        <v>-321</v>
      </c>
      <c r="E718" s="5">
        <v>2522096</v>
      </c>
      <c r="G718" s="7">
        <v>-336</v>
      </c>
      <c r="H718" s="7">
        <v>2522096</v>
      </c>
      <c r="J718">
        <f t="shared" si="22"/>
        <v>0</v>
      </c>
      <c r="K718">
        <f t="shared" si="23"/>
        <v>0</v>
      </c>
      <c r="M718">
        <v>-313</v>
      </c>
      <c r="N718">
        <v>2522096</v>
      </c>
      <c r="P718">
        <v>-335</v>
      </c>
      <c r="Q718">
        <v>-316</v>
      </c>
      <c r="R718">
        <v>2522096</v>
      </c>
    </row>
    <row r="719" spans="1:18" x14ac:dyDescent="0.25">
      <c r="A719" s="3">
        <v>-340</v>
      </c>
      <c r="B719" s="3">
        <v>2525736</v>
      </c>
      <c r="D719" s="5">
        <v>-347</v>
      </c>
      <c r="E719" s="5">
        <v>2525736</v>
      </c>
      <c r="G719" s="7">
        <v>-316</v>
      </c>
      <c r="H719" s="7">
        <v>2525736</v>
      </c>
      <c r="J719">
        <f t="shared" si="22"/>
        <v>0</v>
      </c>
      <c r="K719">
        <f t="shared" si="23"/>
        <v>0</v>
      </c>
      <c r="M719">
        <v>-300</v>
      </c>
      <c r="N719">
        <v>2525736</v>
      </c>
      <c r="P719">
        <v>100</v>
      </c>
      <c r="Q719">
        <v>-316</v>
      </c>
      <c r="R719">
        <v>2525736</v>
      </c>
    </row>
    <row r="720" spans="1:18" x14ac:dyDescent="0.25">
      <c r="A720" s="3">
        <v>-334</v>
      </c>
      <c r="B720" s="3">
        <v>2529376</v>
      </c>
      <c r="D720" s="5">
        <v>-353</v>
      </c>
      <c r="E720" s="5">
        <v>2529376</v>
      </c>
      <c r="G720" s="7">
        <v>-318</v>
      </c>
      <c r="H720" s="7">
        <v>2529376</v>
      </c>
      <c r="J720">
        <f t="shared" si="22"/>
        <v>0</v>
      </c>
      <c r="K720">
        <f t="shared" si="23"/>
        <v>0</v>
      </c>
      <c r="M720">
        <v>-317</v>
      </c>
      <c r="N720">
        <v>2529376</v>
      </c>
      <c r="P720">
        <v>-335</v>
      </c>
      <c r="Q720">
        <v>-337</v>
      </c>
      <c r="R720">
        <v>2529376</v>
      </c>
    </row>
    <row r="721" spans="1:18" x14ac:dyDescent="0.25">
      <c r="A721" s="3">
        <v>-349</v>
      </c>
      <c r="B721" s="3">
        <v>2533016</v>
      </c>
      <c r="D721" s="5">
        <v>-345</v>
      </c>
      <c r="E721" s="5">
        <v>2533016</v>
      </c>
      <c r="G721" s="7">
        <v>-349</v>
      </c>
      <c r="H721" s="7">
        <v>2533016</v>
      </c>
      <c r="J721">
        <f t="shared" si="22"/>
        <v>0</v>
      </c>
      <c r="K721">
        <f t="shared" si="23"/>
        <v>0</v>
      </c>
      <c r="M721">
        <v>-316</v>
      </c>
      <c r="N721">
        <v>2533016</v>
      </c>
      <c r="P721">
        <v>100</v>
      </c>
      <c r="Q721">
        <v>-337</v>
      </c>
      <c r="R721">
        <v>2533016</v>
      </c>
    </row>
    <row r="722" spans="1:18" x14ac:dyDescent="0.25">
      <c r="A722" s="3">
        <v>-331</v>
      </c>
      <c r="B722" s="3">
        <v>2536656</v>
      </c>
      <c r="D722" s="5">
        <v>-342</v>
      </c>
      <c r="E722" s="5">
        <v>2536656</v>
      </c>
      <c r="G722" s="7">
        <v>-334</v>
      </c>
      <c r="H722" s="7">
        <v>2536656</v>
      </c>
      <c r="J722">
        <f t="shared" si="22"/>
        <v>0</v>
      </c>
      <c r="K722">
        <f t="shared" si="23"/>
        <v>0</v>
      </c>
      <c r="M722">
        <v>-337</v>
      </c>
      <c r="N722">
        <v>2536656</v>
      </c>
      <c r="P722">
        <v>-335</v>
      </c>
      <c r="Q722">
        <v>-337</v>
      </c>
      <c r="R722">
        <v>2536656</v>
      </c>
    </row>
    <row r="723" spans="1:18" x14ac:dyDescent="0.25">
      <c r="A723" s="3">
        <v>-323</v>
      </c>
      <c r="B723" s="3">
        <v>2540296</v>
      </c>
      <c r="D723" s="5">
        <v>-328</v>
      </c>
      <c r="E723" s="5">
        <v>2540296</v>
      </c>
      <c r="G723" s="7">
        <v>-330</v>
      </c>
      <c r="H723" s="7">
        <v>2540296</v>
      </c>
      <c r="J723">
        <f t="shared" si="22"/>
        <v>0</v>
      </c>
      <c r="K723">
        <f t="shared" si="23"/>
        <v>0</v>
      </c>
      <c r="M723">
        <v>-319</v>
      </c>
      <c r="N723">
        <v>2540296</v>
      </c>
      <c r="P723">
        <v>100</v>
      </c>
      <c r="Q723">
        <v>-337</v>
      </c>
      <c r="R723">
        <v>2540296</v>
      </c>
    </row>
    <row r="724" spans="1:18" x14ac:dyDescent="0.25">
      <c r="A724" s="3">
        <v>-338</v>
      </c>
      <c r="B724" s="3">
        <v>2543936</v>
      </c>
      <c r="D724" s="5">
        <v>-323</v>
      </c>
      <c r="E724" s="5">
        <v>2543936</v>
      </c>
      <c r="G724" s="7">
        <v>-332</v>
      </c>
      <c r="H724" s="7">
        <v>2543936</v>
      </c>
      <c r="J724">
        <f t="shared" si="22"/>
        <v>0</v>
      </c>
      <c r="K724">
        <f t="shared" si="23"/>
        <v>0</v>
      </c>
      <c r="M724">
        <v>-337</v>
      </c>
      <c r="N724">
        <v>2543936</v>
      </c>
      <c r="P724">
        <v>-321</v>
      </c>
      <c r="Q724">
        <v>-334</v>
      </c>
      <c r="R724">
        <v>2543936</v>
      </c>
    </row>
    <row r="725" spans="1:18" x14ac:dyDescent="0.25">
      <c r="A725" s="3">
        <v>-350</v>
      </c>
      <c r="B725" s="3">
        <v>2547576</v>
      </c>
      <c r="D725" s="5">
        <v>-315</v>
      </c>
      <c r="E725" s="5">
        <v>2547576</v>
      </c>
      <c r="G725" s="7">
        <v>-323</v>
      </c>
      <c r="H725" s="7">
        <v>2547576</v>
      </c>
      <c r="J725">
        <f t="shared" si="22"/>
        <v>0</v>
      </c>
      <c r="K725">
        <f t="shared" si="23"/>
        <v>0</v>
      </c>
      <c r="M725">
        <v>-317</v>
      </c>
      <c r="N725">
        <v>2547576</v>
      </c>
      <c r="P725">
        <v>100</v>
      </c>
      <c r="Q725">
        <v>-334</v>
      </c>
      <c r="R725">
        <v>2547576</v>
      </c>
    </row>
    <row r="726" spans="1:18" x14ac:dyDescent="0.25">
      <c r="A726" s="3">
        <v>-332</v>
      </c>
      <c r="B726" s="3">
        <v>2551216</v>
      </c>
      <c r="D726" s="5">
        <v>-325</v>
      </c>
      <c r="E726" s="5">
        <v>2551216</v>
      </c>
      <c r="G726" s="7">
        <v>-325</v>
      </c>
      <c r="H726" s="7">
        <v>2551216</v>
      </c>
      <c r="J726">
        <f t="shared" si="22"/>
        <v>0</v>
      </c>
      <c r="K726">
        <f t="shared" si="23"/>
        <v>0</v>
      </c>
      <c r="M726">
        <v>-325</v>
      </c>
      <c r="N726">
        <v>2551216</v>
      </c>
      <c r="P726">
        <v>-321</v>
      </c>
      <c r="Q726">
        <v>-334</v>
      </c>
      <c r="R726">
        <v>2551216</v>
      </c>
    </row>
    <row r="727" spans="1:18" x14ac:dyDescent="0.25">
      <c r="A727" s="3">
        <v>-347</v>
      </c>
      <c r="B727" s="3">
        <v>2554856</v>
      </c>
      <c r="D727" s="5">
        <v>-324</v>
      </c>
      <c r="E727" s="5">
        <v>2554856</v>
      </c>
      <c r="G727" s="7">
        <v>-324</v>
      </c>
      <c r="H727" s="7">
        <v>2554856</v>
      </c>
      <c r="J727">
        <f t="shared" si="22"/>
        <v>0</v>
      </c>
      <c r="K727">
        <f t="shared" si="23"/>
        <v>0</v>
      </c>
      <c r="M727">
        <v>-334</v>
      </c>
      <c r="N727">
        <v>2554856</v>
      </c>
      <c r="P727">
        <v>100</v>
      </c>
      <c r="Q727">
        <v>-325</v>
      </c>
      <c r="R727">
        <v>2554856</v>
      </c>
    </row>
    <row r="728" spans="1:18" x14ac:dyDescent="0.25">
      <c r="A728" s="3">
        <v>-350</v>
      </c>
      <c r="B728" s="3">
        <v>2558496</v>
      </c>
      <c r="D728" s="5">
        <v>-337</v>
      </c>
      <c r="E728" s="5">
        <v>2558496</v>
      </c>
      <c r="G728" s="7">
        <v>-319</v>
      </c>
      <c r="H728" s="7">
        <v>2558496</v>
      </c>
      <c r="J728">
        <f t="shared" si="22"/>
        <v>0</v>
      </c>
      <c r="K728">
        <f t="shared" si="23"/>
        <v>0</v>
      </c>
      <c r="M728">
        <v>-327</v>
      </c>
      <c r="N728">
        <v>2558496</v>
      </c>
      <c r="P728">
        <v>-340</v>
      </c>
      <c r="Q728">
        <v>-325</v>
      </c>
      <c r="R728">
        <v>2558496</v>
      </c>
    </row>
    <row r="729" spans="1:18" x14ac:dyDescent="0.25">
      <c r="A729" s="3">
        <v>-332</v>
      </c>
      <c r="B729" s="3">
        <v>2562136</v>
      </c>
      <c r="D729" s="5">
        <v>-325</v>
      </c>
      <c r="E729" s="5">
        <v>2562136</v>
      </c>
      <c r="G729" s="7">
        <v>-342</v>
      </c>
      <c r="H729" s="7">
        <v>2562136</v>
      </c>
      <c r="J729">
        <f t="shared" si="22"/>
        <v>0</v>
      </c>
      <c r="K729">
        <f t="shared" si="23"/>
        <v>0</v>
      </c>
      <c r="M729">
        <v>-315</v>
      </c>
      <c r="N729">
        <v>2562136</v>
      </c>
      <c r="P729">
        <v>100</v>
      </c>
      <c r="Q729">
        <v>-325</v>
      </c>
      <c r="R729">
        <v>2562136</v>
      </c>
    </row>
    <row r="730" spans="1:18" x14ac:dyDescent="0.25">
      <c r="A730" s="3">
        <v>-332</v>
      </c>
      <c r="B730" s="3">
        <v>2565776</v>
      </c>
      <c r="D730" s="5">
        <v>-345</v>
      </c>
      <c r="E730" s="5">
        <v>2565776</v>
      </c>
      <c r="G730" s="7">
        <v>-317</v>
      </c>
      <c r="H730" s="7">
        <v>2565776</v>
      </c>
      <c r="J730">
        <f t="shared" si="22"/>
        <v>0</v>
      </c>
      <c r="K730">
        <f t="shared" si="23"/>
        <v>0</v>
      </c>
      <c r="M730">
        <v>-316</v>
      </c>
      <c r="N730">
        <v>2565776</v>
      </c>
      <c r="P730">
        <v>-340</v>
      </c>
      <c r="Q730">
        <v>-315</v>
      </c>
      <c r="R730">
        <v>2565776</v>
      </c>
    </row>
    <row r="731" spans="1:18" x14ac:dyDescent="0.25">
      <c r="A731" s="3">
        <v>-335</v>
      </c>
      <c r="B731" s="3">
        <v>2569416</v>
      </c>
      <c r="D731" s="5">
        <v>-329</v>
      </c>
      <c r="E731" s="5">
        <v>2569416</v>
      </c>
      <c r="G731" s="7">
        <v>-325</v>
      </c>
      <c r="H731" s="7">
        <v>2569416</v>
      </c>
      <c r="J731">
        <f t="shared" si="22"/>
        <v>0</v>
      </c>
      <c r="K731">
        <f t="shared" si="23"/>
        <v>0</v>
      </c>
      <c r="M731">
        <v>-323</v>
      </c>
      <c r="N731">
        <v>2569416</v>
      </c>
      <c r="P731">
        <v>100</v>
      </c>
      <c r="Q731">
        <v>-315</v>
      </c>
      <c r="R731">
        <v>2569416</v>
      </c>
    </row>
    <row r="732" spans="1:18" x14ac:dyDescent="0.25">
      <c r="A732" s="3">
        <v>-316</v>
      </c>
      <c r="B732" s="3">
        <v>2573056</v>
      </c>
      <c r="D732" s="5">
        <v>-333</v>
      </c>
      <c r="E732" s="5">
        <v>2573056</v>
      </c>
      <c r="G732" s="7">
        <v>-311</v>
      </c>
      <c r="H732" s="7">
        <v>2573056</v>
      </c>
      <c r="J732">
        <f t="shared" si="22"/>
        <v>0</v>
      </c>
      <c r="K732">
        <f t="shared" si="23"/>
        <v>0</v>
      </c>
      <c r="M732">
        <v>-336</v>
      </c>
      <c r="N732">
        <v>2573056</v>
      </c>
      <c r="P732">
        <v>-340</v>
      </c>
      <c r="Q732">
        <v>-315</v>
      </c>
      <c r="R732">
        <v>2573056</v>
      </c>
    </row>
    <row r="733" spans="1:18" x14ac:dyDescent="0.25">
      <c r="A733" s="3">
        <v>-334</v>
      </c>
      <c r="B733" s="3">
        <v>2576696</v>
      </c>
      <c r="D733" s="5">
        <v>-354</v>
      </c>
      <c r="E733" s="5">
        <v>2576696</v>
      </c>
      <c r="G733" s="7">
        <v>-335</v>
      </c>
      <c r="H733" s="7">
        <v>2576696</v>
      </c>
      <c r="J733">
        <f t="shared" si="22"/>
        <v>0</v>
      </c>
      <c r="K733">
        <f t="shared" si="23"/>
        <v>0</v>
      </c>
      <c r="M733">
        <v>-325</v>
      </c>
      <c r="N733">
        <v>2576696</v>
      </c>
      <c r="P733">
        <v>100</v>
      </c>
      <c r="Q733">
        <v>-315</v>
      </c>
      <c r="R733">
        <v>2576696</v>
      </c>
    </row>
    <row r="734" spans="1:18" x14ac:dyDescent="0.25">
      <c r="A734" s="3">
        <v>-319</v>
      </c>
      <c r="B734" s="3">
        <v>2580336</v>
      </c>
      <c r="D734" s="5">
        <v>-314</v>
      </c>
      <c r="E734" s="5">
        <v>2580336</v>
      </c>
      <c r="G734" s="7">
        <v>-317</v>
      </c>
      <c r="H734" s="7">
        <v>2580336</v>
      </c>
      <c r="J734">
        <f t="shared" si="22"/>
        <v>0</v>
      </c>
      <c r="K734">
        <f t="shared" si="23"/>
        <v>0</v>
      </c>
      <c r="M734">
        <v>-317</v>
      </c>
      <c r="N734">
        <v>2580336</v>
      </c>
      <c r="P734">
        <v>-316</v>
      </c>
      <c r="Q734">
        <v>-309</v>
      </c>
      <c r="R734">
        <v>2580336</v>
      </c>
    </row>
    <row r="735" spans="1:18" x14ac:dyDescent="0.25">
      <c r="A735" s="3">
        <v>-327</v>
      </c>
      <c r="B735" s="3">
        <v>2583976</v>
      </c>
      <c r="D735" s="5">
        <v>-328</v>
      </c>
      <c r="E735" s="5">
        <v>2583976</v>
      </c>
      <c r="G735" s="7">
        <v>-348</v>
      </c>
      <c r="H735" s="7">
        <v>2583976</v>
      </c>
      <c r="J735">
        <f t="shared" si="22"/>
        <v>0</v>
      </c>
      <c r="K735">
        <f t="shared" si="23"/>
        <v>0</v>
      </c>
      <c r="M735">
        <v>-324</v>
      </c>
      <c r="N735">
        <v>2583976</v>
      </c>
      <c r="P735">
        <v>100</v>
      </c>
      <c r="Q735">
        <v>-309</v>
      </c>
      <c r="R735">
        <v>2583976</v>
      </c>
    </row>
    <row r="736" spans="1:18" x14ac:dyDescent="0.25">
      <c r="A736" s="3">
        <v>-351</v>
      </c>
      <c r="B736" s="3">
        <v>2587616</v>
      </c>
      <c r="D736" s="5">
        <v>-320</v>
      </c>
      <c r="E736" s="5">
        <v>2587616</v>
      </c>
      <c r="G736" s="7">
        <v>-325</v>
      </c>
      <c r="H736" s="7">
        <v>2587616</v>
      </c>
      <c r="J736">
        <f t="shared" si="22"/>
        <v>0</v>
      </c>
      <c r="K736">
        <f t="shared" si="23"/>
        <v>0</v>
      </c>
      <c r="M736">
        <v>-318</v>
      </c>
      <c r="N736">
        <v>2587616</v>
      </c>
      <c r="P736">
        <v>-316</v>
      </c>
      <c r="Q736">
        <v>-309</v>
      </c>
      <c r="R736">
        <v>2587616</v>
      </c>
    </row>
    <row r="737" spans="1:18" x14ac:dyDescent="0.25">
      <c r="A737" s="3">
        <v>-343</v>
      </c>
      <c r="B737" s="3">
        <v>2591256</v>
      </c>
      <c r="D737" s="5">
        <v>-331</v>
      </c>
      <c r="E737" s="5">
        <v>2591256</v>
      </c>
      <c r="G737" s="7">
        <v>-316</v>
      </c>
      <c r="H737" s="7">
        <v>2591256</v>
      </c>
      <c r="J737">
        <f t="shared" si="22"/>
        <v>0</v>
      </c>
      <c r="K737">
        <f t="shared" si="23"/>
        <v>0</v>
      </c>
      <c r="M737">
        <v>-325</v>
      </c>
      <c r="N737">
        <v>2591256</v>
      </c>
      <c r="P737">
        <v>100</v>
      </c>
      <c r="Q737">
        <v>-327</v>
      </c>
      <c r="R737">
        <v>2591256</v>
      </c>
    </row>
    <row r="738" spans="1:18" x14ac:dyDescent="0.25">
      <c r="A738" s="3">
        <v>-326</v>
      </c>
      <c r="B738" s="3">
        <v>2594896</v>
      </c>
      <c r="D738" s="5">
        <v>-318</v>
      </c>
      <c r="E738" s="5">
        <v>2594896</v>
      </c>
      <c r="G738" s="7">
        <v>-332</v>
      </c>
      <c r="H738" s="7">
        <v>2594896</v>
      </c>
      <c r="J738">
        <f t="shared" si="22"/>
        <v>0</v>
      </c>
      <c r="K738">
        <f t="shared" si="23"/>
        <v>0</v>
      </c>
      <c r="M738">
        <v>-325</v>
      </c>
      <c r="N738">
        <v>2594896</v>
      </c>
      <c r="P738">
        <v>-323</v>
      </c>
      <c r="Q738">
        <v>-327</v>
      </c>
      <c r="R738">
        <v>2594896</v>
      </c>
    </row>
    <row r="739" spans="1:18" x14ac:dyDescent="0.25">
      <c r="A739" s="3">
        <v>-344</v>
      </c>
      <c r="B739" s="3">
        <v>2598536</v>
      </c>
      <c r="D739" s="5">
        <v>-314</v>
      </c>
      <c r="E739" s="5">
        <v>2598536</v>
      </c>
      <c r="G739" s="7">
        <v>-337</v>
      </c>
      <c r="H739" s="7">
        <v>2598536</v>
      </c>
      <c r="J739">
        <f t="shared" si="22"/>
        <v>0</v>
      </c>
      <c r="K739">
        <f t="shared" si="23"/>
        <v>0</v>
      </c>
      <c r="M739">
        <v>-327</v>
      </c>
      <c r="N739">
        <v>2598536</v>
      </c>
      <c r="P739">
        <v>100</v>
      </c>
      <c r="Q739">
        <v>-327</v>
      </c>
      <c r="R739">
        <v>2598536</v>
      </c>
    </row>
    <row r="740" spans="1:18" x14ac:dyDescent="0.25">
      <c r="A740" s="3">
        <v>-344</v>
      </c>
      <c r="B740" s="3">
        <v>2602176</v>
      </c>
      <c r="D740" s="5">
        <v>-327</v>
      </c>
      <c r="E740" s="5">
        <v>2602176</v>
      </c>
      <c r="G740" s="7">
        <v>-326</v>
      </c>
      <c r="H740" s="7">
        <v>2602176</v>
      </c>
      <c r="J740">
        <f t="shared" si="22"/>
        <v>0</v>
      </c>
      <c r="K740">
        <f t="shared" si="23"/>
        <v>0</v>
      </c>
      <c r="M740">
        <v>-336</v>
      </c>
      <c r="N740">
        <v>2602176</v>
      </c>
      <c r="P740">
        <v>-323</v>
      </c>
      <c r="Q740">
        <v>-327</v>
      </c>
      <c r="R740">
        <v>2602176</v>
      </c>
    </row>
    <row r="741" spans="1:18" x14ac:dyDescent="0.25">
      <c r="A741" s="3">
        <v>-337</v>
      </c>
      <c r="B741" s="3">
        <v>2605816</v>
      </c>
      <c r="D741" s="5">
        <v>-342</v>
      </c>
      <c r="E741" s="5">
        <v>2605816</v>
      </c>
      <c r="G741" s="7">
        <v>-331</v>
      </c>
      <c r="H741" s="7">
        <v>2605816</v>
      </c>
      <c r="J741">
        <f t="shared" si="22"/>
        <v>0</v>
      </c>
      <c r="K741">
        <f t="shared" si="23"/>
        <v>0</v>
      </c>
      <c r="M741">
        <v>-325</v>
      </c>
      <c r="N741">
        <v>2605816</v>
      </c>
      <c r="P741">
        <v>100</v>
      </c>
      <c r="Q741">
        <v>-320</v>
      </c>
      <c r="R741">
        <v>2605816</v>
      </c>
    </row>
    <row r="742" spans="1:18" x14ac:dyDescent="0.25">
      <c r="A742" s="3">
        <v>-328</v>
      </c>
      <c r="B742" s="3">
        <v>2609456</v>
      </c>
      <c r="D742" s="5">
        <v>-353</v>
      </c>
      <c r="E742" s="5">
        <v>2609456</v>
      </c>
      <c r="G742" s="7">
        <v>-303</v>
      </c>
      <c r="H742" s="7">
        <v>2609456</v>
      </c>
      <c r="J742">
        <f t="shared" si="22"/>
        <v>0</v>
      </c>
      <c r="K742">
        <f t="shared" si="23"/>
        <v>0</v>
      </c>
      <c r="M742">
        <v>-336</v>
      </c>
      <c r="N742">
        <v>2609456</v>
      </c>
      <c r="P742">
        <v>-323</v>
      </c>
      <c r="Q742">
        <v>-320</v>
      </c>
      <c r="R742">
        <v>2609456</v>
      </c>
    </row>
    <row r="743" spans="1:18" x14ac:dyDescent="0.25">
      <c r="A743" s="3">
        <v>-357</v>
      </c>
      <c r="B743" s="3">
        <v>2613096</v>
      </c>
      <c r="D743" s="5">
        <v>-325</v>
      </c>
      <c r="E743" s="5">
        <v>2613096</v>
      </c>
      <c r="G743" s="7">
        <v>-325</v>
      </c>
      <c r="H743" s="7">
        <v>2613096</v>
      </c>
      <c r="J743">
        <f t="shared" si="22"/>
        <v>0</v>
      </c>
      <c r="K743">
        <f t="shared" si="23"/>
        <v>0</v>
      </c>
      <c r="M743">
        <v>-315</v>
      </c>
      <c r="N743">
        <v>2613096</v>
      </c>
      <c r="P743">
        <v>100</v>
      </c>
      <c r="Q743">
        <v>-320</v>
      </c>
      <c r="R743">
        <v>2613096</v>
      </c>
    </row>
    <row r="744" spans="1:18" x14ac:dyDescent="0.25">
      <c r="A744" s="3">
        <v>-346</v>
      </c>
      <c r="B744" s="3">
        <v>2616736</v>
      </c>
      <c r="D744" s="5">
        <v>-337</v>
      </c>
      <c r="E744" s="5">
        <v>2616736</v>
      </c>
      <c r="G744" s="7">
        <v>-309</v>
      </c>
      <c r="H744" s="7">
        <v>2616736</v>
      </c>
      <c r="J744">
        <f t="shared" si="22"/>
        <v>0</v>
      </c>
      <c r="K744">
        <f t="shared" si="23"/>
        <v>0</v>
      </c>
      <c r="M744">
        <v>-332</v>
      </c>
      <c r="N744">
        <v>2616736</v>
      </c>
      <c r="P744">
        <v>-320</v>
      </c>
      <c r="Q744">
        <v>-327</v>
      </c>
      <c r="R744">
        <v>2616736</v>
      </c>
    </row>
    <row r="745" spans="1:18" x14ac:dyDescent="0.25">
      <c r="A745" s="3">
        <v>-337</v>
      </c>
      <c r="B745" s="3">
        <v>2620376</v>
      </c>
      <c r="D745" s="5">
        <v>-327</v>
      </c>
      <c r="E745" s="5">
        <v>2620376</v>
      </c>
      <c r="G745" s="7">
        <v>-321</v>
      </c>
      <c r="H745" s="7">
        <v>2620376</v>
      </c>
      <c r="J745">
        <f t="shared" si="22"/>
        <v>0</v>
      </c>
      <c r="K745">
        <f t="shared" si="23"/>
        <v>0</v>
      </c>
      <c r="M745">
        <v>-320</v>
      </c>
      <c r="N745">
        <v>2620376</v>
      </c>
      <c r="P745">
        <v>100</v>
      </c>
      <c r="Q745">
        <v>-327</v>
      </c>
      <c r="R745">
        <v>2620376</v>
      </c>
    </row>
    <row r="746" spans="1:18" x14ac:dyDescent="0.25">
      <c r="A746" s="3">
        <v>-311</v>
      </c>
      <c r="B746" s="3">
        <v>2624016</v>
      </c>
      <c r="D746" s="5">
        <v>-356</v>
      </c>
      <c r="E746" s="5">
        <v>2624016</v>
      </c>
      <c r="G746" s="7">
        <v>-344</v>
      </c>
      <c r="H746" s="7">
        <v>2624016</v>
      </c>
      <c r="J746">
        <f t="shared" si="22"/>
        <v>0</v>
      </c>
      <c r="K746">
        <f t="shared" si="23"/>
        <v>0</v>
      </c>
      <c r="M746">
        <v>-346</v>
      </c>
      <c r="N746">
        <v>2624016</v>
      </c>
      <c r="P746">
        <v>-320</v>
      </c>
      <c r="Q746">
        <v>-327</v>
      </c>
      <c r="R746">
        <v>2624016</v>
      </c>
    </row>
    <row r="747" spans="1:18" x14ac:dyDescent="0.25">
      <c r="A747" s="3">
        <v>-329</v>
      </c>
      <c r="B747" s="3">
        <v>2627656</v>
      </c>
      <c r="D747" s="5">
        <v>-333</v>
      </c>
      <c r="E747" s="5">
        <v>2627656</v>
      </c>
      <c r="G747" s="7">
        <v>-316</v>
      </c>
      <c r="H747" s="7">
        <v>2627656</v>
      </c>
      <c r="J747">
        <f t="shared" si="22"/>
        <v>0</v>
      </c>
      <c r="K747">
        <f t="shared" si="23"/>
        <v>0</v>
      </c>
      <c r="M747">
        <v>-335</v>
      </c>
      <c r="N747">
        <v>2627656</v>
      </c>
      <c r="P747">
        <v>100</v>
      </c>
      <c r="Q747">
        <v>-327</v>
      </c>
      <c r="R747">
        <v>2627656</v>
      </c>
    </row>
    <row r="748" spans="1:18" x14ac:dyDescent="0.25">
      <c r="A748" s="3">
        <v>-352</v>
      </c>
      <c r="B748" s="3">
        <v>2631296</v>
      </c>
      <c r="D748" s="5">
        <v>-320</v>
      </c>
      <c r="E748" s="5">
        <v>2631296</v>
      </c>
      <c r="G748" s="7">
        <v>-323</v>
      </c>
      <c r="H748" s="7">
        <v>2631296</v>
      </c>
      <c r="J748">
        <f t="shared" si="22"/>
        <v>0</v>
      </c>
      <c r="K748">
        <f t="shared" si="23"/>
        <v>0</v>
      </c>
      <c r="M748">
        <v>-332</v>
      </c>
      <c r="N748">
        <v>2631296</v>
      </c>
      <c r="P748">
        <v>-320</v>
      </c>
      <c r="Q748">
        <v>-309</v>
      </c>
      <c r="R748">
        <v>2631296</v>
      </c>
    </row>
    <row r="749" spans="1:18" x14ac:dyDescent="0.25">
      <c r="A749" s="3">
        <v>-352</v>
      </c>
      <c r="B749" s="3">
        <v>2634936</v>
      </c>
      <c r="D749" s="5">
        <v>-321</v>
      </c>
      <c r="E749" s="5">
        <v>2634936</v>
      </c>
      <c r="G749" s="7">
        <v>-322</v>
      </c>
      <c r="H749" s="7">
        <v>2634936</v>
      </c>
      <c r="J749">
        <f t="shared" si="22"/>
        <v>0</v>
      </c>
      <c r="K749">
        <f t="shared" si="23"/>
        <v>0</v>
      </c>
      <c r="M749">
        <v>-309</v>
      </c>
      <c r="N749">
        <v>2634936</v>
      </c>
      <c r="P749">
        <v>100</v>
      </c>
      <c r="Q749">
        <v>-309</v>
      </c>
      <c r="R749">
        <v>2634936</v>
      </c>
    </row>
    <row r="750" spans="1:18" x14ac:dyDescent="0.25">
      <c r="A750" s="3">
        <v>-337</v>
      </c>
      <c r="B750" s="3">
        <v>2638576</v>
      </c>
      <c r="D750" s="5">
        <v>-337</v>
      </c>
      <c r="E750" s="5">
        <v>2638576</v>
      </c>
      <c r="G750" s="7">
        <v>-334</v>
      </c>
      <c r="H750" s="7">
        <v>2638576</v>
      </c>
      <c r="J750">
        <f t="shared" si="22"/>
        <v>0</v>
      </c>
      <c r="K750">
        <f t="shared" si="23"/>
        <v>0</v>
      </c>
      <c r="M750">
        <v>-325</v>
      </c>
      <c r="N750">
        <v>2638576</v>
      </c>
      <c r="P750">
        <v>-320</v>
      </c>
      <c r="Q750">
        <v>-309</v>
      </c>
      <c r="R750">
        <v>2638576</v>
      </c>
    </row>
    <row r="751" spans="1:18" x14ac:dyDescent="0.25">
      <c r="A751" s="3">
        <v>-327</v>
      </c>
      <c r="B751" s="3">
        <v>2642216</v>
      </c>
      <c r="D751" s="5">
        <v>-336</v>
      </c>
      <c r="E751" s="5">
        <v>2642216</v>
      </c>
      <c r="G751" s="7">
        <v>-333</v>
      </c>
      <c r="H751" s="7">
        <v>2642216</v>
      </c>
      <c r="J751">
        <f t="shared" si="22"/>
        <v>0</v>
      </c>
      <c r="K751">
        <f t="shared" si="23"/>
        <v>0</v>
      </c>
      <c r="M751">
        <v>-318</v>
      </c>
      <c r="N751">
        <v>2642216</v>
      </c>
      <c r="P751">
        <v>100</v>
      </c>
      <c r="Q751">
        <v>-290</v>
      </c>
      <c r="R751">
        <v>2642216</v>
      </c>
    </row>
    <row r="752" spans="1:18" x14ac:dyDescent="0.25">
      <c r="A752" s="3">
        <v>-365</v>
      </c>
      <c r="B752" s="3">
        <v>2645856</v>
      </c>
      <c r="D752" s="5">
        <v>-340</v>
      </c>
      <c r="E752" s="5">
        <v>2645856</v>
      </c>
      <c r="G752" s="7">
        <v>-340</v>
      </c>
      <c r="H752" s="7">
        <v>2645856</v>
      </c>
      <c r="J752">
        <f t="shared" si="22"/>
        <v>0</v>
      </c>
      <c r="K752">
        <f t="shared" si="23"/>
        <v>0</v>
      </c>
      <c r="M752">
        <v>-312</v>
      </c>
      <c r="N752">
        <v>2645856</v>
      </c>
      <c r="P752">
        <v>-320</v>
      </c>
      <c r="Q752">
        <v>-290</v>
      </c>
      <c r="R752">
        <v>2645856</v>
      </c>
    </row>
    <row r="753" spans="1:18" x14ac:dyDescent="0.25">
      <c r="A753" s="3">
        <v>-354</v>
      </c>
      <c r="B753" s="3">
        <v>2649496</v>
      </c>
      <c r="D753" s="5">
        <v>-326</v>
      </c>
      <c r="E753" s="5">
        <v>2649496</v>
      </c>
      <c r="G753" s="7">
        <v>-342</v>
      </c>
      <c r="H753" s="7">
        <v>2649496</v>
      </c>
      <c r="J753">
        <f t="shared" si="22"/>
        <v>0</v>
      </c>
      <c r="K753">
        <f t="shared" si="23"/>
        <v>0</v>
      </c>
      <c r="M753">
        <v>-325</v>
      </c>
      <c r="N753">
        <v>2649496</v>
      </c>
      <c r="P753">
        <v>100</v>
      </c>
      <c r="Q753">
        <v>-290</v>
      </c>
      <c r="R753">
        <v>2649496</v>
      </c>
    </row>
    <row r="754" spans="1:18" x14ac:dyDescent="0.25">
      <c r="A754" s="3">
        <v>-331</v>
      </c>
      <c r="B754" s="3">
        <v>2653136</v>
      </c>
      <c r="D754" s="5">
        <v>-327</v>
      </c>
      <c r="E754" s="5">
        <v>2653136</v>
      </c>
      <c r="G754" s="7">
        <v>-327</v>
      </c>
      <c r="H754" s="7">
        <v>2653136</v>
      </c>
      <c r="J754">
        <f t="shared" si="22"/>
        <v>0</v>
      </c>
      <c r="K754">
        <f t="shared" si="23"/>
        <v>0</v>
      </c>
      <c r="M754">
        <v>-328</v>
      </c>
      <c r="N754">
        <v>2653136</v>
      </c>
      <c r="P754">
        <v>-331</v>
      </c>
      <c r="Q754">
        <v>-290</v>
      </c>
      <c r="R754">
        <v>2653136</v>
      </c>
    </row>
    <row r="755" spans="1:18" x14ac:dyDescent="0.25">
      <c r="A755" s="3">
        <v>-333</v>
      </c>
      <c r="B755" s="3">
        <v>2656776</v>
      </c>
      <c r="D755" s="5">
        <v>-346</v>
      </c>
      <c r="E755" s="5">
        <v>2656776</v>
      </c>
      <c r="G755" s="7">
        <v>-312</v>
      </c>
      <c r="H755" s="7">
        <v>2656776</v>
      </c>
      <c r="J755">
        <f t="shared" si="22"/>
        <v>0</v>
      </c>
      <c r="K755">
        <f t="shared" si="23"/>
        <v>0</v>
      </c>
      <c r="M755">
        <v>-343</v>
      </c>
      <c r="N755">
        <v>2656776</v>
      </c>
      <c r="P755">
        <v>100</v>
      </c>
      <c r="Q755">
        <v>-325</v>
      </c>
      <c r="R755">
        <v>2656776</v>
      </c>
    </row>
    <row r="756" spans="1:18" x14ac:dyDescent="0.25">
      <c r="A756" s="3">
        <v>-332</v>
      </c>
      <c r="B756" s="3">
        <v>2660416</v>
      </c>
      <c r="D756" s="5">
        <v>-326</v>
      </c>
      <c r="E756" s="5">
        <v>2660416</v>
      </c>
      <c r="G756" s="7">
        <v>-324</v>
      </c>
      <c r="H756" s="7">
        <v>2660416</v>
      </c>
      <c r="J756">
        <f t="shared" si="22"/>
        <v>0</v>
      </c>
      <c r="K756">
        <f t="shared" si="23"/>
        <v>0</v>
      </c>
      <c r="M756">
        <v>-318</v>
      </c>
      <c r="N756">
        <v>2660416</v>
      </c>
      <c r="P756">
        <v>-331</v>
      </c>
      <c r="Q756">
        <v>-325</v>
      </c>
      <c r="R756">
        <v>2660416</v>
      </c>
    </row>
    <row r="757" spans="1:18" x14ac:dyDescent="0.25">
      <c r="A757" s="3">
        <v>-331</v>
      </c>
      <c r="B757" s="3">
        <v>2664056</v>
      </c>
      <c r="D757" s="5">
        <v>-336</v>
      </c>
      <c r="E757" s="5">
        <v>2664056</v>
      </c>
      <c r="G757" s="7">
        <v>-333</v>
      </c>
      <c r="H757" s="7">
        <v>2664056</v>
      </c>
      <c r="J757">
        <f t="shared" si="22"/>
        <v>0</v>
      </c>
      <c r="K757">
        <f t="shared" si="23"/>
        <v>0</v>
      </c>
      <c r="M757">
        <v>-323</v>
      </c>
      <c r="N757">
        <v>2664056</v>
      </c>
      <c r="P757">
        <v>100</v>
      </c>
      <c r="Q757">
        <v>-325</v>
      </c>
      <c r="R757">
        <v>2664056</v>
      </c>
    </row>
    <row r="758" spans="1:18" x14ac:dyDescent="0.25">
      <c r="A758" s="3">
        <v>-319</v>
      </c>
      <c r="B758" s="3">
        <v>2667696</v>
      </c>
      <c r="D758" s="5">
        <v>-334</v>
      </c>
      <c r="E758" s="5">
        <v>2667696</v>
      </c>
      <c r="G758" s="7">
        <v>-341</v>
      </c>
      <c r="H758" s="7">
        <v>2667696</v>
      </c>
      <c r="J758">
        <f t="shared" si="22"/>
        <v>0</v>
      </c>
      <c r="K758">
        <f t="shared" si="23"/>
        <v>0</v>
      </c>
      <c r="M758">
        <v>-328</v>
      </c>
      <c r="N758">
        <v>2667696</v>
      </c>
      <c r="P758">
        <v>-323</v>
      </c>
      <c r="Q758">
        <v>-318</v>
      </c>
      <c r="R758">
        <v>2667696</v>
      </c>
    </row>
    <row r="759" spans="1:18" x14ac:dyDescent="0.25">
      <c r="A759" s="3">
        <v>-355</v>
      </c>
      <c r="B759" s="3">
        <v>2671336</v>
      </c>
      <c r="D759" s="5">
        <v>-332</v>
      </c>
      <c r="E759" s="5">
        <v>2671336</v>
      </c>
      <c r="G759" s="7">
        <v>-339</v>
      </c>
      <c r="H759" s="7">
        <v>2671336</v>
      </c>
      <c r="J759">
        <f t="shared" si="22"/>
        <v>0</v>
      </c>
      <c r="K759">
        <f t="shared" si="23"/>
        <v>0</v>
      </c>
      <c r="M759">
        <v>-314</v>
      </c>
      <c r="N759">
        <v>2671336</v>
      </c>
      <c r="P759">
        <v>100</v>
      </c>
      <c r="Q759">
        <v>-318</v>
      </c>
      <c r="R759">
        <v>2671336</v>
      </c>
    </row>
    <row r="760" spans="1:18" x14ac:dyDescent="0.25">
      <c r="A760" s="3">
        <v>-331</v>
      </c>
      <c r="B760" s="3">
        <v>2674976</v>
      </c>
      <c r="D760" s="5">
        <v>-323</v>
      </c>
      <c r="E760" s="5">
        <v>2674976</v>
      </c>
      <c r="G760" s="7">
        <v>-337</v>
      </c>
      <c r="H760" s="7">
        <v>2674976</v>
      </c>
      <c r="J760">
        <f t="shared" si="22"/>
        <v>0</v>
      </c>
      <c r="K760">
        <f t="shared" si="23"/>
        <v>0</v>
      </c>
      <c r="M760">
        <v>-322</v>
      </c>
      <c r="N760">
        <v>2674976</v>
      </c>
      <c r="P760">
        <v>-323</v>
      </c>
      <c r="Q760">
        <v>-318</v>
      </c>
      <c r="R760">
        <v>2674976</v>
      </c>
    </row>
    <row r="761" spans="1:18" x14ac:dyDescent="0.25">
      <c r="A761" s="3">
        <v>-345</v>
      </c>
      <c r="B761" s="3">
        <v>2678616</v>
      </c>
      <c r="D761" s="5">
        <v>-341</v>
      </c>
      <c r="E761" s="5">
        <v>2678616</v>
      </c>
      <c r="G761" s="7">
        <v>-343</v>
      </c>
      <c r="H761" s="7">
        <v>2678616</v>
      </c>
      <c r="J761">
        <f t="shared" si="22"/>
        <v>0</v>
      </c>
      <c r="K761">
        <f t="shared" si="23"/>
        <v>0</v>
      </c>
      <c r="M761">
        <v>-319</v>
      </c>
      <c r="N761">
        <v>2678616</v>
      </c>
      <c r="P761">
        <v>100</v>
      </c>
      <c r="Q761">
        <v>-318</v>
      </c>
      <c r="R761">
        <v>2678616</v>
      </c>
    </row>
    <row r="762" spans="1:18" x14ac:dyDescent="0.25">
      <c r="A762" s="3">
        <v>-346</v>
      </c>
      <c r="B762" s="3">
        <v>2682256</v>
      </c>
      <c r="D762" s="5">
        <v>-327</v>
      </c>
      <c r="E762" s="5">
        <v>2682256</v>
      </c>
      <c r="G762" s="7">
        <v>-301</v>
      </c>
      <c r="H762" s="7">
        <v>2682256</v>
      </c>
      <c r="J762">
        <f t="shared" si="22"/>
        <v>0</v>
      </c>
      <c r="K762">
        <f t="shared" si="23"/>
        <v>0</v>
      </c>
      <c r="M762">
        <v>-307</v>
      </c>
      <c r="N762">
        <v>2682256</v>
      </c>
      <c r="P762">
        <v>-323</v>
      </c>
      <c r="Q762">
        <v>-298</v>
      </c>
      <c r="R762">
        <v>2682256</v>
      </c>
    </row>
    <row r="763" spans="1:18" x14ac:dyDescent="0.25">
      <c r="A763" s="3">
        <v>-332</v>
      </c>
      <c r="B763" s="3">
        <v>2685896</v>
      </c>
      <c r="D763" s="5">
        <v>-314</v>
      </c>
      <c r="E763" s="5">
        <v>2685896</v>
      </c>
      <c r="G763" s="7">
        <v>-343</v>
      </c>
      <c r="H763" s="7">
        <v>2685896</v>
      </c>
      <c r="J763">
        <f t="shared" si="22"/>
        <v>0</v>
      </c>
      <c r="K763">
        <f t="shared" si="23"/>
        <v>0</v>
      </c>
      <c r="M763">
        <v>-336</v>
      </c>
      <c r="N763">
        <v>2685896</v>
      </c>
      <c r="P763">
        <v>100</v>
      </c>
      <c r="Q763">
        <v>-298</v>
      </c>
      <c r="R763">
        <v>2685896</v>
      </c>
    </row>
    <row r="764" spans="1:18" x14ac:dyDescent="0.25">
      <c r="A764" s="3">
        <v>-362</v>
      </c>
      <c r="B764" s="3">
        <v>2689536</v>
      </c>
      <c r="D764" s="5">
        <v>-326</v>
      </c>
      <c r="E764" s="5">
        <v>2689536</v>
      </c>
      <c r="G764" s="7">
        <v>-333</v>
      </c>
      <c r="H764" s="7">
        <v>2689536</v>
      </c>
      <c r="J764">
        <f t="shared" si="22"/>
        <v>0</v>
      </c>
      <c r="K764">
        <f t="shared" si="23"/>
        <v>0</v>
      </c>
      <c r="M764">
        <v>-347</v>
      </c>
      <c r="N764">
        <v>2689536</v>
      </c>
      <c r="P764">
        <v>-321</v>
      </c>
      <c r="Q764">
        <v>-298</v>
      </c>
      <c r="R764">
        <v>2689536</v>
      </c>
    </row>
    <row r="765" spans="1:18" x14ac:dyDescent="0.25">
      <c r="A765" s="3">
        <v>-345</v>
      </c>
      <c r="B765" s="3">
        <v>2693176</v>
      </c>
      <c r="D765" s="5">
        <v>-349</v>
      </c>
      <c r="E765" s="5">
        <v>2693176</v>
      </c>
      <c r="G765" s="7">
        <v>-322</v>
      </c>
      <c r="H765" s="7">
        <v>2693176</v>
      </c>
      <c r="J765">
        <f t="shared" si="22"/>
        <v>0</v>
      </c>
      <c r="K765">
        <f t="shared" si="23"/>
        <v>0</v>
      </c>
      <c r="M765">
        <v>-325</v>
      </c>
      <c r="N765">
        <v>2693176</v>
      </c>
      <c r="P765">
        <v>100</v>
      </c>
      <c r="Q765">
        <v>-309</v>
      </c>
      <c r="R765">
        <v>2693176</v>
      </c>
    </row>
    <row r="766" spans="1:18" x14ac:dyDescent="0.25">
      <c r="A766" s="3">
        <v>-345</v>
      </c>
      <c r="B766" s="3">
        <v>2696816</v>
      </c>
      <c r="D766" s="5">
        <v>-333</v>
      </c>
      <c r="E766" s="5">
        <v>2696816</v>
      </c>
      <c r="G766" s="7">
        <v>-346</v>
      </c>
      <c r="H766" s="7">
        <v>2696816</v>
      </c>
      <c r="J766">
        <f t="shared" si="22"/>
        <v>0</v>
      </c>
      <c r="K766">
        <f t="shared" si="23"/>
        <v>0</v>
      </c>
      <c r="M766">
        <v>-327</v>
      </c>
      <c r="N766">
        <v>2696816</v>
      </c>
      <c r="P766">
        <v>-321</v>
      </c>
      <c r="Q766">
        <v>-309</v>
      </c>
      <c r="R766">
        <v>2696816</v>
      </c>
    </row>
    <row r="767" spans="1:18" x14ac:dyDescent="0.25">
      <c r="A767" s="3">
        <v>-320</v>
      </c>
      <c r="B767" s="3">
        <v>2700456</v>
      </c>
      <c r="D767" s="5">
        <v>-334</v>
      </c>
      <c r="E767" s="5">
        <v>2700456</v>
      </c>
      <c r="G767" s="7">
        <v>-333</v>
      </c>
      <c r="H767" s="7">
        <v>2700456</v>
      </c>
      <c r="J767">
        <f t="shared" si="22"/>
        <v>0</v>
      </c>
      <c r="K767">
        <f t="shared" si="23"/>
        <v>0</v>
      </c>
      <c r="M767">
        <v>-334</v>
      </c>
      <c r="N767">
        <v>2700456</v>
      </c>
      <c r="P767">
        <v>100</v>
      </c>
      <c r="Q767">
        <v>-309</v>
      </c>
      <c r="R767">
        <v>2700456</v>
      </c>
    </row>
    <row r="768" spans="1:18" x14ac:dyDescent="0.25">
      <c r="A768" s="3">
        <v>-344</v>
      </c>
      <c r="B768" s="3">
        <v>2704096</v>
      </c>
      <c r="D768" s="5">
        <v>-342</v>
      </c>
      <c r="E768" s="5">
        <v>2704096</v>
      </c>
      <c r="G768" s="7">
        <v>-325</v>
      </c>
      <c r="H768" s="7">
        <v>2704096</v>
      </c>
      <c r="J768">
        <f t="shared" si="22"/>
        <v>0</v>
      </c>
      <c r="K768">
        <f t="shared" si="23"/>
        <v>0</v>
      </c>
      <c r="M768">
        <v>-318</v>
      </c>
      <c r="N768">
        <v>2704096</v>
      </c>
      <c r="P768">
        <v>-321</v>
      </c>
      <c r="Q768">
        <v>-309</v>
      </c>
      <c r="R768">
        <v>2704096</v>
      </c>
    </row>
    <row r="769" spans="1:18" x14ac:dyDescent="0.25">
      <c r="A769" s="3">
        <v>-333</v>
      </c>
      <c r="B769" s="3">
        <v>2707736</v>
      </c>
      <c r="D769" s="5">
        <v>-337</v>
      </c>
      <c r="E769" s="5">
        <v>2707736</v>
      </c>
      <c r="G769" s="7">
        <v>-323</v>
      </c>
      <c r="H769" s="7">
        <v>2707736</v>
      </c>
      <c r="J769">
        <f t="shared" si="22"/>
        <v>0</v>
      </c>
      <c r="K769">
        <f t="shared" si="23"/>
        <v>0</v>
      </c>
      <c r="M769">
        <v>-317</v>
      </c>
      <c r="N769">
        <v>2707736</v>
      </c>
      <c r="P769">
        <v>100</v>
      </c>
      <c r="Q769">
        <v>-312</v>
      </c>
      <c r="R769">
        <v>2707736</v>
      </c>
    </row>
    <row r="770" spans="1:18" x14ac:dyDescent="0.25">
      <c r="A770" s="3">
        <v>-340</v>
      </c>
      <c r="B770" s="3">
        <v>2711376</v>
      </c>
      <c r="D770" s="5">
        <v>-325</v>
      </c>
      <c r="E770" s="5">
        <v>2711376</v>
      </c>
      <c r="G770" s="7">
        <v>-331</v>
      </c>
      <c r="H770" s="7">
        <v>2711376</v>
      </c>
      <c r="J770">
        <f t="shared" si="22"/>
        <v>0</v>
      </c>
      <c r="K770">
        <f t="shared" si="23"/>
        <v>0</v>
      </c>
      <c r="M770">
        <v>-327</v>
      </c>
      <c r="N770">
        <v>2711376</v>
      </c>
      <c r="P770">
        <v>-303</v>
      </c>
      <c r="Q770">
        <v>-312</v>
      </c>
      <c r="R770">
        <v>2711376</v>
      </c>
    </row>
    <row r="771" spans="1:18" x14ac:dyDescent="0.25">
      <c r="A771" s="3">
        <v>-366</v>
      </c>
      <c r="B771" s="3">
        <v>2715016</v>
      </c>
      <c r="D771" s="5">
        <v>-328</v>
      </c>
      <c r="E771" s="5">
        <v>2715016</v>
      </c>
      <c r="G771" s="7">
        <v>-331</v>
      </c>
      <c r="H771" s="7">
        <v>2715016</v>
      </c>
      <c r="J771">
        <f t="shared" si="22"/>
        <v>0</v>
      </c>
      <c r="K771">
        <f t="shared" si="23"/>
        <v>0</v>
      </c>
      <c r="M771">
        <v>-325</v>
      </c>
      <c r="N771">
        <v>2715016</v>
      </c>
      <c r="P771">
        <v>100</v>
      </c>
      <c r="Q771">
        <v>-312</v>
      </c>
      <c r="R771">
        <v>2715016</v>
      </c>
    </row>
    <row r="772" spans="1:18" x14ac:dyDescent="0.25">
      <c r="A772" s="3">
        <v>-352</v>
      </c>
      <c r="B772" s="3">
        <v>2718656</v>
      </c>
      <c r="D772" s="5">
        <v>-327</v>
      </c>
      <c r="E772" s="5">
        <v>2718656</v>
      </c>
      <c r="G772" s="7">
        <v>-329</v>
      </c>
      <c r="H772" s="7">
        <v>2718656</v>
      </c>
      <c r="J772">
        <f t="shared" si="22"/>
        <v>0</v>
      </c>
      <c r="K772">
        <f t="shared" si="23"/>
        <v>0</v>
      </c>
      <c r="M772">
        <v>-304</v>
      </c>
      <c r="N772">
        <v>2718656</v>
      </c>
      <c r="P772">
        <v>-303</v>
      </c>
      <c r="Q772">
        <v>-323</v>
      </c>
      <c r="R772">
        <v>2718656</v>
      </c>
    </row>
    <row r="773" spans="1:18" x14ac:dyDescent="0.25">
      <c r="A773" s="3">
        <v>-335</v>
      </c>
      <c r="B773" s="3">
        <v>2722296</v>
      </c>
      <c r="D773" s="5">
        <v>-324</v>
      </c>
      <c r="E773" s="5">
        <v>2722296</v>
      </c>
      <c r="G773" s="7">
        <v>-339</v>
      </c>
      <c r="H773" s="7">
        <v>2722296</v>
      </c>
      <c r="J773">
        <f t="shared" ref="J773:J836" si="24">B773-E773</f>
        <v>0</v>
      </c>
      <c r="K773">
        <f t="shared" ref="K773:K836" si="25">E773-H773</f>
        <v>0</v>
      </c>
      <c r="M773">
        <v>-327</v>
      </c>
      <c r="N773">
        <v>2722296</v>
      </c>
      <c r="P773">
        <v>100</v>
      </c>
      <c r="Q773">
        <v>-323</v>
      </c>
      <c r="R773">
        <v>2722296</v>
      </c>
    </row>
    <row r="774" spans="1:18" x14ac:dyDescent="0.25">
      <c r="A774" s="3">
        <v>-336</v>
      </c>
      <c r="B774" s="3">
        <v>2725936</v>
      </c>
      <c r="D774" s="5">
        <v>-331</v>
      </c>
      <c r="E774" s="5">
        <v>2725936</v>
      </c>
      <c r="G774" s="7">
        <v>-330</v>
      </c>
      <c r="H774" s="7">
        <v>2725936</v>
      </c>
      <c r="J774">
        <f t="shared" si="24"/>
        <v>0</v>
      </c>
      <c r="K774">
        <f t="shared" si="25"/>
        <v>0</v>
      </c>
      <c r="M774">
        <v>-344</v>
      </c>
      <c r="N774">
        <v>2725936</v>
      </c>
      <c r="P774">
        <v>-331</v>
      </c>
      <c r="Q774">
        <v>-323</v>
      </c>
      <c r="R774">
        <v>2725936</v>
      </c>
    </row>
    <row r="775" spans="1:18" x14ac:dyDescent="0.25">
      <c r="A775" s="3">
        <v>-335</v>
      </c>
      <c r="B775" s="3">
        <v>2729576</v>
      </c>
      <c r="D775" s="5">
        <v>-329</v>
      </c>
      <c r="E775" s="5">
        <v>2729576</v>
      </c>
      <c r="G775" s="7">
        <v>-331</v>
      </c>
      <c r="H775" s="7">
        <v>2729576</v>
      </c>
      <c r="J775">
        <f t="shared" si="24"/>
        <v>0</v>
      </c>
      <c r="K775">
        <f t="shared" si="25"/>
        <v>0</v>
      </c>
      <c r="M775">
        <v>-320</v>
      </c>
      <c r="N775">
        <v>2729576</v>
      </c>
      <c r="P775">
        <v>100</v>
      </c>
      <c r="Q775">
        <v>-323</v>
      </c>
      <c r="R775">
        <v>2729576</v>
      </c>
    </row>
    <row r="776" spans="1:18" x14ac:dyDescent="0.25">
      <c r="A776" s="3">
        <v>-338</v>
      </c>
      <c r="B776" s="3">
        <v>2733216</v>
      </c>
      <c r="D776" s="5">
        <v>-352</v>
      </c>
      <c r="E776" s="5">
        <v>2733216</v>
      </c>
      <c r="G776" s="7">
        <v>-344</v>
      </c>
      <c r="H776" s="7">
        <v>2733216</v>
      </c>
      <c r="J776">
        <f t="shared" si="24"/>
        <v>0</v>
      </c>
      <c r="K776">
        <f t="shared" si="25"/>
        <v>0</v>
      </c>
      <c r="M776">
        <v>-339</v>
      </c>
      <c r="N776">
        <v>2733216</v>
      </c>
      <c r="P776">
        <v>-331</v>
      </c>
      <c r="Q776">
        <v>-303</v>
      </c>
      <c r="R776">
        <v>2733216</v>
      </c>
    </row>
    <row r="777" spans="1:18" x14ac:dyDescent="0.25">
      <c r="A777" s="3">
        <v>-355</v>
      </c>
      <c r="B777" s="3">
        <v>2736856</v>
      </c>
      <c r="D777" s="5">
        <v>-321</v>
      </c>
      <c r="E777" s="5">
        <v>2736856</v>
      </c>
      <c r="G777" s="7">
        <v>-315</v>
      </c>
      <c r="H777" s="7">
        <v>2736856</v>
      </c>
      <c r="J777">
        <f t="shared" si="24"/>
        <v>0</v>
      </c>
      <c r="K777">
        <f t="shared" si="25"/>
        <v>0</v>
      </c>
      <c r="M777">
        <v>-321</v>
      </c>
      <c r="N777">
        <v>2736856</v>
      </c>
      <c r="P777">
        <v>100</v>
      </c>
      <c r="Q777">
        <v>-303</v>
      </c>
      <c r="R777">
        <v>2736856</v>
      </c>
    </row>
    <row r="778" spans="1:18" x14ac:dyDescent="0.25">
      <c r="A778" s="3">
        <v>-332</v>
      </c>
      <c r="B778" s="3">
        <v>2740496</v>
      </c>
      <c r="D778" s="5">
        <v>-322</v>
      </c>
      <c r="E778" s="5">
        <v>2740496</v>
      </c>
      <c r="G778" s="7">
        <v>-337</v>
      </c>
      <c r="H778" s="7">
        <v>2740496</v>
      </c>
      <c r="J778">
        <f t="shared" si="24"/>
        <v>0</v>
      </c>
      <c r="K778">
        <f t="shared" si="25"/>
        <v>0</v>
      </c>
      <c r="M778">
        <v>-337</v>
      </c>
      <c r="N778">
        <v>2740496</v>
      </c>
      <c r="P778">
        <v>-331</v>
      </c>
      <c r="Q778">
        <v>-303</v>
      </c>
      <c r="R778">
        <v>2740496</v>
      </c>
    </row>
    <row r="779" spans="1:18" x14ac:dyDescent="0.25">
      <c r="A779" s="3">
        <v>-349</v>
      </c>
      <c r="B779" s="3">
        <v>2744136</v>
      </c>
      <c r="D779" s="5">
        <v>-320</v>
      </c>
      <c r="E779" s="5">
        <v>2744136</v>
      </c>
      <c r="G779" s="7">
        <v>-322</v>
      </c>
      <c r="H779" s="7">
        <v>2744136</v>
      </c>
      <c r="J779">
        <f t="shared" si="24"/>
        <v>0</v>
      </c>
      <c r="K779">
        <f t="shared" si="25"/>
        <v>0</v>
      </c>
      <c r="M779">
        <v>-322</v>
      </c>
      <c r="N779">
        <v>2744136</v>
      </c>
      <c r="P779">
        <v>100</v>
      </c>
      <c r="Q779">
        <v>-306</v>
      </c>
      <c r="R779">
        <v>2744136</v>
      </c>
    </row>
    <row r="780" spans="1:18" x14ac:dyDescent="0.25">
      <c r="A780" s="3">
        <v>-345</v>
      </c>
      <c r="B780" s="3">
        <v>2747776</v>
      </c>
      <c r="D780" s="5">
        <v>-345</v>
      </c>
      <c r="E780" s="5">
        <v>2747776</v>
      </c>
      <c r="G780" s="7">
        <v>-349</v>
      </c>
      <c r="H780" s="7">
        <v>2747776</v>
      </c>
      <c r="J780">
        <f t="shared" si="24"/>
        <v>0</v>
      </c>
      <c r="K780">
        <f t="shared" si="25"/>
        <v>0</v>
      </c>
      <c r="M780">
        <v>-321</v>
      </c>
      <c r="N780">
        <v>2747776</v>
      </c>
      <c r="P780">
        <v>-326</v>
      </c>
      <c r="Q780">
        <v>-306</v>
      </c>
      <c r="R780">
        <v>2747776</v>
      </c>
    </row>
    <row r="781" spans="1:18" x14ac:dyDescent="0.25">
      <c r="A781" s="3">
        <v>-335</v>
      </c>
      <c r="B781" s="3">
        <v>2751416</v>
      </c>
      <c r="D781" s="5">
        <v>-321</v>
      </c>
      <c r="E781" s="5">
        <v>2751416</v>
      </c>
      <c r="G781" s="7">
        <v>-313</v>
      </c>
      <c r="H781" s="7">
        <v>2751416</v>
      </c>
      <c r="J781">
        <f t="shared" si="24"/>
        <v>0</v>
      </c>
      <c r="K781">
        <f t="shared" si="25"/>
        <v>0</v>
      </c>
      <c r="M781">
        <v>-317</v>
      </c>
      <c r="N781">
        <v>2751416</v>
      </c>
      <c r="P781">
        <v>100</v>
      </c>
      <c r="Q781">
        <v>-306</v>
      </c>
      <c r="R781">
        <v>2751416</v>
      </c>
    </row>
    <row r="782" spans="1:18" x14ac:dyDescent="0.25">
      <c r="A782" s="3">
        <v>-332</v>
      </c>
      <c r="B782" s="3">
        <v>2755056</v>
      </c>
      <c r="D782" s="5">
        <v>-338</v>
      </c>
      <c r="E782" s="5">
        <v>2755056</v>
      </c>
      <c r="G782" s="7">
        <v>-336</v>
      </c>
      <c r="H782" s="7">
        <v>2755056</v>
      </c>
      <c r="J782">
        <f t="shared" si="24"/>
        <v>0</v>
      </c>
      <c r="K782">
        <f t="shared" si="25"/>
        <v>0</v>
      </c>
      <c r="M782">
        <v>-325</v>
      </c>
      <c r="N782">
        <v>2755056</v>
      </c>
      <c r="P782">
        <v>-326</v>
      </c>
      <c r="Q782">
        <v>-313</v>
      </c>
      <c r="R782">
        <v>2755056</v>
      </c>
    </row>
    <row r="783" spans="1:18" x14ac:dyDescent="0.25">
      <c r="A783" s="3">
        <v>-331</v>
      </c>
      <c r="B783" s="3">
        <v>2758696</v>
      </c>
      <c r="D783" s="5">
        <v>-324</v>
      </c>
      <c r="E783" s="5">
        <v>2758696</v>
      </c>
      <c r="G783" s="7">
        <v>-327</v>
      </c>
      <c r="H783" s="7">
        <v>2758696</v>
      </c>
      <c r="J783">
        <f t="shared" si="24"/>
        <v>0</v>
      </c>
      <c r="K783">
        <f t="shared" si="25"/>
        <v>0</v>
      </c>
      <c r="M783">
        <v>-323</v>
      </c>
      <c r="N783">
        <v>2758696</v>
      </c>
      <c r="P783">
        <v>100</v>
      </c>
      <c r="Q783">
        <v>-313</v>
      </c>
      <c r="R783">
        <v>2758696</v>
      </c>
    </row>
    <row r="784" spans="1:18" x14ac:dyDescent="0.25">
      <c r="A784" s="3">
        <v>-355</v>
      </c>
      <c r="B784" s="3">
        <v>2762336</v>
      </c>
      <c r="D784" s="5">
        <v>-320</v>
      </c>
      <c r="E784" s="5">
        <v>2762336</v>
      </c>
      <c r="G784" s="7">
        <v>-360</v>
      </c>
      <c r="H784" s="7">
        <v>2762336</v>
      </c>
      <c r="J784">
        <f t="shared" si="24"/>
        <v>0</v>
      </c>
      <c r="K784">
        <f t="shared" si="25"/>
        <v>0</v>
      </c>
      <c r="M784">
        <v>-328</v>
      </c>
      <c r="N784">
        <v>2762336</v>
      </c>
      <c r="P784">
        <v>-336</v>
      </c>
      <c r="Q784">
        <v>-313</v>
      </c>
      <c r="R784">
        <v>2762336</v>
      </c>
    </row>
    <row r="785" spans="1:18" x14ac:dyDescent="0.25">
      <c r="A785" s="3">
        <v>-368</v>
      </c>
      <c r="B785" s="3">
        <v>2765976</v>
      </c>
      <c r="D785" s="5">
        <v>-339</v>
      </c>
      <c r="E785" s="5">
        <v>2765976</v>
      </c>
      <c r="G785" s="7">
        <v>-327</v>
      </c>
      <c r="H785" s="7">
        <v>2765976</v>
      </c>
      <c r="J785">
        <f t="shared" si="24"/>
        <v>0</v>
      </c>
      <c r="K785">
        <f t="shared" si="25"/>
        <v>0</v>
      </c>
      <c r="M785">
        <v>-331</v>
      </c>
      <c r="N785">
        <v>2765976</v>
      </c>
      <c r="P785">
        <v>100</v>
      </c>
      <c r="Q785">
        <v>-313</v>
      </c>
      <c r="R785">
        <v>2765976</v>
      </c>
    </row>
    <row r="786" spans="1:18" x14ac:dyDescent="0.25">
      <c r="A786" s="3">
        <v>-352</v>
      </c>
      <c r="B786" s="3">
        <v>2769616</v>
      </c>
      <c r="D786" s="5">
        <v>-318</v>
      </c>
      <c r="E786" s="5">
        <v>2769616</v>
      </c>
      <c r="G786" s="7">
        <v>-339</v>
      </c>
      <c r="H786" s="7">
        <v>2769616</v>
      </c>
      <c r="J786">
        <f t="shared" si="24"/>
        <v>0</v>
      </c>
      <c r="K786">
        <f t="shared" si="25"/>
        <v>0</v>
      </c>
      <c r="M786">
        <v>-320</v>
      </c>
      <c r="N786">
        <v>2769616</v>
      </c>
      <c r="P786">
        <v>-336</v>
      </c>
      <c r="Q786">
        <v>-321</v>
      </c>
      <c r="R786">
        <v>2769616</v>
      </c>
    </row>
    <row r="787" spans="1:18" x14ac:dyDescent="0.25">
      <c r="A787" s="3">
        <v>-322</v>
      </c>
      <c r="B787" s="3">
        <v>2773256</v>
      </c>
      <c r="D787" s="5">
        <v>-338</v>
      </c>
      <c r="E787" s="5">
        <v>2773256</v>
      </c>
      <c r="G787" s="7">
        <v>-324</v>
      </c>
      <c r="H787" s="7">
        <v>2773256</v>
      </c>
      <c r="J787">
        <f t="shared" si="24"/>
        <v>0</v>
      </c>
      <c r="K787">
        <f t="shared" si="25"/>
        <v>0</v>
      </c>
      <c r="M787">
        <v>-316</v>
      </c>
      <c r="N787">
        <v>2773256</v>
      </c>
      <c r="P787">
        <v>100</v>
      </c>
      <c r="Q787">
        <v>-321</v>
      </c>
      <c r="R787">
        <v>2773256</v>
      </c>
    </row>
    <row r="788" spans="1:18" x14ac:dyDescent="0.25">
      <c r="A788" s="3">
        <v>-350</v>
      </c>
      <c r="B788" s="3">
        <v>2776896</v>
      </c>
      <c r="D788" s="5">
        <v>-352</v>
      </c>
      <c r="E788" s="5">
        <v>2776896</v>
      </c>
      <c r="G788" s="7">
        <v>-357</v>
      </c>
      <c r="H788" s="7">
        <v>2776896</v>
      </c>
      <c r="J788">
        <f t="shared" si="24"/>
        <v>0</v>
      </c>
      <c r="K788">
        <f t="shared" si="25"/>
        <v>0</v>
      </c>
      <c r="M788">
        <v>-327</v>
      </c>
      <c r="N788">
        <v>2776896</v>
      </c>
      <c r="P788">
        <v>-336</v>
      </c>
      <c r="Q788">
        <v>-321</v>
      </c>
      <c r="R788">
        <v>2776896</v>
      </c>
    </row>
    <row r="789" spans="1:18" x14ac:dyDescent="0.25">
      <c r="A789" s="3">
        <v>-364</v>
      </c>
      <c r="B789" s="3">
        <v>2780536</v>
      </c>
      <c r="D789" s="5">
        <v>-326</v>
      </c>
      <c r="E789" s="5">
        <v>2780536</v>
      </c>
      <c r="G789" s="7">
        <v>-329</v>
      </c>
      <c r="H789" s="7">
        <v>2780536</v>
      </c>
      <c r="J789">
        <f t="shared" si="24"/>
        <v>0</v>
      </c>
      <c r="K789">
        <f t="shared" si="25"/>
        <v>0</v>
      </c>
      <c r="M789">
        <v>-332</v>
      </c>
      <c r="N789">
        <v>2780536</v>
      </c>
      <c r="P789">
        <v>100</v>
      </c>
      <c r="Q789">
        <v>-310</v>
      </c>
      <c r="R789">
        <v>2780536</v>
      </c>
    </row>
    <row r="790" spans="1:18" x14ac:dyDescent="0.25">
      <c r="A790" s="3">
        <v>-337</v>
      </c>
      <c r="B790" s="3">
        <v>2784176</v>
      </c>
      <c r="D790" s="5">
        <v>-330</v>
      </c>
      <c r="E790" s="5">
        <v>2784176</v>
      </c>
      <c r="G790" s="7">
        <v>-302</v>
      </c>
      <c r="H790" s="7">
        <v>2784176</v>
      </c>
      <c r="J790">
        <f t="shared" si="24"/>
        <v>0</v>
      </c>
      <c r="K790">
        <f t="shared" si="25"/>
        <v>0</v>
      </c>
      <c r="M790">
        <v>-340</v>
      </c>
      <c r="N790">
        <v>2784176</v>
      </c>
      <c r="P790">
        <v>-311</v>
      </c>
      <c r="Q790">
        <v>-310</v>
      </c>
      <c r="R790">
        <v>2784176</v>
      </c>
    </row>
    <row r="791" spans="1:18" x14ac:dyDescent="0.25">
      <c r="A791" s="3">
        <v>-334</v>
      </c>
      <c r="B791" s="3">
        <v>2787816</v>
      </c>
      <c r="D791" s="5">
        <v>-344</v>
      </c>
      <c r="E791" s="5">
        <v>2787816</v>
      </c>
      <c r="G791" s="7">
        <v>-328</v>
      </c>
      <c r="H791" s="7">
        <v>2787816</v>
      </c>
      <c r="J791">
        <f t="shared" si="24"/>
        <v>0</v>
      </c>
      <c r="K791">
        <f t="shared" si="25"/>
        <v>0</v>
      </c>
      <c r="M791">
        <v>-328</v>
      </c>
      <c r="N791">
        <v>2787816</v>
      </c>
      <c r="P791">
        <v>100</v>
      </c>
      <c r="Q791">
        <v>-310</v>
      </c>
      <c r="R791">
        <v>2787816</v>
      </c>
    </row>
    <row r="792" spans="1:18" x14ac:dyDescent="0.25">
      <c r="A792" s="3">
        <v>-327</v>
      </c>
      <c r="B792" s="3">
        <v>2791456</v>
      </c>
      <c r="D792" s="5">
        <v>-332</v>
      </c>
      <c r="E792" s="5">
        <v>2791456</v>
      </c>
      <c r="G792" s="7">
        <v>-343</v>
      </c>
      <c r="H792" s="7">
        <v>2791456</v>
      </c>
      <c r="J792">
        <f t="shared" si="24"/>
        <v>0</v>
      </c>
      <c r="K792">
        <f t="shared" si="25"/>
        <v>0</v>
      </c>
      <c r="M792">
        <v>-320</v>
      </c>
      <c r="N792">
        <v>2791456</v>
      </c>
      <c r="P792">
        <v>-311</v>
      </c>
      <c r="Q792">
        <v>-310</v>
      </c>
      <c r="R792">
        <v>2791456</v>
      </c>
    </row>
    <row r="793" spans="1:18" x14ac:dyDescent="0.25">
      <c r="A793" s="3">
        <v>-354</v>
      </c>
      <c r="B793" s="3">
        <v>2795096</v>
      </c>
      <c r="D793" s="5">
        <v>-325</v>
      </c>
      <c r="E793" s="5">
        <v>2795096</v>
      </c>
      <c r="G793" s="7">
        <v>-352</v>
      </c>
      <c r="H793" s="7">
        <v>2795096</v>
      </c>
      <c r="J793">
        <f t="shared" si="24"/>
        <v>0</v>
      </c>
      <c r="K793">
        <f t="shared" si="25"/>
        <v>0</v>
      </c>
      <c r="M793">
        <v>-332</v>
      </c>
      <c r="N793">
        <v>2795096</v>
      </c>
      <c r="P793">
        <v>100</v>
      </c>
      <c r="Q793">
        <v>-302</v>
      </c>
      <c r="R793">
        <v>2795096</v>
      </c>
    </row>
    <row r="794" spans="1:18" x14ac:dyDescent="0.25">
      <c r="A794" s="3">
        <v>-344</v>
      </c>
      <c r="B794" s="3">
        <v>2798736</v>
      </c>
      <c r="D794" s="5">
        <v>-325</v>
      </c>
      <c r="E794" s="5">
        <v>2798736</v>
      </c>
      <c r="G794" s="7">
        <v>-325</v>
      </c>
      <c r="H794" s="7">
        <v>2798736</v>
      </c>
      <c r="J794">
        <f t="shared" si="24"/>
        <v>0</v>
      </c>
      <c r="K794">
        <f t="shared" si="25"/>
        <v>0</v>
      </c>
      <c r="M794">
        <v>-322</v>
      </c>
      <c r="N794">
        <v>2798736</v>
      </c>
      <c r="P794">
        <v>-312</v>
      </c>
      <c r="Q794">
        <v>-302</v>
      </c>
      <c r="R794">
        <v>2798736</v>
      </c>
    </row>
    <row r="795" spans="1:18" x14ac:dyDescent="0.25">
      <c r="A795" s="3">
        <v>-346</v>
      </c>
      <c r="B795" s="3">
        <v>2802376</v>
      </c>
      <c r="D795" s="5">
        <v>-317</v>
      </c>
      <c r="E795" s="5">
        <v>2802376</v>
      </c>
      <c r="G795" s="7">
        <v>-328</v>
      </c>
      <c r="H795" s="7">
        <v>2802376</v>
      </c>
      <c r="J795">
        <f t="shared" si="24"/>
        <v>0</v>
      </c>
      <c r="K795">
        <f t="shared" si="25"/>
        <v>0</v>
      </c>
      <c r="M795">
        <v>-321</v>
      </c>
      <c r="N795">
        <v>2802376</v>
      </c>
      <c r="P795">
        <v>100</v>
      </c>
      <c r="Q795">
        <v>-302</v>
      </c>
      <c r="R795">
        <v>2802376</v>
      </c>
    </row>
    <row r="796" spans="1:18" x14ac:dyDescent="0.25">
      <c r="A796" s="3">
        <v>-358</v>
      </c>
      <c r="B796" s="3">
        <v>2806016</v>
      </c>
      <c r="D796" s="5">
        <v>-341</v>
      </c>
      <c r="E796" s="5">
        <v>2806016</v>
      </c>
      <c r="G796" s="7">
        <v>-323</v>
      </c>
      <c r="H796" s="7">
        <v>2806016</v>
      </c>
      <c r="J796">
        <f t="shared" si="24"/>
        <v>0</v>
      </c>
      <c r="K796">
        <f t="shared" si="25"/>
        <v>0</v>
      </c>
      <c r="M796">
        <v>-342</v>
      </c>
      <c r="N796">
        <v>2806016</v>
      </c>
      <c r="P796">
        <v>-312</v>
      </c>
      <c r="Q796">
        <v>-318</v>
      </c>
      <c r="R796">
        <v>2806016</v>
      </c>
    </row>
    <row r="797" spans="1:18" x14ac:dyDescent="0.25">
      <c r="A797" s="3">
        <v>-340</v>
      </c>
      <c r="B797" s="3">
        <v>2809656</v>
      </c>
      <c r="D797" s="5">
        <v>-355</v>
      </c>
      <c r="E797" s="5">
        <v>2809656</v>
      </c>
      <c r="G797" s="7">
        <v>-320</v>
      </c>
      <c r="H797" s="7">
        <v>2809656</v>
      </c>
      <c r="J797">
        <f t="shared" si="24"/>
        <v>0</v>
      </c>
      <c r="K797">
        <f t="shared" si="25"/>
        <v>0</v>
      </c>
      <c r="M797">
        <v>-315</v>
      </c>
      <c r="N797">
        <v>2809656</v>
      </c>
      <c r="P797">
        <v>100</v>
      </c>
      <c r="Q797">
        <v>-318</v>
      </c>
      <c r="R797">
        <v>2809656</v>
      </c>
    </row>
    <row r="798" spans="1:18" x14ac:dyDescent="0.25">
      <c r="A798" s="3">
        <v>-355</v>
      </c>
      <c r="B798" s="3">
        <v>2813296</v>
      </c>
      <c r="D798" s="5">
        <v>-349</v>
      </c>
      <c r="E798" s="5">
        <v>2813296</v>
      </c>
      <c r="G798" s="7">
        <v>-330</v>
      </c>
      <c r="H798" s="7">
        <v>2813296</v>
      </c>
      <c r="J798">
        <f t="shared" si="24"/>
        <v>0</v>
      </c>
      <c r="K798">
        <f t="shared" si="25"/>
        <v>0</v>
      </c>
      <c r="M798">
        <v>-316</v>
      </c>
      <c r="N798">
        <v>2813296</v>
      </c>
      <c r="P798">
        <v>-312</v>
      </c>
      <c r="Q798">
        <v>-318</v>
      </c>
      <c r="R798">
        <v>2813296</v>
      </c>
    </row>
    <row r="799" spans="1:18" x14ac:dyDescent="0.25">
      <c r="A799" s="3">
        <v>-337</v>
      </c>
      <c r="B799" s="3">
        <v>2816936</v>
      </c>
      <c r="D799" s="5">
        <v>-317</v>
      </c>
      <c r="E799" s="5">
        <v>2816936</v>
      </c>
      <c r="G799" s="7">
        <v>-342</v>
      </c>
      <c r="H799" s="7">
        <v>2816936</v>
      </c>
      <c r="J799">
        <f t="shared" si="24"/>
        <v>0</v>
      </c>
      <c r="K799">
        <f t="shared" si="25"/>
        <v>0</v>
      </c>
      <c r="M799">
        <v>-336</v>
      </c>
      <c r="N799">
        <v>2816936</v>
      </c>
      <c r="P799">
        <v>100</v>
      </c>
      <c r="Q799">
        <v>-318</v>
      </c>
      <c r="R799">
        <v>2816936</v>
      </c>
    </row>
    <row r="800" spans="1:18" x14ac:dyDescent="0.25">
      <c r="A800" s="3">
        <v>-349</v>
      </c>
      <c r="B800" s="3">
        <v>2820576</v>
      </c>
      <c r="D800" s="5">
        <v>-335</v>
      </c>
      <c r="E800" s="5">
        <v>2820576</v>
      </c>
      <c r="G800" s="7">
        <v>-317</v>
      </c>
      <c r="H800" s="7">
        <v>2820576</v>
      </c>
      <c r="J800">
        <f t="shared" si="24"/>
        <v>0</v>
      </c>
      <c r="K800">
        <f t="shared" si="25"/>
        <v>0</v>
      </c>
      <c r="M800">
        <v>-343</v>
      </c>
      <c r="N800">
        <v>2820576</v>
      </c>
      <c r="P800">
        <v>-345</v>
      </c>
      <c r="Q800">
        <v>-316</v>
      </c>
      <c r="R800">
        <v>2820576</v>
      </c>
    </row>
    <row r="801" spans="1:18" x14ac:dyDescent="0.25">
      <c r="A801" s="3">
        <v>-336</v>
      </c>
      <c r="B801" s="3">
        <v>2824216</v>
      </c>
      <c r="D801" s="5">
        <v>-332</v>
      </c>
      <c r="E801" s="5">
        <v>2824216</v>
      </c>
      <c r="G801" s="7">
        <v>-342</v>
      </c>
      <c r="H801" s="7">
        <v>2824216</v>
      </c>
      <c r="J801">
        <f t="shared" si="24"/>
        <v>0</v>
      </c>
      <c r="K801">
        <f t="shared" si="25"/>
        <v>0</v>
      </c>
      <c r="M801">
        <v>-330</v>
      </c>
      <c r="N801">
        <v>2824216</v>
      </c>
      <c r="P801">
        <v>100</v>
      </c>
      <c r="Q801">
        <v>-316</v>
      </c>
      <c r="R801">
        <v>2824216</v>
      </c>
    </row>
    <row r="802" spans="1:18" x14ac:dyDescent="0.25">
      <c r="A802" s="3">
        <v>-336</v>
      </c>
      <c r="B802" s="3">
        <v>2827856</v>
      </c>
      <c r="D802" s="5">
        <v>-327</v>
      </c>
      <c r="E802" s="5">
        <v>2827856</v>
      </c>
      <c r="G802" s="7">
        <v>-332</v>
      </c>
      <c r="H802" s="7">
        <v>2827856</v>
      </c>
      <c r="J802">
        <f t="shared" si="24"/>
        <v>0</v>
      </c>
      <c r="K802">
        <f t="shared" si="25"/>
        <v>0</v>
      </c>
      <c r="M802">
        <v>-304</v>
      </c>
      <c r="N802">
        <v>2827856</v>
      </c>
      <c r="P802">
        <v>-345</v>
      </c>
      <c r="Q802">
        <v>-316</v>
      </c>
      <c r="R802">
        <v>2827856</v>
      </c>
    </row>
    <row r="803" spans="1:18" x14ac:dyDescent="0.25">
      <c r="A803" s="3">
        <v>-334</v>
      </c>
      <c r="B803" s="3">
        <v>2831496</v>
      </c>
      <c r="D803" s="5">
        <v>-327</v>
      </c>
      <c r="E803" s="5">
        <v>2831496</v>
      </c>
      <c r="G803" s="7">
        <v>-356</v>
      </c>
      <c r="H803" s="7">
        <v>2831496</v>
      </c>
      <c r="J803">
        <f t="shared" si="24"/>
        <v>0</v>
      </c>
      <c r="K803">
        <f t="shared" si="25"/>
        <v>0</v>
      </c>
      <c r="M803">
        <v>-315</v>
      </c>
      <c r="N803">
        <v>2831496</v>
      </c>
      <c r="P803">
        <v>100</v>
      </c>
      <c r="Q803">
        <v>-318</v>
      </c>
      <c r="R803">
        <v>2831496</v>
      </c>
    </row>
    <row r="804" spans="1:18" x14ac:dyDescent="0.25">
      <c r="A804" s="3">
        <v>-323</v>
      </c>
      <c r="B804" s="3">
        <v>2835136</v>
      </c>
      <c r="D804" s="5">
        <v>-322</v>
      </c>
      <c r="E804" s="5">
        <v>2835136</v>
      </c>
      <c r="G804" s="7">
        <v>-343</v>
      </c>
      <c r="H804" s="7">
        <v>2835136</v>
      </c>
      <c r="J804">
        <f t="shared" si="24"/>
        <v>0</v>
      </c>
      <c r="K804">
        <f t="shared" si="25"/>
        <v>0</v>
      </c>
      <c r="M804">
        <v>-319</v>
      </c>
      <c r="N804">
        <v>2835136</v>
      </c>
      <c r="P804">
        <v>-313</v>
      </c>
      <c r="Q804">
        <v>-318</v>
      </c>
      <c r="R804">
        <v>2835136</v>
      </c>
    </row>
    <row r="805" spans="1:18" x14ac:dyDescent="0.25">
      <c r="A805" s="3">
        <v>-343</v>
      </c>
      <c r="B805" s="3">
        <v>2838776</v>
      </c>
      <c r="D805" s="5">
        <v>-320</v>
      </c>
      <c r="E805" s="5">
        <v>2838776</v>
      </c>
      <c r="G805" s="7">
        <v>-335</v>
      </c>
      <c r="H805" s="7">
        <v>2838776</v>
      </c>
      <c r="J805">
        <f t="shared" si="24"/>
        <v>0</v>
      </c>
      <c r="K805">
        <f t="shared" si="25"/>
        <v>0</v>
      </c>
      <c r="M805">
        <v>-332</v>
      </c>
      <c r="N805">
        <v>2838776</v>
      </c>
      <c r="P805">
        <v>100</v>
      </c>
      <c r="Q805">
        <v>-318</v>
      </c>
      <c r="R805">
        <v>2838776</v>
      </c>
    </row>
    <row r="806" spans="1:18" x14ac:dyDescent="0.25">
      <c r="A806" s="3">
        <v>-354</v>
      </c>
      <c r="B806" s="3">
        <v>2842416</v>
      </c>
      <c r="D806" s="5">
        <v>-337</v>
      </c>
      <c r="E806" s="5">
        <v>2842416</v>
      </c>
      <c r="G806" s="7">
        <v>-322</v>
      </c>
      <c r="H806" s="7">
        <v>2842416</v>
      </c>
      <c r="J806">
        <f t="shared" si="24"/>
        <v>0</v>
      </c>
      <c r="K806">
        <f t="shared" si="25"/>
        <v>0</v>
      </c>
      <c r="M806">
        <v>-322</v>
      </c>
      <c r="N806">
        <v>2842416</v>
      </c>
      <c r="P806">
        <v>-313</v>
      </c>
      <c r="Q806">
        <v>-318</v>
      </c>
      <c r="R806">
        <v>2842416</v>
      </c>
    </row>
    <row r="807" spans="1:18" x14ac:dyDescent="0.25">
      <c r="A807" s="3">
        <v>-334</v>
      </c>
      <c r="B807" s="3">
        <v>2846056</v>
      </c>
      <c r="D807" s="5">
        <v>-294</v>
      </c>
      <c r="E807" s="5">
        <v>2846056</v>
      </c>
      <c r="G807" s="7">
        <v>-335</v>
      </c>
      <c r="H807" s="7">
        <v>2846056</v>
      </c>
      <c r="J807">
        <f t="shared" si="24"/>
        <v>0</v>
      </c>
      <c r="K807">
        <f t="shared" si="25"/>
        <v>0</v>
      </c>
      <c r="M807">
        <v>-304</v>
      </c>
      <c r="N807">
        <v>2846056</v>
      </c>
      <c r="P807">
        <v>100</v>
      </c>
      <c r="Q807">
        <v>-320</v>
      </c>
      <c r="R807">
        <v>2846056</v>
      </c>
    </row>
    <row r="808" spans="1:18" x14ac:dyDescent="0.25">
      <c r="A808" s="3">
        <v>-342</v>
      </c>
      <c r="B808" s="3">
        <v>2849696</v>
      </c>
      <c r="D808" s="5">
        <v>-316</v>
      </c>
      <c r="E808" s="5">
        <v>2849696</v>
      </c>
      <c r="G808" s="7">
        <v>-345</v>
      </c>
      <c r="H808" s="7">
        <v>2849696</v>
      </c>
      <c r="J808">
        <f t="shared" si="24"/>
        <v>0</v>
      </c>
      <c r="K808">
        <f t="shared" si="25"/>
        <v>0</v>
      </c>
      <c r="M808">
        <v>-330</v>
      </c>
      <c r="N808">
        <v>2849696</v>
      </c>
      <c r="P808">
        <v>-313</v>
      </c>
      <c r="Q808">
        <v>-320</v>
      </c>
      <c r="R808">
        <v>2849696</v>
      </c>
    </row>
    <row r="809" spans="1:18" x14ac:dyDescent="0.25">
      <c r="A809" s="3">
        <v>-343</v>
      </c>
      <c r="B809" s="3">
        <v>2853336</v>
      </c>
      <c r="D809" s="5">
        <v>-348</v>
      </c>
      <c r="E809" s="5">
        <v>2853336</v>
      </c>
      <c r="G809" s="7">
        <v>-324</v>
      </c>
      <c r="H809" s="7">
        <v>2853336</v>
      </c>
      <c r="J809">
        <f t="shared" si="24"/>
        <v>0</v>
      </c>
      <c r="K809">
        <f t="shared" si="25"/>
        <v>0</v>
      </c>
      <c r="M809">
        <v>-321</v>
      </c>
      <c r="N809">
        <v>2853336</v>
      </c>
      <c r="P809">
        <v>100</v>
      </c>
      <c r="Q809">
        <v>-320</v>
      </c>
      <c r="R809">
        <v>2853336</v>
      </c>
    </row>
    <row r="810" spans="1:18" x14ac:dyDescent="0.25">
      <c r="A810" s="3">
        <v>-355</v>
      </c>
      <c r="B810" s="3">
        <v>2856980</v>
      </c>
      <c r="D810" s="5">
        <v>-342</v>
      </c>
      <c r="E810" s="5">
        <v>2856980</v>
      </c>
      <c r="G810" s="7">
        <v>-326</v>
      </c>
      <c r="H810" s="7">
        <v>2856980</v>
      </c>
      <c r="J810">
        <f t="shared" si="24"/>
        <v>0</v>
      </c>
      <c r="K810">
        <f t="shared" si="25"/>
        <v>0</v>
      </c>
      <c r="M810">
        <v>-335</v>
      </c>
      <c r="N810">
        <v>2856980</v>
      </c>
      <c r="P810">
        <v>-311</v>
      </c>
      <c r="Q810">
        <v>-322</v>
      </c>
      <c r="R810">
        <v>2856980</v>
      </c>
    </row>
    <row r="811" spans="1:18" x14ac:dyDescent="0.25">
      <c r="A811" s="3">
        <v>-359</v>
      </c>
      <c r="B811" s="3">
        <v>2860616</v>
      </c>
      <c r="D811" s="5">
        <v>-340</v>
      </c>
      <c r="E811" s="5">
        <v>2860616</v>
      </c>
      <c r="G811" s="7">
        <v>-337</v>
      </c>
      <c r="H811" s="7">
        <v>2860616</v>
      </c>
      <c r="J811">
        <f t="shared" si="24"/>
        <v>0</v>
      </c>
      <c r="K811">
        <f t="shared" si="25"/>
        <v>0</v>
      </c>
      <c r="M811">
        <v>-296</v>
      </c>
      <c r="N811">
        <v>2860616</v>
      </c>
      <c r="P811">
        <v>100</v>
      </c>
      <c r="Q811">
        <v>-322</v>
      </c>
      <c r="R811">
        <v>2860616</v>
      </c>
    </row>
    <row r="812" spans="1:18" x14ac:dyDescent="0.25">
      <c r="A812" s="3">
        <v>-346</v>
      </c>
      <c r="B812" s="3">
        <v>2864256</v>
      </c>
      <c r="D812" s="5">
        <v>-310</v>
      </c>
      <c r="E812" s="5">
        <v>2864256</v>
      </c>
      <c r="G812" s="7">
        <v>-315</v>
      </c>
      <c r="H812" s="7">
        <v>2864256</v>
      </c>
      <c r="J812">
        <f t="shared" si="24"/>
        <v>0</v>
      </c>
      <c r="K812">
        <f t="shared" si="25"/>
        <v>0</v>
      </c>
      <c r="M812">
        <v>-309</v>
      </c>
      <c r="N812">
        <v>2864256</v>
      </c>
      <c r="P812">
        <v>-311</v>
      </c>
      <c r="Q812">
        <v>-322</v>
      </c>
      <c r="R812">
        <v>2864256</v>
      </c>
    </row>
    <row r="813" spans="1:18" x14ac:dyDescent="0.25">
      <c r="A813" s="3">
        <v>-353</v>
      </c>
      <c r="B813" s="3">
        <v>2867896</v>
      </c>
      <c r="D813" s="5">
        <v>-333</v>
      </c>
      <c r="E813" s="5">
        <v>2867896</v>
      </c>
      <c r="G813" s="7">
        <v>-342</v>
      </c>
      <c r="H813" s="7">
        <v>2867896</v>
      </c>
      <c r="J813">
        <f t="shared" si="24"/>
        <v>0</v>
      </c>
      <c r="K813">
        <f t="shared" si="25"/>
        <v>0</v>
      </c>
      <c r="M813">
        <v>-344</v>
      </c>
      <c r="N813">
        <v>2867896</v>
      </c>
      <c r="P813">
        <v>100</v>
      </c>
      <c r="Q813">
        <v>-322</v>
      </c>
      <c r="R813">
        <v>2867896</v>
      </c>
    </row>
    <row r="814" spans="1:18" x14ac:dyDescent="0.25">
      <c r="A814" s="3">
        <v>-342</v>
      </c>
      <c r="B814" s="3">
        <v>2871536</v>
      </c>
      <c r="D814" s="5">
        <v>-334</v>
      </c>
      <c r="E814" s="5">
        <v>2871536</v>
      </c>
      <c r="G814" s="7">
        <v>-327</v>
      </c>
      <c r="H814" s="7">
        <v>2871536</v>
      </c>
      <c r="J814">
        <f t="shared" si="24"/>
        <v>0</v>
      </c>
      <c r="K814">
        <f t="shared" si="25"/>
        <v>0</v>
      </c>
      <c r="M814">
        <v>-318</v>
      </c>
      <c r="N814">
        <v>2871536</v>
      </c>
      <c r="P814">
        <v>-311</v>
      </c>
      <c r="Q814">
        <v>-318</v>
      </c>
      <c r="R814">
        <v>2871536</v>
      </c>
    </row>
    <row r="815" spans="1:18" x14ac:dyDescent="0.25">
      <c r="A815" s="3">
        <v>-326</v>
      </c>
      <c r="B815" s="3">
        <v>2875176</v>
      </c>
      <c r="D815" s="5">
        <v>-334</v>
      </c>
      <c r="E815" s="5">
        <v>2875176</v>
      </c>
      <c r="G815" s="7">
        <v>-322</v>
      </c>
      <c r="H815" s="7">
        <v>2875176</v>
      </c>
      <c r="J815">
        <f t="shared" si="24"/>
        <v>0</v>
      </c>
      <c r="K815">
        <f t="shared" si="25"/>
        <v>0</v>
      </c>
      <c r="M815">
        <v>-329</v>
      </c>
      <c r="N815">
        <v>2875176</v>
      </c>
      <c r="P815">
        <v>100</v>
      </c>
      <c r="Q815">
        <v>-318</v>
      </c>
      <c r="R815">
        <v>2875176</v>
      </c>
    </row>
    <row r="816" spans="1:18" x14ac:dyDescent="0.25">
      <c r="A816" s="3">
        <v>-340</v>
      </c>
      <c r="B816" s="3">
        <v>2878816</v>
      </c>
      <c r="D816" s="5">
        <v>-320</v>
      </c>
      <c r="E816" s="5">
        <v>2878816</v>
      </c>
      <c r="G816" s="7">
        <v>-329</v>
      </c>
      <c r="H816" s="7">
        <v>2878816</v>
      </c>
      <c r="J816">
        <f t="shared" si="24"/>
        <v>0</v>
      </c>
      <c r="K816">
        <f t="shared" si="25"/>
        <v>0</v>
      </c>
      <c r="M816">
        <v>-317</v>
      </c>
      <c r="N816">
        <v>2878816</v>
      </c>
      <c r="P816">
        <v>-338</v>
      </c>
      <c r="Q816">
        <v>-318</v>
      </c>
      <c r="R816">
        <v>2878816</v>
      </c>
    </row>
    <row r="817" spans="1:18" x14ac:dyDescent="0.25">
      <c r="A817" s="3">
        <v>-329</v>
      </c>
      <c r="B817" s="3">
        <v>2882456</v>
      </c>
      <c r="D817" s="5">
        <v>-348</v>
      </c>
      <c r="E817" s="5">
        <v>2882456</v>
      </c>
      <c r="G817" s="7">
        <v>-336</v>
      </c>
      <c r="H817" s="7">
        <v>2882456</v>
      </c>
      <c r="J817">
        <f t="shared" si="24"/>
        <v>0</v>
      </c>
      <c r="K817">
        <f t="shared" si="25"/>
        <v>0</v>
      </c>
      <c r="M817">
        <v>-344</v>
      </c>
      <c r="N817">
        <v>2882456</v>
      </c>
      <c r="P817">
        <v>100</v>
      </c>
      <c r="Q817">
        <v>-313</v>
      </c>
      <c r="R817">
        <v>2882456</v>
      </c>
    </row>
    <row r="818" spans="1:18" x14ac:dyDescent="0.25">
      <c r="A818" s="3">
        <v>-338</v>
      </c>
      <c r="B818" s="3">
        <v>2886096</v>
      </c>
      <c r="D818" s="5">
        <v>-323</v>
      </c>
      <c r="E818" s="5">
        <v>2886096</v>
      </c>
      <c r="G818" s="7">
        <v>-321</v>
      </c>
      <c r="H818" s="7">
        <v>2886096</v>
      </c>
      <c r="J818">
        <f t="shared" si="24"/>
        <v>0</v>
      </c>
      <c r="K818">
        <f t="shared" si="25"/>
        <v>0</v>
      </c>
      <c r="M818">
        <v>-334</v>
      </c>
      <c r="N818">
        <v>2886096</v>
      </c>
      <c r="P818">
        <v>-338</v>
      </c>
      <c r="Q818">
        <v>-313</v>
      </c>
      <c r="R818">
        <v>2886096</v>
      </c>
    </row>
    <row r="819" spans="1:18" x14ac:dyDescent="0.25">
      <c r="A819" s="3">
        <v>-342</v>
      </c>
      <c r="B819" s="3">
        <v>2889740</v>
      </c>
      <c r="D819" s="5">
        <v>-333</v>
      </c>
      <c r="E819" s="5">
        <v>2889740</v>
      </c>
      <c r="G819" s="7">
        <v>-347</v>
      </c>
      <c r="H819" s="7">
        <v>2889740</v>
      </c>
      <c r="J819">
        <f t="shared" si="24"/>
        <v>0</v>
      </c>
      <c r="K819">
        <f t="shared" si="25"/>
        <v>0</v>
      </c>
      <c r="M819">
        <v>-319</v>
      </c>
      <c r="N819">
        <v>2889740</v>
      </c>
      <c r="P819">
        <v>100</v>
      </c>
      <c r="Q819">
        <v>-313</v>
      </c>
      <c r="R819">
        <v>2889740</v>
      </c>
    </row>
    <row r="820" spans="1:18" x14ac:dyDescent="0.25">
      <c r="A820" s="3">
        <v>-341</v>
      </c>
      <c r="B820" s="3">
        <v>2893376</v>
      </c>
      <c r="D820" s="5">
        <v>-321</v>
      </c>
      <c r="E820" s="5">
        <v>2893376</v>
      </c>
      <c r="G820" s="7">
        <v>-293</v>
      </c>
      <c r="H820" s="7">
        <v>2893376</v>
      </c>
      <c r="J820">
        <f t="shared" si="24"/>
        <v>0</v>
      </c>
      <c r="K820">
        <f t="shared" si="25"/>
        <v>0</v>
      </c>
      <c r="M820">
        <v>-307</v>
      </c>
      <c r="N820">
        <v>2893376</v>
      </c>
      <c r="P820">
        <v>-328</v>
      </c>
      <c r="Q820">
        <v>-313</v>
      </c>
      <c r="R820">
        <v>2893376</v>
      </c>
    </row>
    <row r="821" spans="1:18" x14ac:dyDescent="0.25">
      <c r="A821" s="3">
        <v>-340</v>
      </c>
      <c r="B821" s="3">
        <v>2897016</v>
      </c>
      <c r="D821" s="5">
        <v>-334</v>
      </c>
      <c r="E821" s="5">
        <v>2897016</v>
      </c>
      <c r="G821" s="7">
        <v>-319</v>
      </c>
      <c r="H821" s="7">
        <v>2897016</v>
      </c>
      <c r="J821">
        <f t="shared" si="24"/>
        <v>0</v>
      </c>
      <c r="K821">
        <f t="shared" si="25"/>
        <v>0</v>
      </c>
      <c r="M821">
        <v>-315</v>
      </c>
      <c r="N821">
        <v>2897016</v>
      </c>
      <c r="P821">
        <v>100</v>
      </c>
      <c r="Q821">
        <v>-329</v>
      </c>
      <c r="R821">
        <v>2897016</v>
      </c>
    </row>
    <row r="822" spans="1:18" x14ac:dyDescent="0.25">
      <c r="A822" s="3">
        <v>-338</v>
      </c>
      <c r="B822" s="3">
        <v>2900656</v>
      </c>
      <c r="D822" s="5">
        <v>-327</v>
      </c>
      <c r="E822" s="5">
        <v>2900656</v>
      </c>
      <c r="G822" s="7">
        <v>-346</v>
      </c>
      <c r="H822" s="7">
        <v>2900656</v>
      </c>
      <c r="J822">
        <f t="shared" si="24"/>
        <v>0</v>
      </c>
      <c r="K822">
        <f t="shared" si="25"/>
        <v>0</v>
      </c>
      <c r="M822">
        <v>-329</v>
      </c>
      <c r="N822">
        <v>2900656</v>
      </c>
      <c r="P822">
        <v>-328</v>
      </c>
      <c r="Q822">
        <v>-329</v>
      </c>
      <c r="R822">
        <v>2900656</v>
      </c>
    </row>
    <row r="823" spans="1:18" x14ac:dyDescent="0.25">
      <c r="A823" s="3">
        <v>-330</v>
      </c>
      <c r="B823" s="3">
        <v>2904296</v>
      </c>
      <c r="D823" s="5">
        <v>-349</v>
      </c>
      <c r="E823" s="5">
        <v>2904296</v>
      </c>
      <c r="G823" s="7">
        <v>-336</v>
      </c>
      <c r="H823" s="7">
        <v>2904296</v>
      </c>
      <c r="J823">
        <f t="shared" si="24"/>
        <v>0</v>
      </c>
      <c r="K823">
        <f t="shared" si="25"/>
        <v>0</v>
      </c>
      <c r="M823">
        <v>-330</v>
      </c>
      <c r="N823">
        <v>2904296</v>
      </c>
      <c r="P823">
        <v>100</v>
      </c>
      <c r="Q823">
        <v>-329</v>
      </c>
      <c r="R823">
        <v>2904296</v>
      </c>
    </row>
    <row r="824" spans="1:18" x14ac:dyDescent="0.25">
      <c r="A824" s="3">
        <v>-330</v>
      </c>
      <c r="B824" s="3">
        <v>2907936</v>
      </c>
      <c r="D824" s="5">
        <v>-320</v>
      </c>
      <c r="E824" s="5">
        <v>2907936</v>
      </c>
      <c r="G824" s="7">
        <v>-310</v>
      </c>
      <c r="H824" s="7">
        <v>2907936</v>
      </c>
      <c r="J824">
        <f t="shared" si="24"/>
        <v>0</v>
      </c>
      <c r="K824">
        <f t="shared" si="25"/>
        <v>0</v>
      </c>
      <c r="M824">
        <v>-331</v>
      </c>
      <c r="N824">
        <v>2907936</v>
      </c>
      <c r="P824">
        <v>-328</v>
      </c>
      <c r="Q824">
        <v>-303</v>
      </c>
      <c r="R824">
        <v>2907936</v>
      </c>
    </row>
    <row r="825" spans="1:18" x14ac:dyDescent="0.25">
      <c r="A825" s="3">
        <v>-340</v>
      </c>
      <c r="B825" s="3">
        <v>2911576</v>
      </c>
      <c r="D825" s="5">
        <v>-319</v>
      </c>
      <c r="E825" s="5">
        <v>2911576</v>
      </c>
      <c r="G825" s="7">
        <v>-329</v>
      </c>
      <c r="H825" s="7">
        <v>2911576</v>
      </c>
      <c r="J825">
        <f t="shared" si="24"/>
        <v>0</v>
      </c>
      <c r="K825">
        <f t="shared" si="25"/>
        <v>0</v>
      </c>
      <c r="M825">
        <v>-313</v>
      </c>
      <c r="N825">
        <v>2911576</v>
      </c>
      <c r="P825">
        <v>100</v>
      </c>
      <c r="Q825">
        <v>-303</v>
      </c>
      <c r="R825">
        <v>2911576</v>
      </c>
    </row>
    <row r="826" spans="1:18" x14ac:dyDescent="0.25">
      <c r="A826" s="3">
        <v>-323</v>
      </c>
      <c r="B826" s="3">
        <v>2915216</v>
      </c>
      <c r="D826" s="5">
        <v>-324</v>
      </c>
      <c r="E826" s="5">
        <v>2915216</v>
      </c>
      <c r="G826" s="7">
        <v>-341</v>
      </c>
      <c r="H826" s="7">
        <v>2915216</v>
      </c>
      <c r="J826">
        <f t="shared" si="24"/>
        <v>0</v>
      </c>
      <c r="K826">
        <f t="shared" si="25"/>
        <v>0</v>
      </c>
      <c r="M826">
        <v>-335</v>
      </c>
      <c r="N826">
        <v>2915216</v>
      </c>
      <c r="P826">
        <v>-348</v>
      </c>
      <c r="Q826">
        <v>-303</v>
      </c>
      <c r="R826">
        <v>2915216</v>
      </c>
    </row>
    <row r="827" spans="1:18" x14ac:dyDescent="0.25">
      <c r="A827" s="3">
        <v>-351</v>
      </c>
      <c r="B827" s="3">
        <v>2918856</v>
      </c>
      <c r="D827" s="5">
        <v>-335</v>
      </c>
      <c r="E827" s="5">
        <v>2918856</v>
      </c>
      <c r="G827" s="7">
        <v>-326</v>
      </c>
      <c r="H827" s="7">
        <v>2918856</v>
      </c>
      <c r="J827">
        <f t="shared" si="24"/>
        <v>0</v>
      </c>
      <c r="K827">
        <f t="shared" si="25"/>
        <v>0</v>
      </c>
      <c r="M827">
        <v>-338</v>
      </c>
      <c r="N827">
        <v>2918856</v>
      </c>
      <c r="P827">
        <v>100</v>
      </c>
      <c r="Q827">
        <v>-338</v>
      </c>
      <c r="R827">
        <v>2918856</v>
      </c>
    </row>
    <row r="828" spans="1:18" x14ac:dyDescent="0.25">
      <c r="A828" s="3">
        <v>-349</v>
      </c>
      <c r="B828" s="3">
        <v>2922500</v>
      </c>
      <c r="D828" s="5">
        <v>-327</v>
      </c>
      <c r="E828" s="5">
        <v>2922500</v>
      </c>
      <c r="G828" s="7">
        <v>-310</v>
      </c>
      <c r="H828" s="7">
        <v>2922500</v>
      </c>
      <c r="J828">
        <f t="shared" si="24"/>
        <v>0</v>
      </c>
      <c r="K828">
        <f t="shared" si="25"/>
        <v>0</v>
      </c>
      <c r="M828">
        <v>-339</v>
      </c>
      <c r="N828">
        <v>2922500</v>
      </c>
      <c r="P828">
        <v>-348</v>
      </c>
      <c r="Q828">
        <v>-338</v>
      </c>
      <c r="R828">
        <v>2922500</v>
      </c>
    </row>
    <row r="829" spans="1:18" x14ac:dyDescent="0.25">
      <c r="A829" s="3">
        <v>-351</v>
      </c>
      <c r="B829" s="3">
        <v>2926136</v>
      </c>
      <c r="D829" s="5">
        <v>-331</v>
      </c>
      <c r="E829" s="5">
        <v>2926136</v>
      </c>
      <c r="G829" s="7">
        <v>-323</v>
      </c>
      <c r="H829" s="7">
        <v>2926136</v>
      </c>
      <c r="J829">
        <f t="shared" si="24"/>
        <v>0</v>
      </c>
      <c r="K829">
        <f t="shared" si="25"/>
        <v>0</v>
      </c>
      <c r="M829">
        <v>-340</v>
      </c>
      <c r="N829">
        <v>2926136</v>
      </c>
      <c r="P829">
        <v>100</v>
      </c>
      <c r="Q829">
        <v>-338</v>
      </c>
      <c r="R829">
        <v>2926136</v>
      </c>
    </row>
    <row r="830" spans="1:18" x14ac:dyDescent="0.25">
      <c r="A830" s="3">
        <v>-352</v>
      </c>
      <c r="B830" s="3">
        <v>2929776</v>
      </c>
      <c r="D830" s="5">
        <v>-339</v>
      </c>
      <c r="E830" s="5">
        <v>2929776</v>
      </c>
      <c r="G830" s="7">
        <v>-359</v>
      </c>
      <c r="H830" s="7">
        <v>2929776</v>
      </c>
      <c r="J830">
        <f t="shared" si="24"/>
        <v>0</v>
      </c>
      <c r="K830">
        <f t="shared" si="25"/>
        <v>0</v>
      </c>
      <c r="M830">
        <v>-334</v>
      </c>
      <c r="N830">
        <v>2929776</v>
      </c>
      <c r="P830">
        <v>-321</v>
      </c>
      <c r="Q830">
        <v>-338</v>
      </c>
      <c r="R830">
        <v>2929776</v>
      </c>
    </row>
    <row r="831" spans="1:18" x14ac:dyDescent="0.25">
      <c r="A831" s="3">
        <v>-351</v>
      </c>
      <c r="B831" s="3">
        <v>2933416</v>
      </c>
      <c r="D831" s="5">
        <v>-333</v>
      </c>
      <c r="E831" s="5">
        <v>2933416</v>
      </c>
      <c r="G831" s="7">
        <v>-330</v>
      </c>
      <c r="H831" s="7">
        <v>2933416</v>
      </c>
      <c r="J831">
        <f t="shared" si="24"/>
        <v>0</v>
      </c>
      <c r="K831">
        <f t="shared" si="25"/>
        <v>0</v>
      </c>
      <c r="M831">
        <v>-337</v>
      </c>
      <c r="N831">
        <v>2933416</v>
      </c>
      <c r="P831">
        <v>100</v>
      </c>
      <c r="Q831">
        <v>-313</v>
      </c>
      <c r="R831">
        <v>2933416</v>
      </c>
    </row>
    <row r="832" spans="1:18" x14ac:dyDescent="0.25">
      <c r="A832" s="3">
        <v>-357</v>
      </c>
      <c r="B832" s="3">
        <v>2937056</v>
      </c>
      <c r="D832" s="5">
        <v>-339</v>
      </c>
      <c r="E832" s="5">
        <v>2937056</v>
      </c>
      <c r="G832" s="7">
        <v>-333</v>
      </c>
      <c r="H832" s="7">
        <v>2937056</v>
      </c>
      <c r="J832">
        <f t="shared" si="24"/>
        <v>0</v>
      </c>
      <c r="K832">
        <f t="shared" si="25"/>
        <v>0</v>
      </c>
      <c r="M832">
        <v>-340</v>
      </c>
      <c r="N832">
        <v>2937056</v>
      </c>
      <c r="P832">
        <v>-321</v>
      </c>
      <c r="Q832">
        <v>-313</v>
      </c>
      <c r="R832">
        <v>2937056</v>
      </c>
    </row>
    <row r="833" spans="1:18" x14ac:dyDescent="0.25">
      <c r="A833" s="3">
        <v>-340</v>
      </c>
      <c r="B833" s="3">
        <v>2940696</v>
      </c>
      <c r="D833" s="5">
        <v>-325</v>
      </c>
      <c r="E833" s="5">
        <v>2940696</v>
      </c>
      <c r="G833" s="7">
        <v>-334</v>
      </c>
      <c r="H833" s="7">
        <v>2940696</v>
      </c>
      <c r="J833">
        <f t="shared" si="24"/>
        <v>0</v>
      </c>
      <c r="K833">
        <f t="shared" si="25"/>
        <v>0</v>
      </c>
      <c r="M833">
        <v>-314</v>
      </c>
      <c r="N833">
        <v>2940696</v>
      </c>
      <c r="P833">
        <v>100</v>
      </c>
      <c r="Q833">
        <v>-313</v>
      </c>
      <c r="R833">
        <v>2940696</v>
      </c>
    </row>
    <row r="834" spans="1:18" x14ac:dyDescent="0.25">
      <c r="A834" s="3">
        <v>-323</v>
      </c>
      <c r="B834" s="3">
        <v>2944336</v>
      </c>
      <c r="D834" s="5">
        <v>-316</v>
      </c>
      <c r="E834" s="5">
        <v>2944336</v>
      </c>
      <c r="G834" s="7">
        <v>-344</v>
      </c>
      <c r="H834" s="7">
        <v>2944336</v>
      </c>
      <c r="J834">
        <f t="shared" si="24"/>
        <v>0</v>
      </c>
      <c r="K834">
        <f t="shared" si="25"/>
        <v>0</v>
      </c>
      <c r="M834">
        <v>-326</v>
      </c>
      <c r="N834">
        <v>2944336</v>
      </c>
      <c r="P834">
        <v>-321</v>
      </c>
      <c r="Q834">
        <v>-316</v>
      </c>
      <c r="R834">
        <v>2944336</v>
      </c>
    </row>
    <row r="835" spans="1:18" x14ac:dyDescent="0.25">
      <c r="A835" s="3">
        <v>-349</v>
      </c>
      <c r="B835" s="3">
        <v>2947976</v>
      </c>
      <c r="D835" s="5">
        <v>-326</v>
      </c>
      <c r="E835" s="5">
        <v>2947976</v>
      </c>
      <c r="G835" s="7">
        <v>-347</v>
      </c>
      <c r="H835" s="7">
        <v>2947976</v>
      </c>
      <c r="J835">
        <f t="shared" si="24"/>
        <v>0</v>
      </c>
      <c r="K835">
        <f t="shared" si="25"/>
        <v>0</v>
      </c>
      <c r="M835">
        <v>-322</v>
      </c>
      <c r="N835">
        <v>2947976</v>
      </c>
      <c r="P835">
        <v>100</v>
      </c>
      <c r="Q835">
        <v>-316</v>
      </c>
      <c r="R835">
        <v>2947976</v>
      </c>
    </row>
    <row r="836" spans="1:18" x14ac:dyDescent="0.25">
      <c r="A836" s="3">
        <v>-361</v>
      </c>
      <c r="B836" s="3">
        <v>2951616</v>
      </c>
      <c r="D836" s="5">
        <v>-342</v>
      </c>
      <c r="E836" s="5">
        <v>2951616</v>
      </c>
      <c r="G836" s="7">
        <v>-316</v>
      </c>
      <c r="H836" s="7">
        <v>2951616</v>
      </c>
      <c r="J836">
        <f t="shared" si="24"/>
        <v>0</v>
      </c>
      <c r="K836">
        <f t="shared" si="25"/>
        <v>0</v>
      </c>
      <c r="M836">
        <v>-324</v>
      </c>
      <c r="N836">
        <v>2951616</v>
      </c>
      <c r="P836">
        <v>-314</v>
      </c>
      <c r="Q836">
        <v>-316</v>
      </c>
      <c r="R836">
        <v>2951616</v>
      </c>
    </row>
    <row r="837" spans="1:18" x14ac:dyDescent="0.25">
      <c r="A837" s="3">
        <v>-349</v>
      </c>
      <c r="B837" s="3">
        <v>2955256</v>
      </c>
      <c r="D837" s="5">
        <v>-344</v>
      </c>
      <c r="E837" s="5">
        <v>2955256</v>
      </c>
      <c r="G837" s="7">
        <v>-319</v>
      </c>
      <c r="H837" s="7">
        <v>2955256</v>
      </c>
      <c r="J837">
        <f t="shared" ref="J837:J900" si="26">B837-E837</f>
        <v>0</v>
      </c>
      <c r="K837">
        <f t="shared" ref="K837:K900" si="27">E837-H837</f>
        <v>0</v>
      </c>
      <c r="M837">
        <v>-306</v>
      </c>
      <c r="N837">
        <v>2955256</v>
      </c>
      <c r="P837">
        <v>100</v>
      </c>
      <c r="Q837">
        <v>-316</v>
      </c>
      <c r="R837">
        <v>2955256</v>
      </c>
    </row>
    <row r="838" spans="1:18" x14ac:dyDescent="0.25">
      <c r="A838" s="3">
        <v>-359</v>
      </c>
      <c r="B838" s="3">
        <v>2958896</v>
      </c>
      <c r="D838" s="5">
        <v>-343</v>
      </c>
      <c r="E838" s="5">
        <v>2958896</v>
      </c>
      <c r="G838" s="7">
        <v>-316</v>
      </c>
      <c r="H838" s="7">
        <v>2958896</v>
      </c>
      <c r="J838">
        <f t="shared" si="26"/>
        <v>0</v>
      </c>
      <c r="K838">
        <f t="shared" si="27"/>
        <v>0</v>
      </c>
      <c r="M838">
        <v>-330</v>
      </c>
      <c r="N838">
        <v>2958896</v>
      </c>
      <c r="P838">
        <v>-314</v>
      </c>
      <c r="Q838">
        <v>-316</v>
      </c>
      <c r="R838">
        <v>2958896</v>
      </c>
    </row>
    <row r="839" spans="1:18" x14ac:dyDescent="0.25">
      <c r="A839" s="3">
        <v>-362</v>
      </c>
      <c r="B839" s="3">
        <v>2962536</v>
      </c>
      <c r="D839" s="5">
        <v>-323</v>
      </c>
      <c r="E839" s="5">
        <v>2962536</v>
      </c>
      <c r="G839" s="7">
        <v>-342</v>
      </c>
      <c r="H839" s="7">
        <v>2962536</v>
      </c>
      <c r="J839">
        <f t="shared" si="26"/>
        <v>0</v>
      </c>
      <c r="K839">
        <f t="shared" si="27"/>
        <v>0</v>
      </c>
      <c r="M839">
        <v>-348</v>
      </c>
      <c r="N839">
        <v>2962536</v>
      </c>
      <c r="P839">
        <v>100</v>
      </c>
      <c r="Q839">
        <v>-316</v>
      </c>
      <c r="R839">
        <v>2962536</v>
      </c>
    </row>
    <row r="840" spans="1:18" x14ac:dyDescent="0.25">
      <c r="A840" s="3">
        <v>-341</v>
      </c>
      <c r="B840" s="3">
        <v>2966176</v>
      </c>
      <c r="D840" s="5">
        <v>-310</v>
      </c>
      <c r="E840" s="5">
        <v>2966176</v>
      </c>
      <c r="G840" s="7">
        <v>-361</v>
      </c>
      <c r="H840" s="7">
        <v>2966176</v>
      </c>
      <c r="J840">
        <f t="shared" si="26"/>
        <v>0</v>
      </c>
      <c r="K840">
        <f t="shared" si="27"/>
        <v>0</v>
      </c>
      <c r="M840">
        <v>-319</v>
      </c>
      <c r="N840">
        <v>2966176</v>
      </c>
      <c r="P840">
        <v>-335</v>
      </c>
      <c r="Q840">
        <v>-316</v>
      </c>
      <c r="R840">
        <v>2966176</v>
      </c>
    </row>
    <row r="841" spans="1:18" x14ac:dyDescent="0.25">
      <c r="A841" s="3">
        <v>-338</v>
      </c>
      <c r="B841" s="3">
        <v>2969816</v>
      </c>
      <c r="D841" s="5">
        <v>-316</v>
      </c>
      <c r="E841" s="5">
        <v>2969816</v>
      </c>
      <c r="G841" s="7">
        <v>-321</v>
      </c>
      <c r="H841" s="7">
        <v>2969816</v>
      </c>
      <c r="J841">
        <f t="shared" si="26"/>
        <v>0</v>
      </c>
      <c r="K841">
        <f t="shared" si="27"/>
        <v>0</v>
      </c>
      <c r="M841">
        <v>-337</v>
      </c>
      <c r="N841">
        <v>2969816</v>
      </c>
      <c r="P841">
        <v>100</v>
      </c>
      <c r="Q841">
        <v>-312</v>
      </c>
      <c r="R841">
        <v>2969816</v>
      </c>
    </row>
    <row r="842" spans="1:18" x14ac:dyDescent="0.25">
      <c r="A842" s="3">
        <v>-345</v>
      </c>
      <c r="B842" s="3">
        <v>2973456</v>
      </c>
      <c r="D842" s="5">
        <v>-308</v>
      </c>
      <c r="E842" s="5">
        <v>2973456</v>
      </c>
      <c r="G842" s="7">
        <v>-314</v>
      </c>
      <c r="H842" s="7">
        <v>2973456</v>
      </c>
      <c r="J842">
        <f t="shared" si="26"/>
        <v>0</v>
      </c>
      <c r="K842">
        <f t="shared" si="27"/>
        <v>0</v>
      </c>
      <c r="M842">
        <v>-299</v>
      </c>
      <c r="N842">
        <v>2973456</v>
      </c>
      <c r="P842">
        <v>-335</v>
      </c>
      <c r="Q842">
        <v>-312</v>
      </c>
      <c r="R842">
        <v>2973456</v>
      </c>
    </row>
    <row r="843" spans="1:18" x14ac:dyDescent="0.25">
      <c r="A843" s="3">
        <v>-331</v>
      </c>
      <c r="B843" s="3">
        <v>2977096</v>
      </c>
      <c r="D843" s="5">
        <v>-326</v>
      </c>
      <c r="E843" s="5">
        <v>2977096</v>
      </c>
      <c r="G843" s="7">
        <v>-317</v>
      </c>
      <c r="H843" s="7">
        <v>2977096</v>
      </c>
      <c r="J843">
        <f t="shared" si="26"/>
        <v>0</v>
      </c>
      <c r="K843">
        <f t="shared" si="27"/>
        <v>0</v>
      </c>
      <c r="M843">
        <v>-322</v>
      </c>
      <c r="N843">
        <v>2977096</v>
      </c>
      <c r="P843">
        <v>100</v>
      </c>
      <c r="Q843">
        <v>-312</v>
      </c>
      <c r="R843">
        <v>2977096</v>
      </c>
    </row>
    <row r="844" spans="1:18" x14ac:dyDescent="0.25">
      <c r="A844" s="3">
        <v>-357</v>
      </c>
      <c r="B844" s="3">
        <v>2980736</v>
      </c>
      <c r="D844" s="5">
        <v>-312</v>
      </c>
      <c r="E844" s="5">
        <v>2980736</v>
      </c>
      <c r="G844" s="7">
        <v>-345</v>
      </c>
      <c r="H844" s="7">
        <v>2980736</v>
      </c>
      <c r="J844">
        <f t="shared" si="26"/>
        <v>0</v>
      </c>
      <c r="K844">
        <f t="shared" si="27"/>
        <v>0</v>
      </c>
      <c r="M844">
        <v>-342</v>
      </c>
      <c r="N844">
        <v>2980736</v>
      </c>
      <c r="P844">
        <v>-335</v>
      </c>
      <c r="Q844">
        <v>-312</v>
      </c>
      <c r="R844">
        <v>2980736</v>
      </c>
    </row>
    <row r="845" spans="1:18" x14ac:dyDescent="0.25">
      <c r="A845" s="3">
        <v>-365</v>
      </c>
      <c r="B845" s="3">
        <v>2984376</v>
      </c>
      <c r="D845" s="5">
        <v>-312</v>
      </c>
      <c r="E845" s="5">
        <v>2984376</v>
      </c>
      <c r="G845" s="7">
        <v>-350</v>
      </c>
      <c r="H845" s="7">
        <v>2984376</v>
      </c>
      <c r="J845">
        <f t="shared" si="26"/>
        <v>0</v>
      </c>
      <c r="K845">
        <f t="shared" si="27"/>
        <v>0</v>
      </c>
      <c r="M845">
        <v>-321</v>
      </c>
      <c r="N845">
        <v>2984376</v>
      </c>
      <c r="P845">
        <v>100</v>
      </c>
      <c r="Q845">
        <v>-308</v>
      </c>
      <c r="R845">
        <v>2984376</v>
      </c>
    </row>
    <row r="846" spans="1:18" x14ac:dyDescent="0.25">
      <c r="A846" s="3">
        <v>-335</v>
      </c>
      <c r="B846" s="3">
        <v>2988016</v>
      </c>
      <c r="D846" s="5">
        <v>-347</v>
      </c>
      <c r="E846" s="5">
        <v>2988016</v>
      </c>
      <c r="G846" s="7">
        <v>-323</v>
      </c>
      <c r="H846" s="7">
        <v>2988016</v>
      </c>
      <c r="J846">
        <f t="shared" si="26"/>
        <v>0</v>
      </c>
      <c r="K846">
        <f t="shared" si="27"/>
        <v>0</v>
      </c>
      <c r="M846">
        <v>-311</v>
      </c>
      <c r="N846">
        <v>2988016</v>
      </c>
      <c r="P846">
        <v>-332</v>
      </c>
      <c r="Q846">
        <v>-308</v>
      </c>
      <c r="R846">
        <v>2988016</v>
      </c>
    </row>
    <row r="847" spans="1:18" x14ac:dyDescent="0.25">
      <c r="A847" s="3">
        <v>-365</v>
      </c>
      <c r="B847" s="3">
        <v>2991656</v>
      </c>
      <c r="D847" s="5">
        <v>-335</v>
      </c>
      <c r="E847" s="5">
        <v>2991656</v>
      </c>
      <c r="G847" s="7">
        <v>-309</v>
      </c>
      <c r="H847" s="7">
        <v>2991656</v>
      </c>
      <c r="J847">
        <f t="shared" si="26"/>
        <v>0</v>
      </c>
      <c r="K847">
        <f t="shared" si="27"/>
        <v>0</v>
      </c>
      <c r="M847">
        <v>-328</v>
      </c>
      <c r="N847">
        <v>2991656</v>
      </c>
      <c r="P847">
        <v>100</v>
      </c>
      <c r="Q847">
        <v>-308</v>
      </c>
      <c r="R847">
        <v>2991656</v>
      </c>
    </row>
    <row r="848" spans="1:18" x14ac:dyDescent="0.25">
      <c r="A848" s="3">
        <v>-330</v>
      </c>
      <c r="B848" s="3">
        <v>2995296</v>
      </c>
      <c r="D848" s="5">
        <v>-324</v>
      </c>
      <c r="E848" s="5">
        <v>2995296</v>
      </c>
      <c r="G848" s="7">
        <v>-320</v>
      </c>
      <c r="H848" s="7">
        <v>2995296</v>
      </c>
      <c r="J848">
        <f t="shared" si="26"/>
        <v>0</v>
      </c>
      <c r="K848">
        <f t="shared" si="27"/>
        <v>0</v>
      </c>
      <c r="M848">
        <v>-328</v>
      </c>
      <c r="N848">
        <v>2995296</v>
      </c>
      <c r="P848">
        <v>-332</v>
      </c>
      <c r="Q848">
        <v>-310</v>
      </c>
      <c r="R848">
        <v>2995296</v>
      </c>
    </row>
    <row r="849" spans="1:18" x14ac:dyDescent="0.25">
      <c r="A849" s="3">
        <v>-344</v>
      </c>
      <c r="B849" s="3">
        <v>2998936</v>
      </c>
      <c r="D849" s="5">
        <v>-328</v>
      </c>
      <c r="E849" s="5">
        <v>2998936</v>
      </c>
      <c r="G849" s="7">
        <v>-348</v>
      </c>
      <c r="H849" s="7">
        <v>2998936</v>
      </c>
      <c r="J849">
        <f t="shared" si="26"/>
        <v>0</v>
      </c>
      <c r="K849">
        <f t="shared" si="27"/>
        <v>0</v>
      </c>
      <c r="M849">
        <v>-326</v>
      </c>
      <c r="N849">
        <v>2998936</v>
      </c>
      <c r="P849">
        <v>100</v>
      </c>
      <c r="Q849">
        <v>-310</v>
      </c>
      <c r="R849">
        <v>2998936</v>
      </c>
    </row>
    <row r="850" spans="1:18" x14ac:dyDescent="0.25">
      <c r="A850" s="3">
        <v>-345</v>
      </c>
      <c r="B850" s="3">
        <v>3002576</v>
      </c>
      <c r="D850" s="5">
        <v>-342</v>
      </c>
      <c r="E850" s="5">
        <v>3002576</v>
      </c>
      <c r="G850" s="7">
        <v>-312</v>
      </c>
      <c r="H850" s="7">
        <v>3002576</v>
      </c>
      <c r="J850">
        <f t="shared" si="26"/>
        <v>0</v>
      </c>
      <c r="K850">
        <f t="shared" si="27"/>
        <v>0</v>
      </c>
      <c r="M850">
        <v>-325</v>
      </c>
      <c r="N850">
        <v>3002576</v>
      </c>
      <c r="P850">
        <v>-314</v>
      </c>
      <c r="Q850">
        <v>-310</v>
      </c>
      <c r="R850">
        <v>3002576</v>
      </c>
    </row>
    <row r="851" spans="1:18" x14ac:dyDescent="0.25">
      <c r="A851" s="3">
        <v>-371</v>
      </c>
      <c r="B851" s="3">
        <v>3006216</v>
      </c>
      <c r="D851" s="5">
        <v>-306</v>
      </c>
      <c r="E851" s="5">
        <v>3006216</v>
      </c>
      <c r="G851" s="7">
        <v>-309</v>
      </c>
      <c r="H851" s="7">
        <v>3006216</v>
      </c>
      <c r="J851">
        <f t="shared" si="26"/>
        <v>0</v>
      </c>
      <c r="K851">
        <f t="shared" si="27"/>
        <v>0</v>
      </c>
      <c r="M851">
        <v>-322</v>
      </c>
      <c r="N851">
        <v>3006216</v>
      </c>
      <c r="P851">
        <v>100</v>
      </c>
      <c r="Q851">
        <v>-310</v>
      </c>
      <c r="R851">
        <v>3006216</v>
      </c>
    </row>
    <row r="852" spans="1:18" x14ac:dyDescent="0.25">
      <c r="A852" s="3">
        <v>-340</v>
      </c>
      <c r="B852" s="3">
        <v>3009856</v>
      </c>
      <c r="D852" s="5">
        <v>-331</v>
      </c>
      <c r="E852" s="5">
        <v>3009856</v>
      </c>
      <c r="G852" s="7">
        <v>-332</v>
      </c>
      <c r="H852" s="7">
        <v>3009856</v>
      </c>
      <c r="J852">
        <f t="shared" si="26"/>
        <v>0</v>
      </c>
      <c r="K852">
        <f t="shared" si="27"/>
        <v>0</v>
      </c>
      <c r="M852">
        <v>-315</v>
      </c>
      <c r="N852">
        <v>3009856</v>
      </c>
      <c r="P852">
        <v>-314</v>
      </c>
      <c r="Q852">
        <v>-309</v>
      </c>
      <c r="R852">
        <v>3009856</v>
      </c>
    </row>
    <row r="853" spans="1:18" x14ac:dyDescent="0.25">
      <c r="A853" s="3">
        <v>-370</v>
      </c>
      <c r="B853" s="3">
        <v>3013496</v>
      </c>
      <c r="D853" s="5">
        <v>-318</v>
      </c>
      <c r="E853" s="5">
        <v>3013496</v>
      </c>
      <c r="G853" s="7">
        <v>-334</v>
      </c>
      <c r="H853" s="7">
        <v>3013496</v>
      </c>
      <c r="J853">
        <f t="shared" si="26"/>
        <v>0</v>
      </c>
      <c r="K853">
        <f t="shared" si="27"/>
        <v>0</v>
      </c>
      <c r="M853">
        <v>-312</v>
      </c>
      <c r="N853">
        <v>3013496</v>
      </c>
      <c r="P853">
        <v>100</v>
      </c>
      <c r="Q853">
        <v>-309</v>
      </c>
      <c r="R853">
        <v>3013496</v>
      </c>
    </row>
    <row r="854" spans="1:18" x14ac:dyDescent="0.25">
      <c r="A854" s="3">
        <v>-328</v>
      </c>
      <c r="B854" s="3">
        <v>3017136</v>
      </c>
      <c r="D854" s="5">
        <v>-346</v>
      </c>
      <c r="E854" s="5">
        <v>3017136</v>
      </c>
      <c r="G854" s="7">
        <v>-312</v>
      </c>
      <c r="H854" s="7">
        <v>3017136</v>
      </c>
      <c r="J854">
        <f t="shared" si="26"/>
        <v>0</v>
      </c>
      <c r="K854">
        <f t="shared" si="27"/>
        <v>0</v>
      </c>
      <c r="M854">
        <v>-343</v>
      </c>
      <c r="N854">
        <v>3017136</v>
      </c>
      <c r="P854">
        <v>-314</v>
      </c>
      <c r="Q854">
        <v>-309</v>
      </c>
      <c r="R854">
        <v>3017136</v>
      </c>
    </row>
    <row r="855" spans="1:18" x14ac:dyDescent="0.25">
      <c r="A855" s="3">
        <v>-348</v>
      </c>
      <c r="B855" s="3">
        <v>3020776</v>
      </c>
      <c r="D855" s="5">
        <v>-314</v>
      </c>
      <c r="E855" s="5">
        <v>3020776</v>
      </c>
      <c r="G855" s="7">
        <v>-337</v>
      </c>
      <c r="H855" s="7">
        <v>3020776</v>
      </c>
      <c r="J855">
        <f t="shared" si="26"/>
        <v>0</v>
      </c>
      <c r="K855">
        <f t="shared" si="27"/>
        <v>0</v>
      </c>
      <c r="M855">
        <v>-328</v>
      </c>
      <c r="N855">
        <v>3020776</v>
      </c>
      <c r="P855">
        <v>100</v>
      </c>
      <c r="Q855">
        <v>-319</v>
      </c>
      <c r="R855">
        <v>3020776</v>
      </c>
    </row>
    <row r="856" spans="1:18" x14ac:dyDescent="0.25">
      <c r="A856" s="3">
        <v>-332</v>
      </c>
      <c r="B856" s="3">
        <v>3024416</v>
      </c>
      <c r="D856" s="5">
        <v>-327</v>
      </c>
      <c r="E856" s="5">
        <v>3024416</v>
      </c>
      <c r="G856" s="7">
        <v>-311</v>
      </c>
      <c r="H856" s="7">
        <v>3024416</v>
      </c>
      <c r="J856">
        <f t="shared" si="26"/>
        <v>0</v>
      </c>
      <c r="K856">
        <f t="shared" si="27"/>
        <v>0</v>
      </c>
      <c r="M856">
        <v>-318</v>
      </c>
      <c r="N856">
        <v>3024416</v>
      </c>
      <c r="P856">
        <v>-318</v>
      </c>
      <c r="Q856">
        <v>-319</v>
      </c>
      <c r="R856">
        <v>3024416</v>
      </c>
    </row>
    <row r="857" spans="1:18" x14ac:dyDescent="0.25">
      <c r="A857" s="3">
        <v>-348</v>
      </c>
      <c r="B857" s="3">
        <v>3028056</v>
      </c>
      <c r="D857" s="5">
        <v>-335</v>
      </c>
      <c r="E857" s="5">
        <v>3028056</v>
      </c>
      <c r="G857" s="7">
        <v>-302</v>
      </c>
      <c r="H857" s="7">
        <v>3028056</v>
      </c>
      <c r="J857">
        <f t="shared" si="26"/>
        <v>0</v>
      </c>
      <c r="K857">
        <f t="shared" si="27"/>
        <v>0</v>
      </c>
      <c r="M857">
        <v>-326</v>
      </c>
      <c r="N857">
        <v>3028056</v>
      </c>
      <c r="P857">
        <v>100</v>
      </c>
      <c r="Q857">
        <v>-319</v>
      </c>
      <c r="R857">
        <v>3028056</v>
      </c>
    </row>
    <row r="858" spans="1:18" x14ac:dyDescent="0.25">
      <c r="A858" s="3">
        <v>-320</v>
      </c>
      <c r="B858" s="3">
        <v>3031696</v>
      </c>
      <c r="D858" s="5">
        <v>-331</v>
      </c>
      <c r="E858" s="5">
        <v>3031696</v>
      </c>
      <c r="G858" s="7">
        <v>-313</v>
      </c>
      <c r="H858" s="7">
        <v>3031696</v>
      </c>
      <c r="J858">
        <f t="shared" si="26"/>
        <v>0</v>
      </c>
      <c r="K858">
        <f t="shared" si="27"/>
        <v>0</v>
      </c>
      <c r="M858">
        <v>-319</v>
      </c>
      <c r="N858">
        <v>3031696</v>
      </c>
      <c r="P858">
        <v>-318</v>
      </c>
      <c r="Q858">
        <v>-319</v>
      </c>
      <c r="R858">
        <v>3031696</v>
      </c>
    </row>
    <row r="859" spans="1:18" x14ac:dyDescent="0.25">
      <c r="A859" s="3">
        <v>-341</v>
      </c>
      <c r="B859" s="3">
        <v>3035336</v>
      </c>
      <c r="D859" s="5">
        <v>-314</v>
      </c>
      <c r="E859" s="5">
        <v>3035336</v>
      </c>
      <c r="G859" s="7">
        <v>-318</v>
      </c>
      <c r="H859" s="7">
        <v>3035336</v>
      </c>
      <c r="J859">
        <f t="shared" si="26"/>
        <v>0</v>
      </c>
      <c r="K859">
        <f t="shared" si="27"/>
        <v>0</v>
      </c>
      <c r="M859">
        <v>-341</v>
      </c>
      <c r="N859">
        <v>3035336</v>
      </c>
      <c r="P859">
        <v>100</v>
      </c>
      <c r="Q859">
        <v>-325</v>
      </c>
      <c r="R859">
        <v>3035336</v>
      </c>
    </row>
    <row r="860" spans="1:18" x14ac:dyDescent="0.25">
      <c r="A860" s="3">
        <v>-323</v>
      </c>
      <c r="B860" s="3">
        <v>3038976</v>
      </c>
      <c r="D860" s="5">
        <v>-330</v>
      </c>
      <c r="E860" s="5">
        <v>3038976</v>
      </c>
      <c r="G860" s="7">
        <v>-333</v>
      </c>
      <c r="H860" s="7">
        <v>3038976</v>
      </c>
      <c r="J860">
        <f t="shared" si="26"/>
        <v>0</v>
      </c>
      <c r="K860">
        <f t="shared" si="27"/>
        <v>0</v>
      </c>
      <c r="M860">
        <v>-329</v>
      </c>
      <c r="N860">
        <v>3038976</v>
      </c>
      <c r="P860">
        <v>-321</v>
      </c>
      <c r="Q860">
        <v>-325</v>
      </c>
      <c r="R860">
        <v>3038976</v>
      </c>
    </row>
    <row r="861" spans="1:18" x14ac:dyDescent="0.25">
      <c r="A861" s="3">
        <v>-350</v>
      </c>
      <c r="B861" s="3">
        <v>3042616</v>
      </c>
      <c r="D861" s="5">
        <v>-344</v>
      </c>
      <c r="E861" s="5">
        <v>3042616</v>
      </c>
      <c r="G861" s="7">
        <v>-315</v>
      </c>
      <c r="H861" s="7">
        <v>3042616</v>
      </c>
      <c r="J861">
        <f t="shared" si="26"/>
        <v>0</v>
      </c>
      <c r="K861">
        <f t="shared" si="27"/>
        <v>0</v>
      </c>
      <c r="M861">
        <v>-314</v>
      </c>
      <c r="N861">
        <v>3042616</v>
      </c>
      <c r="P861">
        <v>100</v>
      </c>
      <c r="Q861">
        <v>-325</v>
      </c>
      <c r="R861">
        <v>3042616</v>
      </c>
    </row>
    <row r="862" spans="1:18" x14ac:dyDescent="0.25">
      <c r="A862" s="3">
        <v>-335</v>
      </c>
      <c r="B862" s="3">
        <v>3046256</v>
      </c>
      <c r="D862" s="5">
        <v>-319</v>
      </c>
      <c r="E862" s="5">
        <v>3046256</v>
      </c>
      <c r="G862" s="7">
        <v>-323</v>
      </c>
      <c r="H862" s="7">
        <v>3046256</v>
      </c>
      <c r="J862">
        <f t="shared" si="26"/>
        <v>0</v>
      </c>
      <c r="K862">
        <f t="shared" si="27"/>
        <v>0</v>
      </c>
      <c r="M862">
        <v>-322</v>
      </c>
      <c r="N862">
        <v>3046256</v>
      </c>
      <c r="P862">
        <v>-321</v>
      </c>
      <c r="Q862">
        <v>-324</v>
      </c>
      <c r="R862">
        <v>3046256</v>
      </c>
    </row>
    <row r="863" spans="1:18" x14ac:dyDescent="0.25">
      <c r="A863" s="3">
        <v>-371</v>
      </c>
      <c r="B863" s="3">
        <v>3049896</v>
      </c>
      <c r="D863" s="5">
        <v>-350</v>
      </c>
      <c r="E863" s="5">
        <v>3049896</v>
      </c>
      <c r="G863" s="7">
        <v>-334</v>
      </c>
      <c r="H863" s="7">
        <v>3049896</v>
      </c>
      <c r="J863">
        <f t="shared" si="26"/>
        <v>0</v>
      </c>
      <c r="K863">
        <f t="shared" si="27"/>
        <v>0</v>
      </c>
      <c r="M863">
        <v>-331</v>
      </c>
      <c r="N863">
        <v>3049896</v>
      </c>
      <c r="P863">
        <v>100</v>
      </c>
      <c r="Q863">
        <v>-324</v>
      </c>
      <c r="R863">
        <v>3049896</v>
      </c>
    </row>
    <row r="864" spans="1:18" x14ac:dyDescent="0.25">
      <c r="A864" s="3">
        <v>-318</v>
      </c>
      <c r="B864" s="3">
        <v>3053536</v>
      </c>
      <c r="D864" s="5">
        <v>-324</v>
      </c>
      <c r="E864" s="5">
        <v>3053536</v>
      </c>
      <c r="G864" s="7">
        <v>-328</v>
      </c>
      <c r="H864" s="7">
        <v>3053536</v>
      </c>
      <c r="J864">
        <f t="shared" si="26"/>
        <v>0</v>
      </c>
      <c r="K864">
        <f t="shared" si="27"/>
        <v>0</v>
      </c>
      <c r="M864">
        <v>-330</v>
      </c>
      <c r="N864">
        <v>3053536</v>
      </c>
      <c r="P864">
        <v>-321</v>
      </c>
      <c r="Q864">
        <v>-324</v>
      </c>
      <c r="R864">
        <v>3053536</v>
      </c>
    </row>
    <row r="865" spans="1:18" x14ac:dyDescent="0.25">
      <c r="A865" s="3">
        <v>-333</v>
      </c>
      <c r="B865" s="3">
        <v>3057176</v>
      </c>
      <c r="D865" s="5">
        <v>-319</v>
      </c>
      <c r="E865" s="5">
        <v>3057176</v>
      </c>
      <c r="G865" s="7">
        <v>-333</v>
      </c>
      <c r="H865" s="7">
        <v>3057176</v>
      </c>
      <c r="J865">
        <f t="shared" si="26"/>
        <v>0</v>
      </c>
      <c r="K865">
        <f t="shared" si="27"/>
        <v>0</v>
      </c>
      <c r="M865">
        <v>-314</v>
      </c>
      <c r="N865">
        <v>3057176</v>
      </c>
      <c r="P865">
        <v>100</v>
      </c>
      <c r="Q865">
        <v>-324</v>
      </c>
      <c r="R865">
        <v>3057176</v>
      </c>
    </row>
    <row r="866" spans="1:18" x14ac:dyDescent="0.25">
      <c r="A866" s="3">
        <v>-328</v>
      </c>
      <c r="B866" s="3">
        <v>3060816</v>
      </c>
      <c r="D866" s="5">
        <v>-313</v>
      </c>
      <c r="E866" s="5">
        <v>3060816</v>
      </c>
      <c r="G866" s="7">
        <v>-330</v>
      </c>
      <c r="H866" s="7">
        <v>3060816</v>
      </c>
      <c r="J866">
        <f t="shared" si="26"/>
        <v>0</v>
      </c>
      <c r="K866">
        <f t="shared" si="27"/>
        <v>0</v>
      </c>
      <c r="M866">
        <v>-318</v>
      </c>
      <c r="N866">
        <v>3060816</v>
      </c>
      <c r="P866">
        <v>-319</v>
      </c>
      <c r="Q866">
        <v>-341</v>
      </c>
      <c r="R866">
        <v>3060816</v>
      </c>
    </row>
    <row r="867" spans="1:18" x14ac:dyDescent="0.25">
      <c r="A867" s="3">
        <v>-327</v>
      </c>
      <c r="B867" s="3">
        <v>3064456</v>
      </c>
      <c r="D867" s="5">
        <v>-352</v>
      </c>
      <c r="E867" s="5">
        <v>3064456</v>
      </c>
      <c r="G867" s="7">
        <v>-326</v>
      </c>
      <c r="H867" s="7">
        <v>3064456</v>
      </c>
      <c r="J867">
        <f t="shared" si="26"/>
        <v>0</v>
      </c>
      <c r="K867">
        <f t="shared" si="27"/>
        <v>0</v>
      </c>
      <c r="M867">
        <v>-351</v>
      </c>
      <c r="N867">
        <v>3064456</v>
      </c>
      <c r="P867">
        <v>100</v>
      </c>
      <c r="Q867">
        <v>-341</v>
      </c>
      <c r="R867">
        <v>3064456</v>
      </c>
    </row>
    <row r="868" spans="1:18" x14ac:dyDescent="0.25">
      <c r="A868" s="3">
        <v>-353</v>
      </c>
      <c r="B868" s="3">
        <v>3068096</v>
      </c>
      <c r="D868" s="5">
        <v>-343</v>
      </c>
      <c r="E868" s="5">
        <v>3068096</v>
      </c>
      <c r="G868" s="7">
        <v>-319</v>
      </c>
      <c r="H868" s="7">
        <v>3068096</v>
      </c>
      <c r="J868">
        <f t="shared" si="26"/>
        <v>0</v>
      </c>
      <c r="K868">
        <f t="shared" si="27"/>
        <v>0</v>
      </c>
      <c r="M868">
        <v>-315</v>
      </c>
      <c r="N868">
        <v>3068096</v>
      </c>
      <c r="P868">
        <v>-319</v>
      </c>
      <c r="Q868">
        <v>-341</v>
      </c>
      <c r="R868">
        <v>3068096</v>
      </c>
    </row>
    <row r="869" spans="1:18" x14ac:dyDescent="0.25">
      <c r="A869" s="3">
        <v>-359</v>
      </c>
      <c r="B869" s="3">
        <v>3071736</v>
      </c>
      <c r="D869" s="5">
        <v>-317</v>
      </c>
      <c r="E869" s="5">
        <v>3071736</v>
      </c>
      <c r="G869" s="7">
        <v>-338</v>
      </c>
      <c r="H869" s="7">
        <v>3071736</v>
      </c>
      <c r="J869">
        <f t="shared" si="26"/>
        <v>0</v>
      </c>
      <c r="K869">
        <f t="shared" si="27"/>
        <v>0</v>
      </c>
      <c r="M869">
        <v>-318</v>
      </c>
      <c r="N869">
        <v>3071736</v>
      </c>
      <c r="P869">
        <v>100</v>
      </c>
      <c r="Q869">
        <v>-315</v>
      </c>
      <c r="R869">
        <v>3071736</v>
      </c>
    </row>
    <row r="870" spans="1:18" x14ac:dyDescent="0.25">
      <c r="A870" s="3">
        <v>-366</v>
      </c>
      <c r="B870" s="3">
        <v>3075376</v>
      </c>
      <c r="D870" s="5">
        <v>-318</v>
      </c>
      <c r="E870" s="5">
        <v>3075376</v>
      </c>
      <c r="G870" s="7">
        <v>-335</v>
      </c>
      <c r="H870" s="7">
        <v>3075376</v>
      </c>
      <c r="J870">
        <f t="shared" si="26"/>
        <v>0</v>
      </c>
      <c r="K870">
        <f t="shared" si="27"/>
        <v>0</v>
      </c>
      <c r="M870">
        <v>-345</v>
      </c>
      <c r="N870">
        <v>3075376</v>
      </c>
      <c r="P870">
        <v>-319</v>
      </c>
      <c r="Q870">
        <v>-315</v>
      </c>
      <c r="R870">
        <v>3075376</v>
      </c>
    </row>
    <row r="871" spans="1:18" x14ac:dyDescent="0.25">
      <c r="A871" s="3">
        <v>-330</v>
      </c>
      <c r="B871" s="3">
        <v>3079016</v>
      </c>
      <c r="D871" s="5">
        <v>-338</v>
      </c>
      <c r="E871" s="5">
        <v>3079016</v>
      </c>
      <c r="G871" s="7">
        <v>-329</v>
      </c>
      <c r="H871" s="7">
        <v>3079016</v>
      </c>
      <c r="J871">
        <f t="shared" si="26"/>
        <v>0</v>
      </c>
      <c r="K871">
        <f t="shared" si="27"/>
        <v>0</v>
      </c>
      <c r="M871">
        <v>-319</v>
      </c>
      <c r="N871">
        <v>3079016</v>
      </c>
      <c r="P871">
        <v>100</v>
      </c>
      <c r="Q871">
        <v>-315</v>
      </c>
      <c r="R871">
        <v>3079016</v>
      </c>
    </row>
    <row r="872" spans="1:18" x14ac:dyDescent="0.25">
      <c r="A872" s="3">
        <v>-337</v>
      </c>
      <c r="B872" s="3">
        <v>3082656</v>
      </c>
      <c r="D872" s="5">
        <v>-324</v>
      </c>
      <c r="E872" s="5">
        <v>3082656</v>
      </c>
      <c r="G872" s="7">
        <v>-336</v>
      </c>
      <c r="H872" s="7">
        <v>3082656</v>
      </c>
      <c r="J872">
        <f t="shared" si="26"/>
        <v>0</v>
      </c>
      <c r="K872">
        <f t="shared" si="27"/>
        <v>0</v>
      </c>
      <c r="M872">
        <v>-333</v>
      </c>
      <c r="N872">
        <v>3082656</v>
      </c>
      <c r="P872">
        <v>-331</v>
      </c>
      <c r="Q872">
        <v>-311</v>
      </c>
      <c r="R872">
        <v>3082656</v>
      </c>
    </row>
    <row r="873" spans="1:18" x14ac:dyDescent="0.25">
      <c r="A873" s="3">
        <v>-339</v>
      </c>
      <c r="B873" s="3">
        <v>3086296</v>
      </c>
      <c r="D873" s="5">
        <v>-328</v>
      </c>
      <c r="E873" s="5">
        <v>3086296</v>
      </c>
      <c r="G873" s="7">
        <v>-297</v>
      </c>
      <c r="H873" s="7">
        <v>3086296</v>
      </c>
      <c r="J873">
        <f t="shared" si="26"/>
        <v>0</v>
      </c>
      <c r="K873">
        <f t="shared" si="27"/>
        <v>0</v>
      </c>
      <c r="M873">
        <v>-335</v>
      </c>
      <c r="N873">
        <v>3086296</v>
      </c>
      <c r="P873">
        <v>100</v>
      </c>
      <c r="Q873">
        <v>-311</v>
      </c>
      <c r="R873">
        <v>3086296</v>
      </c>
    </row>
    <row r="874" spans="1:18" x14ac:dyDescent="0.25">
      <c r="A874" s="3">
        <v>-348</v>
      </c>
      <c r="B874" s="3">
        <v>3089936</v>
      </c>
      <c r="D874" s="5">
        <v>-313</v>
      </c>
      <c r="E874" s="5">
        <v>3089936</v>
      </c>
      <c r="G874" s="7">
        <v>-336</v>
      </c>
      <c r="H874" s="7">
        <v>3089936</v>
      </c>
      <c r="J874">
        <f t="shared" si="26"/>
        <v>0</v>
      </c>
      <c r="K874">
        <f t="shared" si="27"/>
        <v>0</v>
      </c>
      <c r="M874">
        <v>-321</v>
      </c>
      <c r="N874">
        <v>3089936</v>
      </c>
      <c r="P874">
        <v>-331</v>
      </c>
      <c r="Q874">
        <v>-311</v>
      </c>
      <c r="R874">
        <v>3089936</v>
      </c>
    </row>
    <row r="875" spans="1:18" x14ac:dyDescent="0.25">
      <c r="A875" s="3">
        <v>-337</v>
      </c>
      <c r="B875" s="3">
        <v>3093576</v>
      </c>
      <c r="D875" s="5">
        <v>-323</v>
      </c>
      <c r="E875" s="5">
        <v>3093576</v>
      </c>
      <c r="G875" s="7">
        <v>-318</v>
      </c>
      <c r="H875" s="7">
        <v>3093576</v>
      </c>
      <c r="J875">
        <f t="shared" si="26"/>
        <v>0</v>
      </c>
      <c r="K875">
        <f t="shared" si="27"/>
        <v>0</v>
      </c>
      <c r="M875">
        <v>-335</v>
      </c>
      <c r="N875">
        <v>3093576</v>
      </c>
      <c r="P875">
        <v>100</v>
      </c>
      <c r="Q875">
        <v>-311</v>
      </c>
      <c r="R875">
        <v>3093576</v>
      </c>
    </row>
    <row r="876" spans="1:18" x14ac:dyDescent="0.25">
      <c r="A876" s="3">
        <v>-346</v>
      </c>
      <c r="B876" s="3">
        <v>3097216</v>
      </c>
      <c r="D876" s="5">
        <v>-333</v>
      </c>
      <c r="E876" s="5">
        <v>3097216</v>
      </c>
      <c r="G876" s="7">
        <v>-318</v>
      </c>
      <c r="H876" s="7">
        <v>3097216</v>
      </c>
      <c r="J876">
        <f t="shared" si="26"/>
        <v>0</v>
      </c>
      <c r="K876">
        <f t="shared" si="27"/>
        <v>0</v>
      </c>
      <c r="M876">
        <v>-328</v>
      </c>
      <c r="N876">
        <v>3097216</v>
      </c>
      <c r="P876">
        <v>-308</v>
      </c>
      <c r="Q876">
        <v>-345</v>
      </c>
      <c r="R876">
        <v>3097216</v>
      </c>
    </row>
    <row r="877" spans="1:18" x14ac:dyDescent="0.25">
      <c r="A877" s="3">
        <v>-332</v>
      </c>
      <c r="B877" s="3">
        <v>3100856</v>
      </c>
      <c r="D877" s="5">
        <v>-318</v>
      </c>
      <c r="E877" s="5">
        <v>3100856</v>
      </c>
      <c r="G877" s="7">
        <v>-320</v>
      </c>
      <c r="H877" s="7">
        <v>3100856</v>
      </c>
      <c r="J877">
        <f t="shared" si="26"/>
        <v>0</v>
      </c>
      <c r="K877">
        <f t="shared" si="27"/>
        <v>0</v>
      </c>
      <c r="M877">
        <v>-315</v>
      </c>
      <c r="N877">
        <v>3100856</v>
      </c>
      <c r="P877">
        <v>100</v>
      </c>
      <c r="Q877">
        <v>-345</v>
      </c>
      <c r="R877">
        <v>3100856</v>
      </c>
    </row>
    <row r="878" spans="1:18" x14ac:dyDescent="0.25">
      <c r="A878" s="3">
        <v>-331</v>
      </c>
      <c r="B878" s="3">
        <v>3104496</v>
      </c>
      <c r="D878" s="5">
        <v>-332</v>
      </c>
      <c r="E878" s="5">
        <v>3104496</v>
      </c>
      <c r="G878" s="7">
        <v>-331</v>
      </c>
      <c r="H878" s="7">
        <v>3104496</v>
      </c>
      <c r="J878">
        <f t="shared" si="26"/>
        <v>0</v>
      </c>
      <c r="K878">
        <f t="shared" si="27"/>
        <v>0</v>
      </c>
      <c r="M878">
        <v>-325</v>
      </c>
      <c r="N878">
        <v>3104496</v>
      </c>
      <c r="P878">
        <v>-308</v>
      </c>
      <c r="Q878">
        <v>-345</v>
      </c>
      <c r="R878">
        <v>3104496</v>
      </c>
    </row>
    <row r="879" spans="1:18" x14ac:dyDescent="0.25">
      <c r="A879" s="3">
        <v>-334</v>
      </c>
      <c r="B879" s="3">
        <v>3108136</v>
      </c>
      <c r="D879" s="5">
        <v>-338</v>
      </c>
      <c r="E879" s="5">
        <v>3108136</v>
      </c>
      <c r="G879" s="7">
        <v>-333</v>
      </c>
      <c r="H879" s="7">
        <v>3108136</v>
      </c>
      <c r="J879">
        <f t="shared" si="26"/>
        <v>0</v>
      </c>
      <c r="K879">
        <f t="shared" si="27"/>
        <v>0</v>
      </c>
      <c r="M879">
        <v>-328</v>
      </c>
      <c r="N879">
        <v>3108136</v>
      </c>
      <c r="P879">
        <v>100</v>
      </c>
      <c r="Q879">
        <v>-338</v>
      </c>
      <c r="R879">
        <v>3108136</v>
      </c>
    </row>
    <row r="880" spans="1:18" x14ac:dyDescent="0.25">
      <c r="A880" s="3">
        <v>-340</v>
      </c>
      <c r="B880" s="3">
        <v>3111776</v>
      </c>
      <c r="D880" s="5">
        <v>-334</v>
      </c>
      <c r="E880" s="5">
        <v>3111776</v>
      </c>
      <c r="G880" s="7">
        <v>-328</v>
      </c>
      <c r="H880" s="7">
        <v>3111776</v>
      </c>
      <c r="J880">
        <f t="shared" si="26"/>
        <v>0</v>
      </c>
      <c r="K880">
        <f t="shared" si="27"/>
        <v>0</v>
      </c>
      <c r="M880">
        <v>-332</v>
      </c>
      <c r="N880">
        <v>3111776</v>
      </c>
      <c r="P880">
        <v>-308</v>
      </c>
      <c r="Q880">
        <v>-338</v>
      </c>
      <c r="R880">
        <v>3111776</v>
      </c>
    </row>
    <row r="881" spans="1:18" x14ac:dyDescent="0.25">
      <c r="A881" s="3">
        <v>-335</v>
      </c>
      <c r="B881" s="3">
        <v>3115416</v>
      </c>
      <c r="D881" s="5">
        <v>-334</v>
      </c>
      <c r="E881" s="5">
        <v>3115416</v>
      </c>
      <c r="G881" s="7">
        <v>-315</v>
      </c>
      <c r="H881" s="7">
        <v>3115416</v>
      </c>
      <c r="J881">
        <f t="shared" si="26"/>
        <v>0</v>
      </c>
      <c r="K881">
        <f t="shared" si="27"/>
        <v>0</v>
      </c>
      <c r="M881">
        <v>-310</v>
      </c>
      <c r="N881">
        <v>3115416</v>
      </c>
      <c r="P881">
        <v>100</v>
      </c>
      <c r="Q881">
        <v>-338</v>
      </c>
      <c r="R881">
        <v>3115416</v>
      </c>
    </row>
    <row r="882" spans="1:18" x14ac:dyDescent="0.25">
      <c r="A882" s="3">
        <v>-317</v>
      </c>
      <c r="B882" s="3">
        <v>3119056</v>
      </c>
      <c r="D882" s="5">
        <v>-343</v>
      </c>
      <c r="E882" s="5">
        <v>3119056</v>
      </c>
      <c r="G882" s="7">
        <v>-315</v>
      </c>
      <c r="H882" s="7">
        <v>3119056</v>
      </c>
      <c r="J882">
        <f t="shared" si="26"/>
        <v>0</v>
      </c>
      <c r="K882">
        <f t="shared" si="27"/>
        <v>0</v>
      </c>
      <c r="M882">
        <v>-311</v>
      </c>
      <c r="N882">
        <v>3119056</v>
      </c>
      <c r="P882">
        <v>-338</v>
      </c>
      <c r="Q882">
        <v>-338</v>
      </c>
      <c r="R882">
        <v>3119056</v>
      </c>
    </row>
    <row r="883" spans="1:18" x14ac:dyDescent="0.25">
      <c r="A883" s="3">
        <v>-321</v>
      </c>
      <c r="B883" s="3">
        <v>3122696</v>
      </c>
      <c r="D883" s="5">
        <v>-316</v>
      </c>
      <c r="E883" s="5">
        <v>3122696</v>
      </c>
      <c r="G883" s="7">
        <v>-298</v>
      </c>
      <c r="H883" s="7">
        <v>3122696</v>
      </c>
      <c r="J883">
        <f t="shared" si="26"/>
        <v>0</v>
      </c>
      <c r="K883">
        <f t="shared" si="27"/>
        <v>0</v>
      </c>
      <c r="M883">
        <v>-318</v>
      </c>
      <c r="N883">
        <v>3122696</v>
      </c>
      <c r="P883">
        <v>100</v>
      </c>
      <c r="Q883">
        <v>-305</v>
      </c>
      <c r="R883">
        <v>3122696</v>
      </c>
    </row>
    <row r="884" spans="1:18" x14ac:dyDescent="0.25">
      <c r="A884" s="3">
        <v>-324</v>
      </c>
      <c r="B884" s="3">
        <v>3126336</v>
      </c>
      <c r="D884" s="5">
        <v>-349</v>
      </c>
      <c r="E884" s="5">
        <v>3126336</v>
      </c>
      <c r="G884" s="7">
        <v>-336</v>
      </c>
      <c r="H884" s="7">
        <v>3126336</v>
      </c>
      <c r="J884">
        <f t="shared" si="26"/>
        <v>0</v>
      </c>
      <c r="K884">
        <f t="shared" si="27"/>
        <v>0</v>
      </c>
      <c r="M884">
        <v>-319</v>
      </c>
      <c r="N884">
        <v>3126336</v>
      </c>
      <c r="P884">
        <v>-338</v>
      </c>
      <c r="Q884">
        <v>-305</v>
      </c>
      <c r="R884">
        <v>3126336</v>
      </c>
    </row>
    <row r="885" spans="1:18" x14ac:dyDescent="0.25">
      <c r="A885" s="3">
        <v>-337</v>
      </c>
      <c r="B885" s="3">
        <v>3129976</v>
      </c>
      <c r="D885" s="5">
        <v>-324</v>
      </c>
      <c r="E885" s="5">
        <v>3129976</v>
      </c>
      <c r="G885" s="7">
        <v>-337</v>
      </c>
      <c r="H885" s="7">
        <v>3129976</v>
      </c>
      <c r="J885">
        <f t="shared" si="26"/>
        <v>0</v>
      </c>
      <c r="K885">
        <f t="shared" si="27"/>
        <v>0</v>
      </c>
      <c r="M885">
        <v>-327</v>
      </c>
      <c r="N885">
        <v>3129976</v>
      </c>
      <c r="P885">
        <v>100</v>
      </c>
      <c r="Q885">
        <v>-305</v>
      </c>
      <c r="R885">
        <v>3129976</v>
      </c>
    </row>
    <row r="886" spans="1:18" x14ac:dyDescent="0.25">
      <c r="A886" s="3">
        <v>-327</v>
      </c>
      <c r="B886" s="3">
        <v>3133616</v>
      </c>
      <c r="D886" s="5">
        <v>-327</v>
      </c>
      <c r="E886" s="5">
        <v>3133616</v>
      </c>
      <c r="G886" s="7">
        <v>-328</v>
      </c>
      <c r="H886" s="7">
        <v>3133616</v>
      </c>
      <c r="J886">
        <f t="shared" si="26"/>
        <v>0</v>
      </c>
      <c r="K886">
        <f t="shared" si="27"/>
        <v>0</v>
      </c>
      <c r="M886">
        <v>-341</v>
      </c>
      <c r="N886">
        <v>3133616</v>
      </c>
      <c r="P886">
        <v>-317</v>
      </c>
      <c r="Q886">
        <v>-330</v>
      </c>
      <c r="R886">
        <v>3133616</v>
      </c>
    </row>
    <row r="887" spans="1:18" x14ac:dyDescent="0.25">
      <c r="A887" s="3">
        <v>-337</v>
      </c>
      <c r="B887" s="3">
        <v>3137256</v>
      </c>
      <c r="D887" s="5">
        <v>-331</v>
      </c>
      <c r="E887" s="5">
        <v>3137256</v>
      </c>
      <c r="G887" s="7">
        <v>-359</v>
      </c>
      <c r="H887" s="7">
        <v>3137256</v>
      </c>
      <c r="J887">
        <f t="shared" si="26"/>
        <v>0</v>
      </c>
      <c r="K887">
        <f t="shared" si="27"/>
        <v>0</v>
      </c>
      <c r="M887">
        <v>-342</v>
      </c>
      <c r="N887">
        <v>3137256</v>
      </c>
      <c r="P887">
        <v>100</v>
      </c>
      <c r="Q887">
        <v>-330</v>
      </c>
      <c r="R887">
        <v>3137256</v>
      </c>
    </row>
    <row r="888" spans="1:18" x14ac:dyDescent="0.25">
      <c r="A888" s="3">
        <v>-332</v>
      </c>
      <c r="B888" s="3">
        <v>3140896</v>
      </c>
      <c r="D888" s="5">
        <v>-322</v>
      </c>
      <c r="E888" s="5">
        <v>3140896</v>
      </c>
      <c r="G888" s="7">
        <v>-327</v>
      </c>
      <c r="H888" s="7">
        <v>3140896</v>
      </c>
      <c r="J888">
        <f t="shared" si="26"/>
        <v>0</v>
      </c>
      <c r="K888">
        <f t="shared" si="27"/>
        <v>0</v>
      </c>
      <c r="M888">
        <v>-336</v>
      </c>
      <c r="N888">
        <v>3140896</v>
      </c>
      <c r="P888">
        <v>-317</v>
      </c>
      <c r="Q888">
        <v>-330</v>
      </c>
      <c r="R888">
        <v>3140896</v>
      </c>
    </row>
    <row r="889" spans="1:18" x14ac:dyDescent="0.25">
      <c r="A889" s="3">
        <v>-339</v>
      </c>
      <c r="B889" s="3">
        <v>3144536</v>
      </c>
      <c r="D889" s="5">
        <v>-335</v>
      </c>
      <c r="E889" s="5">
        <v>3144536</v>
      </c>
      <c r="G889" s="7">
        <v>-310</v>
      </c>
      <c r="H889" s="7">
        <v>3144536</v>
      </c>
      <c r="J889">
        <f t="shared" si="26"/>
        <v>0</v>
      </c>
      <c r="K889">
        <f t="shared" si="27"/>
        <v>0</v>
      </c>
      <c r="M889">
        <v>-309</v>
      </c>
      <c r="N889">
        <v>3144536</v>
      </c>
      <c r="P889">
        <v>100</v>
      </c>
      <c r="Q889">
        <v>-330</v>
      </c>
      <c r="R889">
        <v>3144536</v>
      </c>
    </row>
    <row r="890" spans="1:18" x14ac:dyDescent="0.25">
      <c r="A890" s="3">
        <v>-348</v>
      </c>
      <c r="B890" s="3">
        <v>3148176</v>
      </c>
      <c r="D890" s="5">
        <v>-336</v>
      </c>
      <c r="E890" s="5">
        <v>3148176</v>
      </c>
      <c r="G890" s="7">
        <v>-349</v>
      </c>
      <c r="H890" s="7">
        <v>3148176</v>
      </c>
      <c r="J890">
        <f t="shared" si="26"/>
        <v>0</v>
      </c>
      <c r="K890">
        <f t="shared" si="27"/>
        <v>0</v>
      </c>
      <c r="M890">
        <v>-335</v>
      </c>
      <c r="N890">
        <v>3148176</v>
      </c>
      <c r="P890">
        <v>-317</v>
      </c>
      <c r="Q890">
        <v>-322</v>
      </c>
      <c r="R890">
        <v>3148176</v>
      </c>
    </row>
    <row r="891" spans="1:18" x14ac:dyDescent="0.25">
      <c r="A891" s="3">
        <v>-328</v>
      </c>
      <c r="B891" s="3">
        <v>3151816</v>
      </c>
      <c r="D891" s="5">
        <v>-338</v>
      </c>
      <c r="E891" s="5">
        <v>3151816</v>
      </c>
      <c r="G891" s="7">
        <v>-320</v>
      </c>
      <c r="H891" s="7">
        <v>3151816</v>
      </c>
      <c r="J891">
        <f t="shared" si="26"/>
        <v>0</v>
      </c>
      <c r="K891">
        <f t="shared" si="27"/>
        <v>0</v>
      </c>
      <c r="M891">
        <v>-333</v>
      </c>
      <c r="N891">
        <v>3151816</v>
      </c>
      <c r="P891">
        <v>100</v>
      </c>
      <c r="Q891">
        <v>-322</v>
      </c>
      <c r="R891">
        <v>3151816</v>
      </c>
    </row>
    <row r="892" spans="1:18" x14ac:dyDescent="0.25">
      <c r="A892" s="3">
        <v>-371</v>
      </c>
      <c r="B892" s="3">
        <v>3155456</v>
      </c>
      <c r="D892" s="5">
        <v>-351</v>
      </c>
      <c r="E892" s="5">
        <v>3155456</v>
      </c>
      <c r="G892" s="7">
        <v>-332</v>
      </c>
      <c r="H892" s="7">
        <v>3155456</v>
      </c>
      <c r="J892">
        <f t="shared" si="26"/>
        <v>0</v>
      </c>
      <c r="K892">
        <f t="shared" si="27"/>
        <v>0</v>
      </c>
      <c r="M892">
        <v>-338</v>
      </c>
      <c r="N892">
        <v>3155456</v>
      </c>
      <c r="P892">
        <v>-303</v>
      </c>
      <c r="Q892">
        <v>-322</v>
      </c>
      <c r="R892">
        <v>3155456</v>
      </c>
    </row>
    <row r="893" spans="1:18" x14ac:dyDescent="0.25">
      <c r="A893" s="3">
        <v>-346</v>
      </c>
      <c r="B893" s="3">
        <v>3159096</v>
      </c>
      <c r="D893" s="5">
        <v>-314</v>
      </c>
      <c r="E893" s="5">
        <v>3159096</v>
      </c>
      <c r="G893" s="7">
        <v>-327</v>
      </c>
      <c r="H893" s="7">
        <v>3159096</v>
      </c>
      <c r="J893">
        <f t="shared" si="26"/>
        <v>0</v>
      </c>
      <c r="K893">
        <f t="shared" si="27"/>
        <v>0</v>
      </c>
      <c r="M893">
        <v>-311</v>
      </c>
      <c r="N893">
        <v>3159096</v>
      </c>
      <c r="P893">
        <v>100</v>
      </c>
      <c r="Q893">
        <v>-327</v>
      </c>
      <c r="R893">
        <v>3159096</v>
      </c>
    </row>
    <row r="894" spans="1:18" x14ac:dyDescent="0.25">
      <c r="A894" s="3">
        <v>-350</v>
      </c>
      <c r="B894" s="3">
        <v>3162736</v>
      </c>
      <c r="D894" s="5">
        <v>-336</v>
      </c>
      <c r="E894" s="5">
        <v>3162736</v>
      </c>
      <c r="G894" s="7">
        <v>-321</v>
      </c>
      <c r="H894" s="7">
        <v>3162736</v>
      </c>
      <c r="J894">
        <f t="shared" si="26"/>
        <v>0</v>
      </c>
      <c r="K894">
        <f t="shared" si="27"/>
        <v>0</v>
      </c>
      <c r="M894">
        <v>-344</v>
      </c>
      <c r="N894">
        <v>3162736</v>
      </c>
      <c r="P894">
        <v>-303</v>
      </c>
      <c r="Q894">
        <v>-327</v>
      </c>
      <c r="R894">
        <v>3162736</v>
      </c>
    </row>
    <row r="895" spans="1:18" x14ac:dyDescent="0.25">
      <c r="A895" s="3">
        <v>-345</v>
      </c>
      <c r="B895" s="3">
        <v>3166376</v>
      </c>
      <c r="D895" s="5">
        <v>-320</v>
      </c>
      <c r="E895" s="5">
        <v>3166376</v>
      </c>
      <c r="G895" s="7">
        <v>-353</v>
      </c>
      <c r="H895" s="7">
        <v>3166376</v>
      </c>
      <c r="J895">
        <f t="shared" si="26"/>
        <v>0</v>
      </c>
      <c r="K895">
        <f t="shared" si="27"/>
        <v>0</v>
      </c>
      <c r="M895">
        <v>-333</v>
      </c>
      <c r="N895">
        <v>3166376</v>
      </c>
      <c r="P895">
        <v>100</v>
      </c>
      <c r="Q895">
        <v>-327</v>
      </c>
      <c r="R895">
        <v>3166376</v>
      </c>
    </row>
    <row r="896" spans="1:18" x14ac:dyDescent="0.25">
      <c r="A896" s="3">
        <v>-339</v>
      </c>
      <c r="B896" s="3">
        <v>3170016</v>
      </c>
      <c r="D896" s="5">
        <v>-323</v>
      </c>
      <c r="E896" s="5">
        <v>3170016</v>
      </c>
      <c r="G896" s="7">
        <v>-325</v>
      </c>
      <c r="H896" s="7">
        <v>3170016</v>
      </c>
      <c r="J896">
        <f t="shared" si="26"/>
        <v>0</v>
      </c>
      <c r="K896">
        <f t="shared" si="27"/>
        <v>0</v>
      </c>
      <c r="M896">
        <v>-316</v>
      </c>
      <c r="N896">
        <v>3170016</v>
      </c>
      <c r="P896">
        <v>-328</v>
      </c>
      <c r="Q896">
        <v>-327</v>
      </c>
      <c r="R896">
        <v>3170016</v>
      </c>
    </row>
    <row r="897" spans="1:18" x14ac:dyDescent="0.25">
      <c r="A897" s="3">
        <v>-328</v>
      </c>
      <c r="B897" s="3">
        <v>3173656</v>
      </c>
      <c r="D897" s="5">
        <v>-342</v>
      </c>
      <c r="E897" s="5">
        <v>3173656</v>
      </c>
      <c r="G897" s="7">
        <v>-339</v>
      </c>
      <c r="H897" s="7">
        <v>3173656</v>
      </c>
      <c r="J897">
        <f t="shared" si="26"/>
        <v>0</v>
      </c>
      <c r="K897">
        <f t="shared" si="27"/>
        <v>0</v>
      </c>
      <c r="M897">
        <v>-356</v>
      </c>
      <c r="N897">
        <v>3173656</v>
      </c>
      <c r="P897">
        <v>100</v>
      </c>
      <c r="Q897">
        <v>-290</v>
      </c>
      <c r="R897">
        <v>3173656</v>
      </c>
    </row>
    <row r="898" spans="1:18" x14ac:dyDescent="0.25">
      <c r="A898" s="3">
        <v>-345</v>
      </c>
      <c r="B898" s="3">
        <v>3177296</v>
      </c>
      <c r="D898" s="5">
        <v>-349</v>
      </c>
      <c r="E898" s="5">
        <v>3177296</v>
      </c>
      <c r="G898" s="7">
        <v>-319</v>
      </c>
      <c r="H898" s="7">
        <v>3177296</v>
      </c>
      <c r="J898">
        <f t="shared" si="26"/>
        <v>0</v>
      </c>
      <c r="K898">
        <f t="shared" si="27"/>
        <v>0</v>
      </c>
      <c r="M898">
        <v>-316</v>
      </c>
      <c r="N898">
        <v>3177296</v>
      </c>
      <c r="P898">
        <v>-328</v>
      </c>
      <c r="Q898">
        <v>-290</v>
      </c>
      <c r="R898">
        <v>3177296</v>
      </c>
    </row>
    <row r="899" spans="1:18" x14ac:dyDescent="0.25">
      <c r="A899" s="3">
        <v>-312</v>
      </c>
      <c r="B899" s="3">
        <v>3180936</v>
      </c>
      <c r="D899" s="5">
        <v>-343</v>
      </c>
      <c r="E899" s="5">
        <v>3180936</v>
      </c>
      <c r="G899" s="7">
        <v>-304</v>
      </c>
      <c r="H899" s="7">
        <v>3180936</v>
      </c>
      <c r="J899">
        <f t="shared" si="26"/>
        <v>0</v>
      </c>
      <c r="K899">
        <f t="shared" si="27"/>
        <v>0</v>
      </c>
      <c r="M899">
        <v>-313</v>
      </c>
      <c r="N899">
        <v>3180936</v>
      </c>
      <c r="P899">
        <v>100</v>
      </c>
      <c r="Q899">
        <v>-290</v>
      </c>
      <c r="R899">
        <v>3180936</v>
      </c>
    </row>
    <row r="900" spans="1:18" x14ac:dyDescent="0.25">
      <c r="A900" s="3">
        <v>-350</v>
      </c>
      <c r="B900" s="3">
        <v>3184576</v>
      </c>
      <c r="D900" s="5">
        <v>-357</v>
      </c>
      <c r="E900" s="5">
        <v>3184576</v>
      </c>
      <c r="G900" s="7">
        <v>-313</v>
      </c>
      <c r="H900" s="7">
        <v>3184576</v>
      </c>
      <c r="J900">
        <f t="shared" si="26"/>
        <v>0</v>
      </c>
      <c r="K900">
        <f t="shared" si="27"/>
        <v>0</v>
      </c>
      <c r="M900">
        <v>-338</v>
      </c>
      <c r="N900">
        <v>3184576</v>
      </c>
      <c r="P900">
        <v>-328</v>
      </c>
      <c r="Q900">
        <v>-317</v>
      </c>
      <c r="R900">
        <v>3184576</v>
      </c>
    </row>
    <row r="901" spans="1:18" x14ac:dyDescent="0.25">
      <c r="A901" s="3">
        <v>-346</v>
      </c>
      <c r="B901" s="3">
        <v>3188216</v>
      </c>
      <c r="D901" s="5">
        <v>-324</v>
      </c>
      <c r="E901" s="5">
        <v>3188216</v>
      </c>
      <c r="G901" s="7">
        <v>-344</v>
      </c>
      <c r="H901" s="7">
        <v>3188216</v>
      </c>
      <c r="J901">
        <f t="shared" ref="J901:J964" si="28">B901-E901</f>
        <v>0</v>
      </c>
      <c r="K901">
        <f t="shared" ref="K901:K964" si="29">E901-H901</f>
        <v>0</v>
      </c>
      <c r="M901">
        <v>-311</v>
      </c>
      <c r="N901">
        <v>3188216</v>
      </c>
      <c r="P901">
        <v>100</v>
      </c>
      <c r="Q901">
        <v>-317</v>
      </c>
      <c r="R901">
        <v>3188216</v>
      </c>
    </row>
    <row r="902" spans="1:18" x14ac:dyDescent="0.25">
      <c r="A902" s="3">
        <v>-357</v>
      </c>
      <c r="B902" s="3">
        <v>3191856</v>
      </c>
      <c r="D902" s="5">
        <v>-330</v>
      </c>
      <c r="E902" s="5">
        <v>3191856</v>
      </c>
      <c r="G902" s="7">
        <v>-329</v>
      </c>
      <c r="H902" s="7">
        <v>3191856</v>
      </c>
      <c r="J902">
        <f t="shared" si="28"/>
        <v>0</v>
      </c>
      <c r="K902">
        <f t="shared" si="29"/>
        <v>0</v>
      </c>
      <c r="M902">
        <v>-296</v>
      </c>
      <c r="N902">
        <v>3191856</v>
      </c>
      <c r="P902">
        <v>-321</v>
      </c>
      <c r="Q902">
        <v>-317</v>
      </c>
      <c r="R902">
        <v>3191856</v>
      </c>
    </row>
    <row r="903" spans="1:18" x14ac:dyDescent="0.25">
      <c r="A903" s="3">
        <v>-352</v>
      </c>
      <c r="B903" s="3">
        <v>3195496</v>
      </c>
      <c r="D903" s="5">
        <v>-354</v>
      </c>
      <c r="E903" s="5">
        <v>3195496</v>
      </c>
      <c r="G903" s="7">
        <v>-325</v>
      </c>
      <c r="H903" s="7">
        <v>3195496</v>
      </c>
      <c r="J903">
        <f t="shared" si="28"/>
        <v>0</v>
      </c>
      <c r="K903">
        <f t="shared" si="29"/>
        <v>0</v>
      </c>
      <c r="M903">
        <v>-321</v>
      </c>
      <c r="N903">
        <v>3195496</v>
      </c>
      <c r="P903">
        <v>100</v>
      </c>
      <c r="Q903">
        <v>-317</v>
      </c>
      <c r="R903">
        <v>3195496</v>
      </c>
    </row>
    <row r="904" spans="1:18" x14ac:dyDescent="0.25">
      <c r="A904" s="3">
        <v>-348</v>
      </c>
      <c r="B904" s="3">
        <v>3199136</v>
      </c>
      <c r="D904" s="5">
        <v>-314</v>
      </c>
      <c r="E904" s="5">
        <v>3199136</v>
      </c>
      <c r="G904" s="7">
        <v>-333</v>
      </c>
      <c r="H904" s="7">
        <v>3199136</v>
      </c>
      <c r="J904">
        <f t="shared" si="28"/>
        <v>0</v>
      </c>
      <c r="K904">
        <f t="shared" si="29"/>
        <v>0</v>
      </c>
      <c r="M904">
        <v>-332</v>
      </c>
      <c r="N904">
        <v>3199136</v>
      </c>
      <c r="P904">
        <v>-321</v>
      </c>
      <c r="Q904">
        <v>-331</v>
      </c>
      <c r="R904">
        <v>3199136</v>
      </c>
    </row>
    <row r="905" spans="1:18" x14ac:dyDescent="0.25">
      <c r="A905" s="3">
        <v>-345</v>
      </c>
      <c r="B905" s="3">
        <v>3202776</v>
      </c>
      <c r="D905" s="5">
        <v>-340</v>
      </c>
      <c r="E905" s="5">
        <v>3202776</v>
      </c>
      <c r="G905" s="7">
        <v>-332</v>
      </c>
      <c r="H905" s="7">
        <v>3202776</v>
      </c>
      <c r="J905">
        <f t="shared" si="28"/>
        <v>0</v>
      </c>
      <c r="K905">
        <f t="shared" si="29"/>
        <v>0</v>
      </c>
      <c r="M905">
        <v>-349</v>
      </c>
      <c r="N905">
        <v>3202776</v>
      </c>
      <c r="P905">
        <v>100</v>
      </c>
      <c r="Q905">
        <v>-331</v>
      </c>
      <c r="R905">
        <v>3202776</v>
      </c>
    </row>
    <row r="906" spans="1:18" x14ac:dyDescent="0.25">
      <c r="A906" s="3">
        <v>-333</v>
      </c>
      <c r="B906" s="3">
        <v>3206416</v>
      </c>
      <c r="D906" s="5">
        <v>-324</v>
      </c>
      <c r="E906" s="5">
        <v>3206416</v>
      </c>
      <c r="G906" s="7">
        <v>-322</v>
      </c>
      <c r="H906" s="7">
        <v>3206416</v>
      </c>
      <c r="J906">
        <f t="shared" si="28"/>
        <v>0</v>
      </c>
      <c r="K906">
        <f t="shared" si="29"/>
        <v>0</v>
      </c>
      <c r="M906">
        <v>-332</v>
      </c>
      <c r="N906">
        <v>3206416</v>
      </c>
      <c r="P906">
        <v>-318</v>
      </c>
      <c r="Q906">
        <v>-331</v>
      </c>
      <c r="R906">
        <v>3206416</v>
      </c>
    </row>
    <row r="907" spans="1:18" x14ac:dyDescent="0.25">
      <c r="A907" s="3">
        <v>-325</v>
      </c>
      <c r="B907" s="3">
        <v>3210056</v>
      </c>
      <c r="D907" s="5">
        <v>-335</v>
      </c>
      <c r="E907" s="5">
        <v>3210056</v>
      </c>
      <c r="G907" s="7">
        <v>-340</v>
      </c>
      <c r="H907" s="7">
        <v>3210056</v>
      </c>
      <c r="J907">
        <f t="shared" si="28"/>
        <v>0</v>
      </c>
      <c r="K907">
        <f t="shared" si="29"/>
        <v>0</v>
      </c>
      <c r="M907">
        <v>-334</v>
      </c>
      <c r="N907">
        <v>3210056</v>
      </c>
      <c r="P907">
        <v>100</v>
      </c>
      <c r="Q907">
        <v>-321</v>
      </c>
      <c r="R907">
        <v>3210056</v>
      </c>
    </row>
    <row r="908" spans="1:18" x14ac:dyDescent="0.25">
      <c r="A908" s="3">
        <v>-331</v>
      </c>
      <c r="B908" s="3">
        <v>3213696</v>
      </c>
      <c r="D908" s="5">
        <v>-324</v>
      </c>
      <c r="E908" s="5">
        <v>3213696</v>
      </c>
      <c r="G908" s="7">
        <v>-318</v>
      </c>
      <c r="H908" s="7">
        <v>3213696</v>
      </c>
      <c r="J908">
        <f t="shared" si="28"/>
        <v>0</v>
      </c>
      <c r="K908">
        <f t="shared" si="29"/>
        <v>0</v>
      </c>
      <c r="M908">
        <v>-336</v>
      </c>
      <c r="N908">
        <v>3213696</v>
      </c>
      <c r="P908">
        <v>-318</v>
      </c>
      <c r="Q908">
        <v>-321</v>
      </c>
      <c r="R908">
        <v>3213696</v>
      </c>
    </row>
    <row r="909" spans="1:18" x14ac:dyDescent="0.25">
      <c r="A909" s="3">
        <v>-354</v>
      </c>
      <c r="B909" s="3">
        <v>3217336</v>
      </c>
      <c r="D909" s="5">
        <v>-330</v>
      </c>
      <c r="E909" s="5">
        <v>3217336</v>
      </c>
      <c r="G909" s="7">
        <v>-324</v>
      </c>
      <c r="H909" s="7">
        <v>3217336</v>
      </c>
      <c r="J909">
        <f t="shared" si="28"/>
        <v>0</v>
      </c>
      <c r="K909">
        <f t="shared" si="29"/>
        <v>0</v>
      </c>
      <c r="M909">
        <v>-321</v>
      </c>
      <c r="N909">
        <v>3217336</v>
      </c>
      <c r="P909">
        <v>100</v>
      </c>
      <c r="Q909">
        <v>-321</v>
      </c>
      <c r="R909">
        <v>3217336</v>
      </c>
    </row>
    <row r="910" spans="1:18" x14ac:dyDescent="0.25">
      <c r="A910" s="3">
        <v>-328</v>
      </c>
      <c r="B910" s="3">
        <v>3220976</v>
      </c>
      <c r="D910" s="5">
        <v>-311</v>
      </c>
      <c r="E910" s="5">
        <v>3220976</v>
      </c>
      <c r="G910" s="7">
        <v>-333</v>
      </c>
      <c r="H910" s="7">
        <v>3220976</v>
      </c>
      <c r="J910">
        <f t="shared" si="28"/>
        <v>0</v>
      </c>
      <c r="K910">
        <f t="shared" si="29"/>
        <v>0</v>
      </c>
      <c r="M910">
        <v>-349</v>
      </c>
      <c r="N910">
        <v>3220976</v>
      </c>
      <c r="P910">
        <v>-318</v>
      </c>
      <c r="Q910">
        <v>-321</v>
      </c>
      <c r="R910">
        <v>3220976</v>
      </c>
    </row>
    <row r="911" spans="1:18" x14ac:dyDescent="0.25">
      <c r="A911" s="3">
        <v>-337</v>
      </c>
      <c r="B911" s="3">
        <v>3224616</v>
      </c>
      <c r="D911" s="5">
        <v>-327</v>
      </c>
      <c r="E911" s="5">
        <v>3224616</v>
      </c>
      <c r="G911" s="7">
        <v>-333</v>
      </c>
      <c r="H911" s="7">
        <v>3224616</v>
      </c>
      <c r="J911">
        <f t="shared" si="28"/>
        <v>0</v>
      </c>
      <c r="K911">
        <f t="shared" si="29"/>
        <v>0</v>
      </c>
      <c r="M911">
        <v>-316</v>
      </c>
      <c r="N911">
        <v>3224616</v>
      </c>
      <c r="P911">
        <v>100</v>
      </c>
      <c r="Q911">
        <v>-317</v>
      </c>
      <c r="R911">
        <v>3224616</v>
      </c>
    </row>
    <row r="912" spans="1:18" x14ac:dyDescent="0.25">
      <c r="A912" s="3">
        <v>-390</v>
      </c>
      <c r="B912" s="3">
        <v>3228256</v>
      </c>
      <c r="D912" s="5">
        <v>-344</v>
      </c>
      <c r="E912" s="5">
        <v>3228256</v>
      </c>
      <c r="G912" s="7">
        <v>-323</v>
      </c>
      <c r="H912" s="7">
        <v>3228256</v>
      </c>
      <c r="J912">
        <f t="shared" si="28"/>
        <v>0</v>
      </c>
      <c r="K912">
        <f t="shared" si="29"/>
        <v>0</v>
      </c>
      <c r="M912">
        <v>-329</v>
      </c>
      <c r="N912">
        <v>3228256</v>
      </c>
      <c r="P912">
        <v>-329</v>
      </c>
      <c r="Q912">
        <v>-317</v>
      </c>
      <c r="R912">
        <v>3228256</v>
      </c>
    </row>
    <row r="913" spans="1:18" x14ac:dyDescent="0.25">
      <c r="A913" s="3">
        <v>-344</v>
      </c>
      <c r="B913" s="3">
        <v>3231896</v>
      </c>
      <c r="D913" s="5">
        <v>-338</v>
      </c>
      <c r="E913" s="5">
        <v>3231896</v>
      </c>
      <c r="G913" s="7">
        <v>-326</v>
      </c>
      <c r="H913" s="7">
        <v>3231896</v>
      </c>
      <c r="J913">
        <f t="shared" si="28"/>
        <v>0</v>
      </c>
      <c r="K913">
        <f t="shared" si="29"/>
        <v>0</v>
      </c>
      <c r="M913">
        <v>-325</v>
      </c>
      <c r="N913">
        <v>3231896</v>
      </c>
      <c r="P913">
        <v>100</v>
      </c>
      <c r="Q913">
        <v>-317</v>
      </c>
      <c r="R913">
        <v>3231896</v>
      </c>
    </row>
    <row r="914" spans="1:18" x14ac:dyDescent="0.25">
      <c r="A914" s="3">
        <v>-347</v>
      </c>
      <c r="B914" s="3">
        <v>3235536</v>
      </c>
      <c r="D914" s="5">
        <v>-343</v>
      </c>
      <c r="E914" s="5">
        <v>3235536</v>
      </c>
      <c r="G914" s="7">
        <v>-300</v>
      </c>
      <c r="H914" s="7">
        <v>3235536</v>
      </c>
      <c r="J914">
        <f t="shared" si="28"/>
        <v>0</v>
      </c>
      <c r="K914">
        <f t="shared" si="29"/>
        <v>0</v>
      </c>
      <c r="M914">
        <v>-339</v>
      </c>
      <c r="N914">
        <v>3235536</v>
      </c>
      <c r="P914">
        <v>-329</v>
      </c>
      <c r="Q914">
        <v>-339</v>
      </c>
      <c r="R914">
        <v>3235536</v>
      </c>
    </row>
    <row r="915" spans="1:18" x14ac:dyDescent="0.25">
      <c r="A915" s="3">
        <v>-362</v>
      </c>
      <c r="B915" s="3">
        <v>3239176</v>
      </c>
      <c r="D915" s="5">
        <v>-323</v>
      </c>
      <c r="E915" s="5">
        <v>3239176</v>
      </c>
      <c r="G915" s="7">
        <v>-339</v>
      </c>
      <c r="H915" s="7">
        <v>3239176</v>
      </c>
      <c r="J915">
        <f t="shared" si="28"/>
        <v>0</v>
      </c>
      <c r="K915">
        <f t="shared" si="29"/>
        <v>0</v>
      </c>
      <c r="M915">
        <v>-304</v>
      </c>
      <c r="N915">
        <v>3239176</v>
      </c>
      <c r="P915">
        <v>100</v>
      </c>
      <c r="Q915">
        <v>-339</v>
      </c>
      <c r="R915">
        <v>3239176</v>
      </c>
    </row>
    <row r="916" spans="1:18" x14ac:dyDescent="0.25">
      <c r="A916" s="3">
        <v>-354</v>
      </c>
      <c r="B916" s="3">
        <v>3242816</v>
      </c>
      <c r="D916" s="5">
        <v>-331</v>
      </c>
      <c r="E916" s="5">
        <v>3242816</v>
      </c>
      <c r="G916" s="7">
        <v>-335</v>
      </c>
      <c r="H916" s="7">
        <v>3242816</v>
      </c>
      <c r="J916">
        <f t="shared" si="28"/>
        <v>0</v>
      </c>
      <c r="K916">
        <f t="shared" si="29"/>
        <v>0</v>
      </c>
      <c r="M916">
        <v>-335</v>
      </c>
      <c r="N916">
        <v>3242816</v>
      </c>
      <c r="P916">
        <v>-329</v>
      </c>
      <c r="Q916">
        <v>-339</v>
      </c>
      <c r="R916">
        <v>3242816</v>
      </c>
    </row>
    <row r="917" spans="1:18" x14ac:dyDescent="0.25">
      <c r="A917" s="3">
        <v>-324</v>
      </c>
      <c r="B917" s="3">
        <v>3246456</v>
      </c>
      <c r="D917" s="5">
        <v>-333</v>
      </c>
      <c r="E917" s="5">
        <v>3246456</v>
      </c>
      <c r="G917" s="7">
        <v>-329</v>
      </c>
      <c r="H917" s="7">
        <v>3246456</v>
      </c>
      <c r="J917">
        <f t="shared" si="28"/>
        <v>0</v>
      </c>
      <c r="K917">
        <f t="shared" si="29"/>
        <v>0</v>
      </c>
      <c r="M917">
        <v>-346</v>
      </c>
      <c r="N917">
        <v>3246456</v>
      </c>
      <c r="P917">
        <v>100</v>
      </c>
      <c r="Q917">
        <v>-339</v>
      </c>
      <c r="R917">
        <v>3246456</v>
      </c>
    </row>
    <row r="918" spans="1:18" x14ac:dyDescent="0.25">
      <c r="A918" s="3">
        <v>-332</v>
      </c>
      <c r="B918" s="3">
        <v>3250096</v>
      </c>
      <c r="D918" s="5">
        <v>-327</v>
      </c>
      <c r="E918" s="5">
        <v>3250096</v>
      </c>
      <c r="G918" s="7">
        <v>-327</v>
      </c>
      <c r="H918" s="7">
        <v>3250096</v>
      </c>
      <c r="J918">
        <f t="shared" si="28"/>
        <v>0</v>
      </c>
      <c r="K918">
        <f t="shared" si="29"/>
        <v>0</v>
      </c>
      <c r="M918">
        <v>-321</v>
      </c>
      <c r="N918">
        <v>3250096</v>
      </c>
      <c r="P918">
        <v>-331</v>
      </c>
      <c r="Q918">
        <v>-328</v>
      </c>
      <c r="R918">
        <v>3250096</v>
      </c>
    </row>
    <row r="919" spans="1:18" x14ac:dyDescent="0.25">
      <c r="A919" s="3">
        <v>-351</v>
      </c>
      <c r="B919" s="3">
        <v>3253736</v>
      </c>
      <c r="D919" s="5">
        <v>-310</v>
      </c>
      <c r="E919" s="5">
        <v>3253736</v>
      </c>
      <c r="G919" s="7">
        <v>-314</v>
      </c>
      <c r="H919" s="7">
        <v>3253736</v>
      </c>
      <c r="J919">
        <f t="shared" si="28"/>
        <v>0</v>
      </c>
      <c r="K919">
        <f t="shared" si="29"/>
        <v>0</v>
      </c>
      <c r="M919">
        <v>-325</v>
      </c>
      <c r="N919">
        <v>3253736</v>
      </c>
      <c r="P919">
        <v>100</v>
      </c>
      <c r="Q919">
        <v>-328</v>
      </c>
      <c r="R919">
        <v>3253736</v>
      </c>
    </row>
    <row r="920" spans="1:18" x14ac:dyDescent="0.25">
      <c r="A920" s="3">
        <v>-346</v>
      </c>
      <c r="B920" s="3">
        <v>3257376</v>
      </c>
      <c r="D920" s="5">
        <v>-355</v>
      </c>
      <c r="E920" s="5">
        <v>3257376</v>
      </c>
      <c r="G920" s="7">
        <v>-313</v>
      </c>
      <c r="H920" s="7">
        <v>3257376</v>
      </c>
      <c r="J920">
        <f t="shared" si="28"/>
        <v>0</v>
      </c>
      <c r="K920">
        <f t="shared" si="29"/>
        <v>0</v>
      </c>
      <c r="M920">
        <v>-333</v>
      </c>
      <c r="N920">
        <v>3257376</v>
      </c>
      <c r="P920">
        <v>-331</v>
      </c>
      <c r="Q920">
        <v>-328</v>
      </c>
      <c r="R920">
        <v>3257376</v>
      </c>
    </row>
    <row r="921" spans="1:18" x14ac:dyDescent="0.25">
      <c r="A921" s="3">
        <v>-342</v>
      </c>
      <c r="B921" s="3">
        <v>3261016</v>
      </c>
      <c r="D921" s="5">
        <v>-314</v>
      </c>
      <c r="E921" s="5">
        <v>3261016</v>
      </c>
      <c r="G921" s="7">
        <v>-337</v>
      </c>
      <c r="H921" s="7">
        <v>3261016</v>
      </c>
      <c r="J921">
        <f t="shared" si="28"/>
        <v>0</v>
      </c>
      <c r="K921">
        <f t="shared" si="29"/>
        <v>0</v>
      </c>
      <c r="M921">
        <v>-327</v>
      </c>
      <c r="N921">
        <v>3261016</v>
      </c>
      <c r="P921">
        <v>100</v>
      </c>
      <c r="Q921">
        <v>-304</v>
      </c>
      <c r="R921">
        <v>3261016</v>
      </c>
    </row>
    <row r="922" spans="1:18" x14ac:dyDescent="0.25">
      <c r="A922" s="3">
        <v>-344</v>
      </c>
      <c r="B922" s="3">
        <v>3264656</v>
      </c>
      <c r="D922" s="5">
        <v>-339</v>
      </c>
      <c r="E922" s="5">
        <v>3264656</v>
      </c>
      <c r="G922" s="7">
        <v>-351</v>
      </c>
      <c r="H922" s="7">
        <v>3264656</v>
      </c>
      <c r="J922">
        <f t="shared" si="28"/>
        <v>0</v>
      </c>
      <c r="K922">
        <f t="shared" si="29"/>
        <v>0</v>
      </c>
      <c r="M922">
        <v>-317</v>
      </c>
      <c r="N922">
        <v>3264656</v>
      </c>
      <c r="P922">
        <v>-338</v>
      </c>
      <c r="Q922">
        <v>-304</v>
      </c>
      <c r="R922">
        <v>3264656</v>
      </c>
    </row>
    <row r="923" spans="1:18" x14ac:dyDescent="0.25">
      <c r="A923" s="3">
        <v>-337</v>
      </c>
      <c r="B923" s="3">
        <v>3268296</v>
      </c>
      <c r="D923" s="5">
        <v>-300</v>
      </c>
      <c r="E923" s="5">
        <v>3268296</v>
      </c>
      <c r="G923" s="7">
        <v>-337</v>
      </c>
      <c r="H923" s="7">
        <v>3268296</v>
      </c>
      <c r="J923">
        <f t="shared" si="28"/>
        <v>0</v>
      </c>
      <c r="K923">
        <f t="shared" si="29"/>
        <v>0</v>
      </c>
      <c r="M923">
        <v>-333</v>
      </c>
      <c r="N923">
        <v>3268296</v>
      </c>
      <c r="P923">
        <v>100</v>
      </c>
      <c r="Q923">
        <v>-304</v>
      </c>
      <c r="R923">
        <v>3268296</v>
      </c>
    </row>
    <row r="924" spans="1:18" x14ac:dyDescent="0.25">
      <c r="A924" s="3">
        <v>-345</v>
      </c>
      <c r="B924" s="3">
        <v>3271936</v>
      </c>
      <c r="D924" s="5">
        <v>-345</v>
      </c>
      <c r="E924" s="5">
        <v>3271936</v>
      </c>
      <c r="G924" s="7">
        <v>-321</v>
      </c>
      <c r="H924" s="7">
        <v>3271936</v>
      </c>
      <c r="J924">
        <f t="shared" si="28"/>
        <v>0</v>
      </c>
      <c r="K924">
        <f t="shared" si="29"/>
        <v>0</v>
      </c>
      <c r="M924">
        <v>-326</v>
      </c>
      <c r="N924">
        <v>3271936</v>
      </c>
      <c r="P924">
        <v>-338</v>
      </c>
      <c r="Q924">
        <v>-353</v>
      </c>
      <c r="R924">
        <v>3271936</v>
      </c>
    </row>
    <row r="925" spans="1:18" x14ac:dyDescent="0.25">
      <c r="A925" s="3">
        <v>-326</v>
      </c>
      <c r="B925" s="3">
        <v>3275576</v>
      </c>
      <c r="D925" s="5">
        <v>-321</v>
      </c>
      <c r="E925" s="5">
        <v>3275576</v>
      </c>
      <c r="G925" s="7">
        <v>-309</v>
      </c>
      <c r="H925" s="7">
        <v>3275576</v>
      </c>
      <c r="J925">
        <f t="shared" si="28"/>
        <v>0</v>
      </c>
      <c r="K925">
        <f t="shared" si="29"/>
        <v>0</v>
      </c>
      <c r="M925">
        <v>-331</v>
      </c>
      <c r="N925">
        <v>3275576</v>
      </c>
      <c r="P925">
        <v>100</v>
      </c>
      <c r="Q925">
        <v>-353</v>
      </c>
      <c r="R925">
        <v>3275576</v>
      </c>
    </row>
    <row r="926" spans="1:18" x14ac:dyDescent="0.25">
      <c r="A926" s="3">
        <v>-343</v>
      </c>
      <c r="B926" s="3">
        <v>3279216</v>
      </c>
      <c r="D926" s="5">
        <v>-338</v>
      </c>
      <c r="E926" s="5">
        <v>3279216</v>
      </c>
      <c r="G926" s="7">
        <v>-342</v>
      </c>
      <c r="H926" s="7">
        <v>3279216</v>
      </c>
      <c r="J926">
        <f t="shared" si="28"/>
        <v>0</v>
      </c>
      <c r="K926">
        <f t="shared" si="29"/>
        <v>0</v>
      </c>
      <c r="M926">
        <v>-350</v>
      </c>
      <c r="N926">
        <v>3279216</v>
      </c>
      <c r="P926">
        <v>-338</v>
      </c>
      <c r="Q926">
        <v>-353</v>
      </c>
      <c r="R926">
        <v>3279216</v>
      </c>
    </row>
    <row r="927" spans="1:18" x14ac:dyDescent="0.25">
      <c r="A927" s="3">
        <v>-345</v>
      </c>
      <c r="B927" s="3">
        <v>3282856</v>
      </c>
      <c r="D927" s="5">
        <v>-325</v>
      </c>
      <c r="E927" s="5">
        <v>3282856</v>
      </c>
      <c r="G927" s="7">
        <v>-347</v>
      </c>
      <c r="H927" s="7">
        <v>3282856</v>
      </c>
      <c r="J927">
        <f t="shared" si="28"/>
        <v>0</v>
      </c>
      <c r="K927">
        <f t="shared" si="29"/>
        <v>0</v>
      </c>
      <c r="M927">
        <v>-336</v>
      </c>
      <c r="N927">
        <v>3282856</v>
      </c>
      <c r="P927">
        <v>100</v>
      </c>
      <c r="Q927">
        <v>-353</v>
      </c>
      <c r="R927">
        <v>3282856</v>
      </c>
    </row>
    <row r="928" spans="1:18" x14ac:dyDescent="0.25">
      <c r="A928" s="3">
        <v>-341</v>
      </c>
      <c r="B928" s="3">
        <v>3286496</v>
      </c>
      <c r="D928" s="5">
        <v>-314</v>
      </c>
      <c r="E928" s="5">
        <v>3286496</v>
      </c>
      <c r="G928" s="7">
        <v>-329</v>
      </c>
      <c r="H928" s="7">
        <v>3286496</v>
      </c>
      <c r="J928">
        <f t="shared" si="28"/>
        <v>0</v>
      </c>
      <c r="K928">
        <f t="shared" si="29"/>
        <v>0</v>
      </c>
      <c r="M928">
        <v>-322</v>
      </c>
      <c r="N928">
        <v>3286496</v>
      </c>
      <c r="P928">
        <v>-345</v>
      </c>
      <c r="Q928">
        <v>-314</v>
      </c>
      <c r="R928">
        <v>3286496</v>
      </c>
    </row>
    <row r="929" spans="1:18" x14ac:dyDescent="0.25">
      <c r="A929" s="3">
        <v>-366</v>
      </c>
      <c r="B929" s="3">
        <v>3290136</v>
      </c>
      <c r="D929" s="5">
        <v>-357</v>
      </c>
      <c r="E929" s="5">
        <v>3290136</v>
      </c>
      <c r="G929" s="7">
        <v>-326</v>
      </c>
      <c r="H929" s="7">
        <v>3290136</v>
      </c>
      <c r="J929">
        <f t="shared" si="28"/>
        <v>0</v>
      </c>
      <c r="K929">
        <f t="shared" si="29"/>
        <v>0</v>
      </c>
      <c r="M929">
        <v>-326</v>
      </c>
      <c r="N929">
        <v>3290136</v>
      </c>
      <c r="P929">
        <v>100</v>
      </c>
      <c r="Q929">
        <v>-314</v>
      </c>
      <c r="R929">
        <v>3290136</v>
      </c>
    </row>
    <row r="930" spans="1:18" x14ac:dyDescent="0.25">
      <c r="A930" s="3">
        <v>-340</v>
      </c>
      <c r="B930" s="3">
        <v>3293776</v>
      </c>
      <c r="D930" s="5">
        <v>-320</v>
      </c>
      <c r="E930" s="5">
        <v>3293776</v>
      </c>
      <c r="G930" s="7">
        <v>-320</v>
      </c>
      <c r="H930" s="7">
        <v>3293776</v>
      </c>
      <c r="J930">
        <f t="shared" si="28"/>
        <v>0</v>
      </c>
      <c r="K930">
        <f t="shared" si="29"/>
        <v>0</v>
      </c>
      <c r="M930">
        <v>-328</v>
      </c>
      <c r="N930">
        <v>3293776</v>
      </c>
      <c r="P930">
        <v>-345</v>
      </c>
      <c r="Q930">
        <v>-314</v>
      </c>
      <c r="R930">
        <v>3293776</v>
      </c>
    </row>
    <row r="931" spans="1:18" x14ac:dyDescent="0.25">
      <c r="A931" s="3">
        <v>-329</v>
      </c>
      <c r="B931" s="3">
        <v>3297416</v>
      </c>
      <c r="D931" s="5">
        <v>-332</v>
      </c>
      <c r="E931" s="5">
        <v>3297416</v>
      </c>
      <c r="G931" s="7">
        <v>-322</v>
      </c>
      <c r="H931" s="7">
        <v>3297416</v>
      </c>
      <c r="J931">
        <f t="shared" si="28"/>
        <v>0</v>
      </c>
      <c r="K931">
        <f t="shared" si="29"/>
        <v>0</v>
      </c>
      <c r="M931">
        <v>-330</v>
      </c>
      <c r="N931">
        <v>3297416</v>
      </c>
      <c r="P931">
        <v>100</v>
      </c>
      <c r="Q931">
        <v>-312</v>
      </c>
      <c r="R931">
        <v>3297416</v>
      </c>
    </row>
    <row r="932" spans="1:18" x14ac:dyDescent="0.25">
      <c r="A932" s="3">
        <v>-338</v>
      </c>
      <c r="B932" s="3">
        <v>3301056</v>
      </c>
      <c r="D932" s="5">
        <v>-351</v>
      </c>
      <c r="E932" s="5">
        <v>3301056</v>
      </c>
      <c r="G932" s="7">
        <v>-341</v>
      </c>
      <c r="H932" s="7">
        <v>3301056</v>
      </c>
      <c r="J932">
        <f t="shared" si="28"/>
        <v>0</v>
      </c>
      <c r="K932">
        <f t="shared" si="29"/>
        <v>0</v>
      </c>
      <c r="M932">
        <v>-322</v>
      </c>
      <c r="N932">
        <v>3301056</v>
      </c>
      <c r="P932">
        <v>-316</v>
      </c>
      <c r="Q932">
        <v>-312</v>
      </c>
      <c r="R932">
        <v>3301056</v>
      </c>
    </row>
    <row r="933" spans="1:18" x14ac:dyDescent="0.25">
      <c r="A933" s="3">
        <v>-329</v>
      </c>
      <c r="B933" s="3">
        <v>3304696</v>
      </c>
      <c r="D933" s="5">
        <v>-320</v>
      </c>
      <c r="E933" s="5">
        <v>3304696</v>
      </c>
      <c r="G933" s="7">
        <v>-364</v>
      </c>
      <c r="H933" s="7">
        <v>3304696</v>
      </c>
      <c r="J933">
        <f t="shared" si="28"/>
        <v>0</v>
      </c>
      <c r="K933">
        <f t="shared" si="29"/>
        <v>0</v>
      </c>
      <c r="M933">
        <v>-331</v>
      </c>
      <c r="N933">
        <v>3304696</v>
      </c>
      <c r="P933">
        <v>100</v>
      </c>
      <c r="Q933">
        <v>-312</v>
      </c>
      <c r="R933">
        <v>3304696</v>
      </c>
    </row>
    <row r="934" spans="1:18" x14ac:dyDescent="0.25">
      <c r="A934" s="3">
        <v>-360</v>
      </c>
      <c r="B934" s="3">
        <v>3308336</v>
      </c>
      <c r="D934" s="5">
        <v>-316</v>
      </c>
      <c r="E934" s="5">
        <v>3308336</v>
      </c>
      <c r="G934" s="7">
        <v>-343</v>
      </c>
      <c r="H934" s="7">
        <v>3308336</v>
      </c>
      <c r="J934">
        <f t="shared" si="28"/>
        <v>0</v>
      </c>
      <c r="K934">
        <f t="shared" si="29"/>
        <v>0</v>
      </c>
      <c r="M934">
        <v>-329</v>
      </c>
      <c r="N934">
        <v>3308336</v>
      </c>
      <c r="P934">
        <v>-316</v>
      </c>
      <c r="Q934">
        <v>-312</v>
      </c>
      <c r="R934">
        <v>3308336</v>
      </c>
    </row>
    <row r="935" spans="1:18" x14ac:dyDescent="0.25">
      <c r="A935" s="3">
        <v>-362</v>
      </c>
      <c r="B935" s="3">
        <v>3311976</v>
      </c>
      <c r="D935" s="5">
        <v>-318</v>
      </c>
      <c r="E935" s="5">
        <v>3311976</v>
      </c>
      <c r="G935" s="7">
        <v>-320</v>
      </c>
      <c r="H935" s="7">
        <v>3311976</v>
      </c>
      <c r="J935">
        <f t="shared" si="28"/>
        <v>0</v>
      </c>
      <c r="K935">
        <f t="shared" si="29"/>
        <v>0</v>
      </c>
      <c r="M935">
        <v>-314</v>
      </c>
      <c r="N935">
        <v>3311976</v>
      </c>
      <c r="P935">
        <v>100</v>
      </c>
      <c r="Q935">
        <v>-320</v>
      </c>
      <c r="R935">
        <v>3311976</v>
      </c>
    </row>
    <row r="936" spans="1:18" x14ac:dyDescent="0.25">
      <c r="A936" s="3">
        <v>-360</v>
      </c>
      <c r="B936" s="3">
        <v>3315616</v>
      </c>
      <c r="D936" s="5">
        <v>-343</v>
      </c>
      <c r="E936" s="5">
        <v>3315616</v>
      </c>
      <c r="G936" s="7">
        <v>-313</v>
      </c>
      <c r="H936" s="7">
        <v>3315616</v>
      </c>
      <c r="J936">
        <f t="shared" si="28"/>
        <v>0</v>
      </c>
      <c r="K936">
        <f t="shared" si="29"/>
        <v>0</v>
      </c>
      <c r="M936">
        <v>-307</v>
      </c>
      <c r="N936">
        <v>3315616</v>
      </c>
      <c r="P936">
        <v>-316</v>
      </c>
      <c r="Q936">
        <v>-320</v>
      </c>
      <c r="R936">
        <v>3315616</v>
      </c>
    </row>
    <row r="937" spans="1:18" x14ac:dyDescent="0.25">
      <c r="A937" s="3">
        <v>-338</v>
      </c>
      <c r="B937" s="3">
        <v>3319256</v>
      </c>
      <c r="D937" s="5">
        <v>-325</v>
      </c>
      <c r="E937" s="5">
        <v>3319256</v>
      </c>
      <c r="G937" s="7">
        <v>-334</v>
      </c>
      <c r="H937" s="7">
        <v>3319256</v>
      </c>
      <c r="J937">
        <f t="shared" si="28"/>
        <v>0</v>
      </c>
      <c r="K937">
        <f t="shared" si="29"/>
        <v>0</v>
      </c>
      <c r="M937">
        <v>-320</v>
      </c>
      <c r="N937">
        <v>3319256</v>
      </c>
      <c r="P937">
        <v>100</v>
      </c>
      <c r="Q937">
        <v>-320</v>
      </c>
      <c r="R937">
        <v>3319256</v>
      </c>
    </row>
    <row r="938" spans="1:18" x14ac:dyDescent="0.25">
      <c r="A938" s="3">
        <v>-354</v>
      </c>
      <c r="B938" s="3">
        <v>3322900</v>
      </c>
      <c r="D938" s="5">
        <v>-330</v>
      </c>
      <c r="E938" s="5">
        <v>3322900</v>
      </c>
      <c r="G938" s="7">
        <v>-311</v>
      </c>
      <c r="H938" s="7">
        <v>3322900</v>
      </c>
      <c r="J938">
        <f t="shared" si="28"/>
        <v>0</v>
      </c>
      <c r="K938">
        <f t="shared" si="29"/>
        <v>0</v>
      </c>
      <c r="M938">
        <v>-305</v>
      </c>
      <c r="N938">
        <v>3322900</v>
      </c>
      <c r="P938">
        <v>-323</v>
      </c>
      <c r="Q938">
        <v>-297</v>
      </c>
      <c r="R938">
        <v>3322900</v>
      </c>
    </row>
    <row r="939" spans="1:18" x14ac:dyDescent="0.25">
      <c r="A939" s="3">
        <v>-336</v>
      </c>
      <c r="B939" s="3">
        <v>3326536</v>
      </c>
      <c r="D939" s="5">
        <v>-317</v>
      </c>
      <c r="E939" s="5">
        <v>3326536</v>
      </c>
      <c r="G939" s="7">
        <v>-320</v>
      </c>
      <c r="H939" s="7">
        <v>3326536</v>
      </c>
      <c r="J939">
        <f t="shared" si="28"/>
        <v>0</v>
      </c>
      <c r="K939">
        <f t="shared" si="29"/>
        <v>0</v>
      </c>
      <c r="M939">
        <v>-333</v>
      </c>
      <c r="N939">
        <v>3326536</v>
      </c>
      <c r="P939">
        <v>100</v>
      </c>
      <c r="Q939">
        <v>-297</v>
      </c>
      <c r="R939">
        <v>3326536</v>
      </c>
    </row>
    <row r="940" spans="1:18" x14ac:dyDescent="0.25">
      <c r="A940" s="3">
        <v>-334</v>
      </c>
      <c r="B940" s="3">
        <v>3330176</v>
      </c>
      <c r="D940" s="5">
        <v>-306</v>
      </c>
      <c r="E940" s="5">
        <v>3330176</v>
      </c>
      <c r="G940" s="7">
        <v>-318</v>
      </c>
      <c r="H940" s="7">
        <v>3330176</v>
      </c>
      <c r="J940">
        <f t="shared" si="28"/>
        <v>0</v>
      </c>
      <c r="K940">
        <f t="shared" si="29"/>
        <v>0</v>
      </c>
      <c r="M940">
        <v>-324</v>
      </c>
      <c r="N940">
        <v>3330176</v>
      </c>
      <c r="P940">
        <v>-323</v>
      </c>
      <c r="Q940">
        <v>-297</v>
      </c>
      <c r="R940">
        <v>3330176</v>
      </c>
    </row>
    <row r="941" spans="1:18" x14ac:dyDescent="0.25">
      <c r="A941" s="3">
        <v>-327</v>
      </c>
      <c r="B941" s="3">
        <v>3333816</v>
      </c>
      <c r="D941" s="5">
        <v>-327</v>
      </c>
      <c r="E941" s="5">
        <v>3333816</v>
      </c>
      <c r="G941" s="7">
        <v>-338</v>
      </c>
      <c r="H941" s="7">
        <v>3333816</v>
      </c>
      <c r="J941">
        <f t="shared" si="28"/>
        <v>0</v>
      </c>
      <c r="K941">
        <f t="shared" si="29"/>
        <v>0</v>
      </c>
      <c r="M941">
        <v>-318</v>
      </c>
      <c r="N941">
        <v>3333816</v>
      </c>
      <c r="P941">
        <v>100</v>
      </c>
      <c r="Q941">
        <v>-297</v>
      </c>
      <c r="R941">
        <v>3333816</v>
      </c>
    </row>
    <row r="942" spans="1:18" x14ac:dyDescent="0.25">
      <c r="A942" s="3">
        <v>-374</v>
      </c>
      <c r="B942" s="3">
        <v>3337456</v>
      </c>
      <c r="D942" s="5">
        <v>-334</v>
      </c>
      <c r="E942" s="5">
        <v>3337456</v>
      </c>
      <c r="G942" s="7">
        <v>-323</v>
      </c>
      <c r="H942" s="7">
        <v>3337456</v>
      </c>
      <c r="J942">
        <f t="shared" si="28"/>
        <v>0</v>
      </c>
      <c r="K942">
        <f t="shared" si="29"/>
        <v>0</v>
      </c>
      <c r="M942">
        <v>-317</v>
      </c>
      <c r="N942">
        <v>3337456</v>
      </c>
      <c r="P942">
        <v>-325</v>
      </c>
      <c r="Q942">
        <v>-311</v>
      </c>
      <c r="R942">
        <v>3337456</v>
      </c>
    </row>
    <row r="943" spans="1:18" x14ac:dyDescent="0.25">
      <c r="A943" s="3">
        <v>-343</v>
      </c>
      <c r="B943" s="3">
        <v>3341096</v>
      </c>
      <c r="D943" s="5">
        <v>-332</v>
      </c>
      <c r="E943" s="5">
        <v>3341096</v>
      </c>
      <c r="G943" s="7">
        <v>-319</v>
      </c>
      <c r="H943" s="7">
        <v>3341096</v>
      </c>
      <c r="J943">
        <f t="shared" si="28"/>
        <v>0</v>
      </c>
      <c r="K943">
        <f t="shared" si="29"/>
        <v>0</v>
      </c>
      <c r="M943">
        <v>-311</v>
      </c>
      <c r="N943">
        <v>3341096</v>
      </c>
      <c r="P943">
        <v>100</v>
      </c>
      <c r="Q943">
        <v>-311</v>
      </c>
      <c r="R943">
        <v>3341096</v>
      </c>
    </row>
    <row r="944" spans="1:18" x14ac:dyDescent="0.25">
      <c r="A944" s="3">
        <v>-345</v>
      </c>
      <c r="B944" s="3">
        <v>3344736</v>
      </c>
      <c r="D944" s="5">
        <v>-347</v>
      </c>
      <c r="E944" s="5">
        <v>3344736</v>
      </c>
      <c r="G944" s="7">
        <v>-318</v>
      </c>
      <c r="H944" s="7">
        <v>3344736</v>
      </c>
      <c r="J944">
        <f t="shared" si="28"/>
        <v>0</v>
      </c>
      <c r="K944">
        <f t="shared" si="29"/>
        <v>0</v>
      </c>
      <c r="M944">
        <v>-322</v>
      </c>
      <c r="N944">
        <v>3344736</v>
      </c>
      <c r="P944">
        <v>-325</v>
      </c>
      <c r="Q944">
        <v>-311</v>
      </c>
      <c r="R944">
        <v>3344736</v>
      </c>
    </row>
    <row r="945" spans="1:18" x14ac:dyDescent="0.25">
      <c r="A945" s="3">
        <v>-354</v>
      </c>
      <c r="B945" s="3">
        <v>3348376</v>
      </c>
      <c r="D945" s="5">
        <v>-318</v>
      </c>
      <c r="E945" s="5">
        <v>3348376</v>
      </c>
      <c r="G945" s="7">
        <v>-311</v>
      </c>
      <c r="H945" s="7">
        <v>3348376</v>
      </c>
      <c r="J945">
        <f t="shared" si="28"/>
        <v>0</v>
      </c>
      <c r="K945">
        <f t="shared" si="29"/>
        <v>0</v>
      </c>
      <c r="M945">
        <v>-311</v>
      </c>
      <c r="N945">
        <v>3348376</v>
      </c>
      <c r="P945">
        <v>100</v>
      </c>
      <c r="Q945">
        <v>-323</v>
      </c>
      <c r="R945">
        <v>3348376</v>
      </c>
    </row>
    <row r="946" spans="1:18" x14ac:dyDescent="0.25">
      <c r="A946" s="3">
        <v>-354</v>
      </c>
      <c r="B946" s="3">
        <v>3352016</v>
      </c>
      <c r="D946" s="5">
        <v>-340</v>
      </c>
      <c r="E946" s="5">
        <v>3352016</v>
      </c>
      <c r="G946" s="7">
        <v>-303</v>
      </c>
      <c r="H946" s="7">
        <v>3352016</v>
      </c>
      <c r="J946">
        <f t="shared" si="28"/>
        <v>0</v>
      </c>
      <c r="K946">
        <f t="shared" si="29"/>
        <v>0</v>
      </c>
      <c r="M946">
        <v>-316</v>
      </c>
      <c r="N946">
        <v>3352016</v>
      </c>
      <c r="P946">
        <v>-325</v>
      </c>
      <c r="Q946">
        <v>-323</v>
      </c>
      <c r="R946">
        <v>3352016</v>
      </c>
    </row>
    <row r="947" spans="1:18" x14ac:dyDescent="0.25">
      <c r="A947" s="3">
        <v>-351</v>
      </c>
      <c r="B947" s="3">
        <v>3355660</v>
      </c>
      <c r="D947" s="5">
        <v>-327</v>
      </c>
      <c r="E947" s="5">
        <v>3355660</v>
      </c>
      <c r="G947" s="7">
        <v>-328</v>
      </c>
      <c r="H947" s="7">
        <v>3355660</v>
      </c>
      <c r="J947">
        <f t="shared" si="28"/>
        <v>0</v>
      </c>
      <c r="K947">
        <f t="shared" si="29"/>
        <v>0</v>
      </c>
      <c r="M947">
        <v>-315</v>
      </c>
      <c r="N947">
        <v>3355660</v>
      </c>
      <c r="P947">
        <v>100</v>
      </c>
      <c r="Q947">
        <v>-323</v>
      </c>
      <c r="R947">
        <v>3355660</v>
      </c>
    </row>
    <row r="948" spans="1:18" x14ac:dyDescent="0.25">
      <c r="A948" s="3">
        <v>-348</v>
      </c>
      <c r="B948" s="3">
        <v>3359296</v>
      </c>
      <c r="D948" s="5">
        <v>-324</v>
      </c>
      <c r="E948" s="5">
        <v>3359296</v>
      </c>
      <c r="G948" s="7">
        <v>-326</v>
      </c>
      <c r="H948" s="7">
        <v>3359296</v>
      </c>
      <c r="J948">
        <f t="shared" si="28"/>
        <v>0</v>
      </c>
      <c r="K948">
        <f t="shared" si="29"/>
        <v>0</v>
      </c>
      <c r="M948">
        <v>-337</v>
      </c>
      <c r="N948">
        <v>3359296</v>
      </c>
      <c r="P948">
        <v>-338</v>
      </c>
      <c r="Q948">
        <v>-323</v>
      </c>
      <c r="R948">
        <v>3359296</v>
      </c>
    </row>
    <row r="949" spans="1:18" x14ac:dyDescent="0.25">
      <c r="A949" s="3">
        <v>-324</v>
      </c>
      <c r="B949" s="3">
        <v>3362936</v>
      </c>
      <c r="D949" s="5">
        <v>-323</v>
      </c>
      <c r="E949" s="5">
        <v>3362936</v>
      </c>
      <c r="G949" s="7">
        <v>-322</v>
      </c>
      <c r="H949" s="7">
        <v>3362936</v>
      </c>
      <c r="J949">
        <f t="shared" si="28"/>
        <v>0</v>
      </c>
      <c r="K949">
        <f t="shared" si="29"/>
        <v>0</v>
      </c>
      <c r="M949">
        <v>-306</v>
      </c>
      <c r="N949">
        <v>3362936</v>
      </c>
      <c r="P949">
        <v>100</v>
      </c>
      <c r="Q949">
        <v>-302</v>
      </c>
      <c r="R949">
        <v>3362936</v>
      </c>
    </row>
    <row r="950" spans="1:18" x14ac:dyDescent="0.25">
      <c r="A950" s="3">
        <v>-334</v>
      </c>
      <c r="B950" s="3">
        <v>3366576</v>
      </c>
      <c r="D950" s="5">
        <v>-342</v>
      </c>
      <c r="E950" s="5">
        <v>3366576</v>
      </c>
      <c r="G950" s="7">
        <v>-330</v>
      </c>
      <c r="H950" s="7">
        <v>3366576</v>
      </c>
      <c r="J950">
        <f t="shared" si="28"/>
        <v>0</v>
      </c>
      <c r="K950">
        <f t="shared" si="29"/>
        <v>0</v>
      </c>
      <c r="M950">
        <v>-306</v>
      </c>
      <c r="N950">
        <v>3366576</v>
      </c>
      <c r="P950">
        <v>-338</v>
      </c>
      <c r="Q950">
        <v>-302</v>
      </c>
      <c r="R950">
        <v>3366576</v>
      </c>
    </row>
    <row r="951" spans="1:18" x14ac:dyDescent="0.25">
      <c r="A951" s="3">
        <v>-324</v>
      </c>
      <c r="B951" s="3">
        <v>3370216</v>
      </c>
      <c r="D951" s="5">
        <v>-323</v>
      </c>
      <c r="E951" s="5">
        <v>3370216</v>
      </c>
      <c r="G951" s="7">
        <v>-342</v>
      </c>
      <c r="H951" s="7">
        <v>3370216</v>
      </c>
      <c r="J951">
        <f t="shared" si="28"/>
        <v>0</v>
      </c>
      <c r="K951">
        <f t="shared" si="29"/>
        <v>0</v>
      </c>
      <c r="M951">
        <v>-306</v>
      </c>
      <c r="N951">
        <v>3370216</v>
      </c>
      <c r="P951">
        <v>100</v>
      </c>
      <c r="Q951">
        <v>-302</v>
      </c>
      <c r="R951">
        <v>3370216</v>
      </c>
    </row>
    <row r="952" spans="1:18" x14ac:dyDescent="0.25">
      <c r="A952" s="3">
        <v>-319</v>
      </c>
      <c r="B952" s="3">
        <v>3373856</v>
      </c>
      <c r="D952" s="5">
        <v>-336</v>
      </c>
      <c r="E952" s="5">
        <v>3373856</v>
      </c>
      <c r="G952" s="7">
        <v>-306</v>
      </c>
      <c r="H952" s="7">
        <v>3373856</v>
      </c>
      <c r="J952">
        <f t="shared" si="28"/>
        <v>0</v>
      </c>
      <c r="K952">
        <f t="shared" si="29"/>
        <v>0</v>
      </c>
      <c r="M952">
        <v>-326</v>
      </c>
      <c r="N952">
        <v>3373856</v>
      </c>
      <c r="P952">
        <v>-327</v>
      </c>
      <c r="Q952">
        <v>-310</v>
      </c>
      <c r="R952">
        <v>3373856</v>
      </c>
    </row>
    <row r="953" spans="1:18" x14ac:dyDescent="0.25">
      <c r="A953" s="3">
        <v>-323</v>
      </c>
      <c r="B953" s="3">
        <v>3377496</v>
      </c>
      <c r="D953" s="5">
        <v>-339</v>
      </c>
      <c r="E953" s="5">
        <v>3377496</v>
      </c>
      <c r="G953" s="7">
        <v>-347</v>
      </c>
      <c r="H953" s="7">
        <v>3377496</v>
      </c>
      <c r="J953">
        <f t="shared" si="28"/>
        <v>0</v>
      </c>
      <c r="K953">
        <f t="shared" si="29"/>
        <v>0</v>
      </c>
      <c r="M953">
        <v>-304</v>
      </c>
      <c r="N953">
        <v>3377496</v>
      </c>
      <c r="P953">
        <v>100</v>
      </c>
      <c r="Q953">
        <v>-310</v>
      </c>
      <c r="R953">
        <v>3377496</v>
      </c>
    </row>
    <row r="954" spans="1:18" x14ac:dyDescent="0.25">
      <c r="A954" s="3">
        <v>-332</v>
      </c>
      <c r="B954" s="3">
        <v>3381136</v>
      </c>
      <c r="D954" s="5">
        <v>-350</v>
      </c>
      <c r="E954" s="5">
        <v>3381136</v>
      </c>
      <c r="G954" s="7">
        <v>-322</v>
      </c>
      <c r="H954" s="7">
        <v>3381136</v>
      </c>
      <c r="J954">
        <f t="shared" si="28"/>
        <v>0</v>
      </c>
      <c r="K954">
        <f t="shared" si="29"/>
        <v>0</v>
      </c>
      <c r="M954">
        <v>-322</v>
      </c>
      <c r="N954">
        <v>3381136</v>
      </c>
      <c r="P954">
        <v>-327</v>
      </c>
      <c r="Q954">
        <v>-310</v>
      </c>
      <c r="R954">
        <v>3381136</v>
      </c>
    </row>
    <row r="955" spans="1:18" x14ac:dyDescent="0.25">
      <c r="A955" s="3">
        <v>-344</v>
      </c>
      <c r="B955" s="3">
        <v>3384776</v>
      </c>
      <c r="D955" s="5">
        <v>-335</v>
      </c>
      <c r="E955" s="5">
        <v>3384776</v>
      </c>
      <c r="G955" s="7">
        <v>-345</v>
      </c>
      <c r="H955" s="7">
        <v>3384776</v>
      </c>
      <c r="J955">
        <f t="shared" si="28"/>
        <v>0</v>
      </c>
      <c r="K955">
        <f t="shared" si="29"/>
        <v>0</v>
      </c>
      <c r="M955">
        <v>-335</v>
      </c>
      <c r="N955">
        <v>3384776</v>
      </c>
      <c r="P955">
        <v>100</v>
      </c>
      <c r="Q955">
        <v>-310</v>
      </c>
      <c r="R955">
        <v>3384776</v>
      </c>
    </row>
    <row r="956" spans="1:18" x14ac:dyDescent="0.25">
      <c r="A956" s="3">
        <v>-346</v>
      </c>
      <c r="B956" s="3">
        <v>3388420</v>
      </c>
      <c r="D956" s="5">
        <v>-308</v>
      </c>
      <c r="E956" s="5">
        <v>3388420</v>
      </c>
      <c r="G956" s="7">
        <v>-337</v>
      </c>
      <c r="H956" s="7">
        <v>3388420</v>
      </c>
      <c r="J956">
        <f t="shared" si="28"/>
        <v>0</v>
      </c>
      <c r="K956">
        <f t="shared" si="29"/>
        <v>0</v>
      </c>
      <c r="M956">
        <v>-334</v>
      </c>
      <c r="N956">
        <v>3388420</v>
      </c>
      <c r="P956">
        <v>-327</v>
      </c>
      <c r="Q956">
        <v>-309</v>
      </c>
      <c r="R956">
        <v>3388420</v>
      </c>
    </row>
    <row r="957" spans="1:18" x14ac:dyDescent="0.25">
      <c r="A957" s="3">
        <v>-357</v>
      </c>
      <c r="B957" s="3">
        <v>3392056</v>
      </c>
      <c r="D957" s="5">
        <v>-337</v>
      </c>
      <c r="E957" s="5">
        <v>3392056</v>
      </c>
      <c r="G957" s="7">
        <v>-348</v>
      </c>
      <c r="H957" s="7">
        <v>3392056</v>
      </c>
      <c r="J957">
        <f t="shared" si="28"/>
        <v>0</v>
      </c>
      <c r="K957">
        <f t="shared" si="29"/>
        <v>0</v>
      </c>
      <c r="M957">
        <v>-338</v>
      </c>
      <c r="N957">
        <v>3392056</v>
      </c>
      <c r="P957">
        <v>100</v>
      </c>
      <c r="Q957">
        <v>-309</v>
      </c>
      <c r="R957">
        <v>3392056</v>
      </c>
    </row>
    <row r="958" spans="1:18" x14ac:dyDescent="0.25">
      <c r="A958" s="3">
        <v>-351</v>
      </c>
      <c r="B958" s="3">
        <v>3395696</v>
      </c>
      <c r="D958" s="5">
        <v>-323</v>
      </c>
      <c r="E958" s="5">
        <v>3395696</v>
      </c>
      <c r="G958" s="7">
        <v>-339</v>
      </c>
      <c r="H958" s="7">
        <v>3395696</v>
      </c>
      <c r="J958">
        <f t="shared" si="28"/>
        <v>0</v>
      </c>
      <c r="K958">
        <f t="shared" si="29"/>
        <v>0</v>
      </c>
      <c r="M958">
        <v>-310</v>
      </c>
      <c r="N958">
        <v>3395696</v>
      </c>
      <c r="P958">
        <v>-326</v>
      </c>
      <c r="Q958">
        <v>-309</v>
      </c>
      <c r="R958">
        <v>3395696</v>
      </c>
    </row>
    <row r="959" spans="1:18" x14ac:dyDescent="0.25">
      <c r="A959" s="3">
        <v>-316</v>
      </c>
      <c r="B959" s="3">
        <v>3399336</v>
      </c>
      <c r="D959" s="5">
        <v>-330</v>
      </c>
      <c r="E959" s="5">
        <v>3399336</v>
      </c>
      <c r="G959" s="7">
        <v>-342</v>
      </c>
      <c r="H959" s="7">
        <v>3399336</v>
      </c>
      <c r="J959">
        <f t="shared" si="28"/>
        <v>0</v>
      </c>
      <c r="K959">
        <f t="shared" si="29"/>
        <v>0</v>
      </c>
      <c r="M959">
        <v>-323</v>
      </c>
      <c r="N959">
        <v>3399336</v>
      </c>
      <c r="P959">
        <v>100</v>
      </c>
      <c r="Q959">
        <v>-332</v>
      </c>
      <c r="R959">
        <v>3399336</v>
      </c>
    </row>
    <row r="960" spans="1:18" x14ac:dyDescent="0.25">
      <c r="A960" s="3">
        <v>-349</v>
      </c>
      <c r="B960" s="3">
        <v>3402976</v>
      </c>
      <c r="D960" s="5">
        <v>-345</v>
      </c>
      <c r="E960" s="5">
        <v>3402976</v>
      </c>
      <c r="G960" s="7">
        <v>-319</v>
      </c>
      <c r="H960" s="7">
        <v>3402976</v>
      </c>
      <c r="J960">
        <f t="shared" si="28"/>
        <v>0</v>
      </c>
      <c r="K960">
        <f t="shared" si="29"/>
        <v>0</v>
      </c>
      <c r="M960">
        <v>-333</v>
      </c>
      <c r="N960">
        <v>3402976</v>
      </c>
      <c r="P960">
        <v>-326</v>
      </c>
      <c r="Q960">
        <v>-332</v>
      </c>
      <c r="R960">
        <v>3402976</v>
      </c>
    </row>
    <row r="961" spans="1:18" x14ac:dyDescent="0.25">
      <c r="A961" s="3">
        <v>-345</v>
      </c>
      <c r="B961" s="3">
        <v>3406616</v>
      </c>
      <c r="D961" s="5">
        <v>-327</v>
      </c>
      <c r="E961" s="5">
        <v>3406616</v>
      </c>
      <c r="G961" s="7">
        <v>-330</v>
      </c>
      <c r="H961" s="7">
        <v>3406616</v>
      </c>
      <c r="J961">
        <f t="shared" si="28"/>
        <v>0</v>
      </c>
      <c r="K961">
        <f t="shared" si="29"/>
        <v>0</v>
      </c>
      <c r="M961">
        <v>-319</v>
      </c>
      <c r="N961">
        <v>3406616</v>
      </c>
      <c r="P961">
        <v>100</v>
      </c>
      <c r="Q961">
        <v>-332</v>
      </c>
      <c r="R961">
        <v>3406616</v>
      </c>
    </row>
    <row r="962" spans="1:18" x14ac:dyDescent="0.25">
      <c r="A962" s="3">
        <v>-334</v>
      </c>
      <c r="B962" s="3">
        <v>3410256</v>
      </c>
      <c r="D962" s="5">
        <v>-345</v>
      </c>
      <c r="E962" s="5">
        <v>3410256</v>
      </c>
      <c r="G962" s="7">
        <v>-322</v>
      </c>
      <c r="H962" s="7">
        <v>3410256</v>
      </c>
      <c r="J962">
        <f t="shared" si="28"/>
        <v>0</v>
      </c>
      <c r="K962">
        <f t="shared" si="29"/>
        <v>0</v>
      </c>
      <c r="M962">
        <v>-311</v>
      </c>
      <c r="N962">
        <v>3410256</v>
      </c>
      <c r="P962">
        <v>-326</v>
      </c>
      <c r="Q962">
        <v>-332</v>
      </c>
      <c r="R962">
        <v>3410256</v>
      </c>
    </row>
    <row r="963" spans="1:18" x14ac:dyDescent="0.25">
      <c r="A963" s="3">
        <v>-346</v>
      </c>
      <c r="B963" s="3">
        <v>3413896</v>
      </c>
      <c r="D963" s="5">
        <v>-311</v>
      </c>
      <c r="E963" s="5">
        <v>3413896</v>
      </c>
      <c r="G963" s="7">
        <v>-315</v>
      </c>
      <c r="H963" s="7">
        <v>3413896</v>
      </c>
      <c r="J963">
        <f t="shared" si="28"/>
        <v>0</v>
      </c>
      <c r="K963">
        <f t="shared" si="29"/>
        <v>0</v>
      </c>
      <c r="M963">
        <v>-313</v>
      </c>
      <c r="N963">
        <v>3413896</v>
      </c>
      <c r="P963">
        <v>100</v>
      </c>
      <c r="Q963">
        <v>-328</v>
      </c>
      <c r="R963">
        <v>3413896</v>
      </c>
    </row>
    <row r="964" spans="1:18" x14ac:dyDescent="0.25">
      <c r="A964" s="3">
        <v>-333</v>
      </c>
      <c r="B964" s="3">
        <v>3417536</v>
      </c>
      <c r="D964" s="5">
        <v>-339</v>
      </c>
      <c r="E964" s="5">
        <v>3417536</v>
      </c>
      <c r="G964" s="7">
        <v>-297</v>
      </c>
      <c r="H964" s="7">
        <v>3417536</v>
      </c>
      <c r="J964">
        <f t="shared" si="28"/>
        <v>0</v>
      </c>
      <c r="K964">
        <f t="shared" si="29"/>
        <v>0</v>
      </c>
      <c r="M964">
        <v>-344</v>
      </c>
      <c r="N964">
        <v>3417536</v>
      </c>
      <c r="P964">
        <v>-337</v>
      </c>
      <c r="Q964">
        <v>-328</v>
      </c>
      <c r="R964">
        <v>3417536</v>
      </c>
    </row>
    <row r="965" spans="1:18" x14ac:dyDescent="0.25">
      <c r="A965" s="3">
        <v>-367</v>
      </c>
      <c r="B965" s="3">
        <v>3421176</v>
      </c>
      <c r="D965" s="5">
        <v>-343</v>
      </c>
      <c r="E965" s="5">
        <v>3421176</v>
      </c>
      <c r="G965" s="7">
        <v>-323</v>
      </c>
      <c r="H965" s="7">
        <v>3421176</v>
      </c>
      <c r="J965">
        <f t="shared" ref="J965:J1028" si="30">B965-E965</f>
        <v>0</v>
      </c>
      <c r="K965">
        <f t="shared" ref="K965:K1028" si="31">E965-H965</f>
        <v>0</v>
      </c>
      <c r="M965">
        <v>-346</v>
      </c>
      <c r="N965">
        <v>3421176</v>
      </c>
      <c r="P965">
        <v>100</v>
      </c>
      <c r="Q965">
        <v>-328</v>
      </c>
      <c r="R965">
        <v>3421176</v>
      </c>
    </row>
    <row r="966" spans="1:18" x14ac:dyDescent="0.25">
      <c r="A966" s="3">
        <v>-326</v>
      </c>
      <c r="B966" s="3">
        <v>3424816</v>
      </c>
      <c r="D966" s="5">
        <v>-318</v>
      </c>
      <c r="E966" s="5">
        <v>3424816</v>
      </c>
      <c r="G966" s="7">
        <v>-331</v>
      </c>
      <c r="H966" s="7">
        <v>3424816</v>
      </c>
      <c r="J966">
        <f t="shared" si="30"/>
        <v>0</v>
      </c>
      <c r="K966">
        <f t="shared" si="31"/>
        <v>0</v>
      </c>
      <c r="M966">
        <v>-291</v>
      </c>
      <c r="N966">
        <v>3424816</v>
      </c>
      <c r="P966">
        <v>-337</v>
      </c>
      <c r="Q966">
        <v>-318</v>
      </c>
      <c r="R966">
        <v>3424816</v>
      </c>
    </row>
    <row r="967" spans="1:18" x14ac:dyDescent="0.25">
      <c r="A967" s="3">
        <v>-329</v>
      </c>
      <c r="B967" s="3">
        <v>3428456</v>
      </c>
      <c r="D967" s="5">
        <v>-318</v>
      </c>
      <c r="E967" s="5">
        <v>3428456</v>
      </c>
      <c r="G967" s="7">
        <v>-311</v>
      </c>
      <c r="H967" s="7">
        <v>3428456</v>
      </c>
      <c r="J967">
        <f t="shared" si="30"/>
        <v>0</v>
      </c>
      <c r="K967">
        <f t="shared" si="31"/>
        <v>0</v>
      </c>
      <c r="M967">
        <v>-341</v>
      </c>
      <c r="N967">
        <v>3428456</v>
      </c>
      <c r="P967">
        <v>100</v>
      </c>
      <c r="Q967">
        <v>-318</v>
      </c>
      <c r="R967">
        <v>3428456</v>
      </c>
    </row>
    <row r="968" spans="1:18" x14ac:dyDescent="0.25">
      <c r="A968" s="3">
        <v>-323</v>
      </c>
      <c r="B968" s="3">
        <v>3432096</v>
      </c>
      <c r="D968" s="5">
        <v>-325</v>
      </c>
      <c r="E968" s="5">
        <v>3432096</v>
      </c>
      <c r="G968" s="7">
        <v>-330</v>
      </c>
      <c r="H968" s="7">
        <v>3432096</v>
      </c>
      <c r="J968">
        <f t="shared" si="30"/>
        <v>0</v>
      </c>
      <c r="K968">
        <f t="shared" si="31"/>
        <v>0</v>
      </c>
      <c r="M968">
        <v>-316</v>
      </c>
      <c r="N968">
        <v>3432096</v>
      </c>
      <c r="P968">
        <v>-342</v>
      </c>
      <c r="Q968">
        <v>-318</v>
      </c>
      <c r="R968">
        <v>3432096</v>
      </c>
    </row>
    <row r="969" spans="1:18" x14ac:dyDescent="0.25">
      <c r="A969" s="3">
        <v>-348</v>
      </c>
      <c r="B969" s="3">
        <v>3435736</v>
      </c>
      <c r="D969" s="5">
        <v>-323</v>
      </c>
      <c r="E969" s="5">
        <v>3435736</v>
      </c>
      <c r="G969" s="7">
        <v>-334</v>
      </c>
      <c r="H969" s="7">
        <v>3435736</v>
      </c>
      <c r="J969">
        <f t="shared" si="30"/>
        <v>0</v>
      </c>
      <c r="K969">
        <f t="shared" si="31"/>
        <v>0</v>
      </c>
      <c r="M969">
        <v>-307</v>
      </c>
      <c r="N969">
        <v>3435736</v>
      </c>
      <c r="P969">
        <v>100</v>
      </c>
      <c r="Q969">
        <v>-318</v>
      </c>
      <c r="R969">
        <v>3435736</v>
      </c>
    </row>
    <row r="970" spans="1:18" x14ac:dyDescent="0.25">
      <c r="A970" s="3">
        <v>-372</v>
      </c>
      <c r="B970" s="3">
        <v>3439376</v>
      </c>
      <c r="D970" s="5">
        <v>-341</v>
      </c>
      <c r="E970" s="5">
        <v>3439376</v>
      </c>
      <c r="G970" s="7">
        <v>-312</v>
      </c>
      <c r="H970" s="7">
        <v>3439376</v>
      </c>
      <c r="J970">
        <f t="shared" si="30"/>
        <v>0</v>
      </c>
      <c r="K970">
        <f t="shared" si="31"/>
        <v>0</v>
      </c>
      <c r="M970">
        <v>-295</v>
      </c>
      <c r="N970">
        <v>3439376</v>
      </c>
      <c r="P970">
        <v>-342</v>
      </c>
      <c r="Q970">
        <v>-332</v>
      </c>
      <c r="R970">
        <v>3439376</v>
      </c>
    </row>
    <row r="971" spans="1:18" x14ac:dyDescent="0.25">
      <c r="A971" s="3">
        <v>-357</v>
      </c>
      <c r="B971" s="3">
        <v>3443016</v>
      </c>
      <c r="D971" s="5">
        <v>-339</v>
      </c>
      <c r="E971" s="5">
        <v>3443016</v>
      </c>
      <c r="G971" s="7">
        <v>-335</v>
      </c>
      <c r="H971" s="7">
        <v>3443016</v>
      </c>
      <c r="J971">
        <f t="shared" si="30"/>
        <v>0</v>
      </c>
      <c r="K971">
        <f t="shared" si="31"/>
        <v>0</v>
      </c>
      <c r="M971">
        <v>-327</v>
      </c>
      <c r="N971">
        <v>3443016</v>
      </c>
      <c r="P971">
        <v>100</v>
      </c>
      <c r="Q971">
        <v>-332</v>
      </c>
      <c r="R971">
        <v>3443016</v>
      </c>
    </row>
    <row r="972" spans="1:18" x14ac:dyDescent="0.25">
      <c r="A972" s="3">
        <v>-352</v>
      </c>
      <c r="B972" s="3">
        <v>3446656</v>
      </c>
      <c r="D972" s="5">
        <v>-339</v>
      </c>
      <c r="E972" s="5">
        <v>3446656</v>
      </c>
      <c r="G972" s="7">
        <v>-305</v>
      </c>
      <c r="H972" s="7">
        <v>3446656</v>
      </c>
      <c r="J972">
        <f t="shared" si="30"/>
        <v>0</v>
      </c>
      <c r="K972">
        <f t="shared" si="31"/>
        <v>0</v>
      </c>
      <c r="M972">
        <v>-340</v>
      </c>
      <c r="N972">
        <v>3446656</v>
      </c>
      <c r="P972">
        <v>-342</v>
      </c>
      <c r="Q972">
        <v>-332</v>
      </c>
      <c r="R972">
        <v>3446656</v>
      </c>
    </row>
    <row r="973" spans="1:18" x14ac:dyDescent="0.25">
      <c r="A973" s="3">
        <v>-344</v>
      </c>
      <c r="B973" s="3">
        <v>3450296</v>
      </c>
      <c r="D973" s="5">
        <v>-339</v>
      </c>
      <c r="E973" s="5">
        <v>3450296</v>
      </c>
      <c r="G973" s="7">
        <v>-317</v>
      </c>
      <c r="H973" s="7">
        <v>3450296</v>
      </c>
      <c r="J973">
        <f t="shared" si="30"/>
        <v>0</v>
      </c>
      <c r="K973">
        <f t="shared" si="31"/>
        <v>0</v>
      </c>
      <c r="M973">
        <v>-331</v>
      </c>
      <c r="N973">
        <v>3450296</v>
      </c>
      <c r="P973">
        <v>100</v>
      </c>
      <c r="Q973">
        <v>-320</v>
      </c>
      <c r="R973">
        <v>3450296</v>
      </c>
    </row>
    <row r="974" spans="1:18" x14ac:dyDescent="0.25">
      <c r="A974" s="3">
        <v>-353</v>
      </c>
      <c r="B974" s="3">
        <v>3453936</v>
      </c>
      <c r="D974" s="5">
        <v>-305</v>
      </c>
      <c r="E974" s="5">
        <v>3453936</v>
      </c>
      <c r="G974" s="7">
        <v>-327</v>
      </c>
      <c r="H974" s="7">
        <v>3453936</v>
      </c>
      <c r="J974">
        <f t="shared" si="30"/>
        <v>0</v>
      </c>
      <c r="K974">
        <f t="shared" si="31"/>
        <v>0</v>
      </c>
      <c r="M974">
        <v>-337</v>
      </c>
      <c r="N974">
        <v>3453936</v>
      </c>
      <c r="P974">
        <v>-325</v>
      </c>
      <c r="Q974">
        <v>-320</v>
      </c>
      <c r="R974">
        <v>3453936</v>
      </c>
    </row>
    <row r="975" spans="1:18" x14ac:dyDescent="0.25">
      <c r="A975" s="3">
        <v>-348</v>
      </c>
      <c r="B975" s="3">
        <v>3457576</v>
      </c>
      <c r="D975" s="5">
        <v>-330</v>
      </c>
      <c r="E975" s="5">
        <v>3457576</v>
      </c>
      <c r="G975" s="7">
        <v>-329</v>
      </c>
      <c r="H975" s="7">
        <v>3457576</v>
      </c>
      <c r="J975">
        <f t="shared" si="30"/>
        <v>0</v>
      </c>
      <c r="K975">
        <f t="shared" si="31"/>
        <v>0</v>
      </c>
      <c r="M975">
        <v>-332</v>
      </c>
      <c r="N975">
        <v>3457576</v>
      </c>
      <c r="P975">
        <v>100</v>
      </c>
      <c r="Q975">
        <v>-320</v>
      </c>
      <c r="R975">
        <v>3457576</v>
      </c>
    </row>
    <row r="976" spans="1:18" x14ac:dyDescent="0.25">
      <c r="A976" s="3">
        <v>-335</v>
      </c>
      <c r="B976" s="3">
        <v>3461216</v>
      </c>
      <c r="D976" s="5">
        <v>-345</v>
      </c>
      <c r="E976" s="5">
        <v>3461216</v>
      </c>
      <c r="G976" s="7">
        <v>-307</v>
      </c>
      <c r="H976" s="7">
        <v>3461216</v>
      </c>
      <c r="J976">
        <f t="shared" si="30"/>
        <v>0</v>
      </c>
      <c r="K976">
        <f t="shared" si="31"/>
        <v>0</v>
      </c>
      <c r="M976">
        <v>-322</v>
      </c>
      <c r="N976">
        <v>3461216</v>
      </c>
      <c r="P976">
        <v>-325</v>
      </c>
      <c r="Q976">
        <v>-331</v>
      </c>
      <c r="R976">
        <v>3461216</v>
      </c>
    </row>
    <row r="977" spans="1:18" x14ac:dyDescent="0.25">
      <c r="A977" s="3">
        <v>-330</v>
      </c>
      <c r="B977" s="3">
        <v>3464856</v>
      </c>
      <c r="D977" s="5">
        <v>-310</v>
      </c>
      <c r="E977" s="5">
        <v>3464856</v>
      </c>
      <c r="G977" s="7">
        <v>-320</v>
      </c>
      <c r="H977" s="7">
        <v>3464856</v>
      </c>
      <c r="J977">
        <f t="shared" si="30"/>
        <v>0</v>
      </c>
      <c r="K977">
        <f t="shared" si="31"/>
        <v>0</v>
      </c>
      <c r="M977">
        <v>-318</v>
      </c>
      <c r="N977">
        <v>3464856</v>
      </c>
      <c r="P977">
        <v>100</v>
      </c>
      <c r="Q977">
        <v>-331</v>
      </c>
      <c r="R977">
        <v>3464856</v>
      </c>
    </row>
    <row r="978" spans="1:18" x14ac:dyDescent="0.25">
      <c r="A978" s="3">
        <v>-304</v>
      </c>
      <c r="B978" s="3">
        <v>3468496</v>
      </c>
      <c r="D978" s="5">
        <v>-341</v>
      </c>
      <c r="E978" s="5">
        <v>3468496</v>
      </c>
      <c r="G978" s="7">
        <v>-327</v>
      </c>
      <c r="H978" s="7">
        <v>3468496</v>
      </c>
      <c r="J978">
        <f t="shared" si="30"/>
        <v>0</v>
      </c>
      <c r="K978">
        <f t="shared" si="31"/>
        <v>0</v>
      </c>
      <c r="M978">
        <v>-343</v>
      </c>
      <c r="N978">
        <v>3468496</v>
      </c>
      <c r="P978">
        <v>-328</v>
      </c>
      <c r="Q978">
        <v>-331</v>
      </c>
      <c r="R978">
        <v>3468496</v>
      </c>
    </row>
    <row r="979" spans="1:18" x14ac:dyDescent="0.25">
      <c r="A979" s="3">
        <v>-361</v>
      </c>
      <c r="B979" s="3">
        <v>3472136</v>
      </c>
      <c r="D979" s="5">
        <v>-325</v>
      </c>
      <c r="E979" s="5">
        <v>3472136</v>
      </c>
      <c r="G979" s="7">
        <v>-339</v>
      </c>
      <c r="H979" s="7">
        <v>3472136</v>
      </c>
      <c r="J979">
        <f t="shared" si="30"/>
        <v>0</v>
      </c>
      <c r="K979">
        <f t="shared" si="31"/>
        <v>0</v>
      </c>
      <c r="M979">
        <v>-328</v>
      </c>
      <c r="N979">
        <v>3472136</v>
      </c>
      <c r="P979">
        <v>100</v>
      </c>
      <c r="Q979">
        <v>-331</v>
      </c>
      <c r="R979">
        <v>3472136</v>
      </c>
    </row>
    <row r="980" spans="1:18" x14ac:dyDescent="0.25">
      <c r="A980" s="3">
        <v>-336</v>
      </c>
      <c r="B980" s="3">
        <v>3475776</v>
      </c>
      <c r="D980" s="5">
        <v>-320</v>
      </c>
      <c r="E980" s="5">
        <v>3475776</v>
      </c>
      <c r="G980" s="7">
        <v>-342</v>
      </c>
      <c r="H980" s="7">
        <v>3475776</v>
      </c>
      <c r="J980">
        <f t="shared" si="30"/>
        <v>0</v>
      </c>
      <c r="K980">
        <f t="shared" si="31"/>
        <v>0</v>
      </c>
      <c r="M980">
        <v>-317</v>
      </c>
      <c r="N980">
        <v>3475776</v>
      </c>
      <c r="P980">
        <v>-328</v>
      </c>
      <c r="Q980">
        <v>-327</v>
      </c>
      <c r="R980">
        <v>3475776</v>
      </c>
    </row>
    <row r="981" spans="1:18" x14ac:dyDescent="0.25">
      <c r="A981" s="3">
        <v>-333</v>
      </c>
      <c r="B981" s="3">
        <v>3479416</v>
      </c>
      <c r="D981" s="5">
        <v>-346</v>
      </c>
      <c r="E981" s="5">
        <v>3479416</v>
      </c>
      <c r="G981" s="7">
        <v>-336</v>
      </c>
      <c r="H981" s="7">
        <v>3479416</v>
      </c>
      <c r="J981">
        <f t="shared" si="30"/>
        <v>0</v>
      </c>
      <c r="K981">
        <f t="shared" si="31"/>
        <v>0</v>
      </c>
      <c r="M981">
        <v>-318</v>
      </c>
      <c r="N981">
        <v>3479416</v>
      </c>
      <c r="P981">
        <v>100</v>
      </c>
      <c r="Q981">
        <v>-327</v>
      </c>
      <c r="R981">
        <v>3479416</v>
      </c>
    </row>
    <row r="982" spans="1:18" x14ac:dyDescent="0.25">
      <c r="A982" s="3">
        <v>-349</v>
      </c>
      <c r="B982" s="3">
        <v>3483056</v>
      </c>
      <c r="D982" s="5">
        <v>-345</v>
      </c>
      <c r="E982" s="5">
        <v>3483056</v>
      </c>
      <c r="G982" s="7">
        <v>-326</v>
      </c>
      <c r="H982" s="7">
        <v>3483056</v>
      </c>
      <c r="J982">
        <f t="shared" si="30"/>
        <v>0</v>
      </c>
      <c r="K982">
        <f t="shared" si="31"/>
        <v>0</v>
      </c>
      <c r="M982">
        <v>-329</v>
      </c>
      <c r="N982">
        <v>3483056</v>
      </c>
      <c r="P982">
        <v>-328</v>
      </c>
      <c r="Q982">
        <v>-327</v>
      </c>
      <c r="R982">
        <v>3483056</v>
      </c>
    </row>
    <row r="983" spans="1:18" x14ac:dyDescent="0.25">
      <c r="A983" s="3">
        <v>-352</v>
      </c>
      <c r="B983" s="3">
        <v>3486696</v>
      </c>
      <c r="D983" s="5">
        <v>-322</v>
      </c>
      <c r="E983" s="5">
        <v>3486696</v>
      </c>
      <c r="G983" s="7">
        <v>-315</v>
      </c>
      <c r="H983" s="7">
        <v>3486696</v>
      </c>
      <c r="J983">
        <f t="shared" si="30"/>
        <v>0</v>
      </c>
      <c r="K983">
        <f t="shared" si="31"/>
        <v>0</v>
      </c>
      <c r="M983">
        <v>-315</v>
      </c>
      <c r="N983">
        <v>3486696</v>
      </c>
      <c r="P983">
        <v>100</v>
      </c>
      <c r="Q983">
        <v>-312</v>
      </c>
      <c r="R983">
        <v>3486696</v>
      </c>
    </row>
    <row r="984" spans="1:18" x14ac:dyDescent="0.25">
      <c r="A984" s="3">
        <v>-361</v>
      </c>
      <c r="B984" s="3">
        <v>3490336</v>
      </c>
      <c r="D984" s="5">
        <v>-323</v>
      </c>
      <c r="E984" s="5">
        <v>3490336</v>
      </c>
      <c r="G984" s="7">
        <v>-322</v>
      </c>
      <c r="H984" s="7">
        <v>3490336</v>
      </c>
      <c r="J984">
        <f t="shared" si="30"/>
        <v>0</v>
      </c>
      <c r="K984">
        <f t="shared" si="31"/>
        <v>0</v>
      </c>
      <c r="M984">
        <v>-327</v>
      </c>
      <c r="N984">
        <v>3490336</v>
      </c>
      <c r="P984">
        <v>-339</v>
      </c>
      <c r="Q984">
        <v>-312</v>
      </c>
      <c r="R984">
        <v>3490336</v>
      </c>
    </row>
    <row r="985" spans="1:18" x14ac:dyDescent="0.25">
      <c r="A985" s="3">
        <v>-329</v>
      </c>
      <c r="B985" s="3">
        <v>3493976</v>
      </c>
      <c r="D985" s="5">
        <v>-319</v>
      </c>
      <c r="E985" s="5">
        <v>3493976</v>
      </c>
      <c r="G985" s="7">
        <v>-330</v>
      </c>
      <c r="H985" s="7">
        <v>3493976</v>
      </c>
      <c r="J985">
        <f t="shared" si="30"/>
        <v>0</v>
      </c>
      <c r="K985">
        <f t="shared" si="31"/>
        <v>0</v>
      </c>
      <c r="M985">
        <v>-338</v>
      </c>
      <c r="N985">
        <v>3493976</v>
      </c>
      <c r="P985">
        <v>100</v>
      </c>
      <c r="Q985">
        <v>-312</v>
      </c>
      <c r="R985">
        <v>3493976</v>
      </c>
    </row>
    <row r="986" spans="1:18" x14ac:dyDescent="0.25">
      <c r="A986" s="3">
        <v>-332</v>
      </c>
      <c r="B986" s="3">
        <v>3497616</v>
      </c>
      <c r="D986" s="5">
        <v>-348</v>
      </c>
      <c r="E986" s="5">
        <v>3497616</v>
      </c>
      <c r="G986" s="7">
        <v>-337</v>
      </c>
      <c r="H986" s="7">
        <v>3497616</v>
      </c>
      <c r="J986">
        <f t="shared" si="30"/>
        <v>0</v>
      </c>
      <c r="K986">
        <f t="shared" si="31"/>
        <v>0</v>
      </c>
      <c r="M986">
        <v>-334</v>
      </c>
      <c r="N986">
        <v>3497616</v>
      </c>
      <c r="P986">
        <v>-339</v>
      </c>
      <c r="Q986">
        <v>-312</v>
      </c>
      <c r="R986">
        <v>3497616</v>
      </c>
    </row>
    <row r="987" spans="1:18" x14ac:dyDescent="0.25">
      <c r="A987" s="3">
        <v>-343</v>
      </c>
      <c r="B987" s="3">
        <v>3501256</v>
      </c>
      <c r="D987" s="5">
        <v>-331</v>
      </c>
      <c r="E987" s="5">
        <v>3501256</v>
      </c>
      <c r="G987" s="7">
        <v>-319</v>
      </c>
      <c r="H987" s="7">
        <v>3501256</v>
      </c>
      <c r="J987">
        <f t="shared" si="30"/>
        <v>0</v>
      </c>
      <c r="K987">
        <f t="shared" si="31"/>
        <v>0</v>
      </c>
      <c r="M987">
        <v>-327</v>
      </c>
      <c r="N987">
        <v>3501256</v>
      </c>
      <c r="P987">
        <v>100</v>
      </c>
      <c r="Q987">
        <v>-321</v>
      </c>
      <c r="R987">
        <v>3501256</v>
      </c>
    </row>
    <row r="988" spans="1:18" x14ac:dyDescent="0.25">
      <c r="A988" s="3">
        <v>-330</v>
      </c>
      <c r="B988" s="3">
        <v>3504896</v>
      </c>
      <c r="D988" s="5">
        <v>-315</v>
      </c>
      <c r="E988" s="5">
        <v>3504896</v>
      </c>
      <c r="G988" s="7">
        <v>-315</v>
      </c>
      <c r="H988" s="7">
        <v>3504896</v>
      </c>
      <c r="J988">
        <f t="shared" si="30"/>
        <v>0</v>
      </c>
      <c r="K988">
        <f t="shared" si="31"/>
        <v>0</v>
      </c>
      <c r="M988">
        <v>-320</v>
      </c>
      <c r="N988">
        <v>3504896</v>
      </c>
      <c r="P988">
        <v>-316</v>
      </c>
      <c r="Q988">
        <v>-321</v>
      </c>
      <c r="R988">
        <v>3504896</v>
      </c>
    </row>
    <row r="989" spans="1:18" x14ac:dyDescent="0.25">
      <c r="A989" s="3">
        <v>-340</v>
      </c>
      <c r="B989" s="3">
        <v>3508536</v>
      </c>
      <c r="D989" s="5">
        <v>-326</v>
      </c>
      <c r="E989" s="5">
        <v>3508536</v>
      </c>
      <c r="G989" s="7">
        <v>-332</v>
      </c>
      <c r="H989" s="7">
        <v>3508536</v>
      </c>
      <c r="J989">
        <f t="shared" si="30"/>
        <v>0</v>
      </c>
      <c r="K989">
        <f t="shared" si="31"/>
        <v>0</v>
      </c>
      <c r="M989">
        <v>-316</v>
      </c>
      <c r="N989">
        <v>3508536</v>
      </c>
      <c r="P989">
        <v>100</v>
      </c>
      <c r="Q989">
        <v>-321</v>
      </c>
      <c r="R989">
        <v>3508536</v>
      </c>
    </row>
    <row r="990" spans="1:18" x14ac:dyDescent="0.25">
      <c r="A990" s="3">
        <v>-318</v>
      </c>
      <c r="B990" s="3">
        <v>3512176</v>
      </c>
      <c r="D990" s="5">
        <v>-336</v>
      </c>
      <c r="E990" s="5">
        <v>3512176</v>
      </c>
      <c r="G990" s="7">
        <v>-316</v>
      </c>
      <c r="H990" s="7">
        <v>3512176</v>
      </c>
      <c r="J990">
        <f t="shared" si="30"/>
        <v>0</v>
      </c>
      <c r="K990">
        <f t="shared" si="31"/>
        <v>0</v>
      </c>
      <c r="M990">
        <v>-294</v>
      </c>
      <c r="N990">
        <v>3512176</v>
      </c>
      <c r="P990">
        <v>-316</v>
      </c>
      <c r="Q990">
        <v>-323</v>
      </c>
      <c r="R990">
        <v>3512176</v>
      </c>
    </row>
    <row r="991" spans="1:18" x14ac:dyDescent="0.25">
      <c r="A991" s="3">
        <v>-367</v>
      </c>
      <c r="B991" s="3">
        <v>3515816</v>
      </c>
      <c r="D991" s="5">
        <v>-309</v>
      </c>
      <c r="E991" s="5">
        <v>3515816</v>
      </c>
      <c r="G991" s="7">
        <v>-322</v>
      </c>
      <c r="H991" s="7">
        <v>3515816</v>
      </c>
      <c r="J991">
        <f t="shared" si="30"/>
        <v>0</v>
      </c>
      <c r="K991">
        <f t="shared" si="31"/>
        <v>0</v>
      </c>
      <c r="M991">
        <v>-349</v>
      </c>
      <c r="N991">
        <v>3515816</v>
      </c>
      <c r="P991">
        <v>100</v>
      </c>
      <c r="Q991">
        <v>-323</v>
      </c>
      <c r="R991">
        <v>3515816</v>
      </c>
    </row>
    <row r="992" spans="1:18" x14ac:dyDescent="0.25">
      <c r="A992" s="3">
        <v>-326</v>
      </c>
      <c r="B992" s="3">
        <v>3519456</v>
      </c>
      <c r="D992" s="5">
        <v>-348</v>
      </c>
      <c r="E992" s="5">
        <v>3519456</v>
      </c>
      <c r="G992" s="7">
        <v>-330</v>
      </c>
      <c r="H992" s="7">
        <v>3519456</v>
      </c>
      <c r="J992">
        <f t="shared" si="30"/>
        <v>0</v>
      </c>
      <c r="K992">
        <f t="shared" si="31"/>
        <v>0</v>
      </c>
      <c r="M992">
        <v>-322</v>
      </c>
      <c r="N992">
        <v>3519456</v>
      </c>
      <c r="P992">
        <v>-316</v>
      </c>
      <c r="Q992">
        <v>-323</v>
      </c>
      <c r="R992">
        <v>3519456</v>
      </c>
    </row>
    <row r="993" spans="1:18" x14ac:dyDescent="0.25">
      <c r="A993" s="3">
        <v>-335</v>
      </c>
      <c r="B993" s="3">
        <v>3523096</v>
      </c>
      <c r="D993" s="5">
        <v>-309</v>
      </c>
      <c r="E993" s="5">
        <v>3523096</v>
      </c>
      <c r="G993" s="7">
        <v>-320</v>
      </c>
      <c r="H993" s="7">
        <v>3523096</v>
      </c>
      <c r="J993">
        <f t="shared" si="30"/>
        <v>0</v>
      </c>
      <c r="K993">
        <f t="shared" si="31"/>
        <v>0</v>
      </c>
      <c r="M993">
        <v>-332</v>
      </c>
      <c r="N993">
        <v>3523096</v>
      </c>
      <c r="P993">
        <v>100</v>
      </c>
      <c r="Q993">
        <v>-323</v>
      </c>
      <c r="R993">
        <v>3523096</v>
      </c>
    </row>
    <row r="994" spans="1:18" x14ac:dyDescent="0.25">
      <c r="A994" s="3">
        <v>-340</v>
      </c>
      <c r="B994" s="3">
        <v>3526736</v>
      </c>
      <c r="D994" s="5">
        <v>-343</v>
      </c>
      <c r="E994" s="5">
        <v>3526736</v>
      </c>
      <c r="G994" s="7">
        <v>-300</v>
      </c>
      <c r="H994" s="7">
        <v>3526736</v>
      </c>
      <c r="J994">
        <f t="shared" si="30"/>
        <v>0</v>
      </c>
      <c r="K994">
        <f t="shared" si="31"/>
        <v>0</v>
      </c>
      <c r="M994">
        <v>-316</v>
      </c>
      <c r="N994">
        <v>3526736</v>
      </c>
      <c r="P994">
        <v>-328</v>
      </c>
      <c r="Q994">
        <v>-317</v>
      </c>
      <c r="R994">
        <v>3526736</v>
      </c>
    </row>
    <row r="995" spans="1:18" x14ac:dyDescent="0.25">
      <c r="A995" s="3">
        <v>-349</v>
      </c>
      <c r="B995" s="3">
        <v>3530376</v>
      </c>
      <c r="D995" s="5">
        <v>-337</v>
      </c>
      <c r="E995" s="5">
        <v>3530376</v>
      </c>
      <c r="G995" s="7">
        <v>-337</v>
      </c>
      <c r="H995" s="7">
        <v>3530376</v>
      </c>
      <c r="J995">
        <f t="shared" si="30"/>
        <v>0</v>
      </c>
      <c r="K995">
        <f t="shared" si="31"/>
        <v>0</v>
      </c>
      <c r="M995">
        <v>-328</v>
      </c>
      <c r="N995">
        <v>3530376</v>
      </c>
      <c r="P995">
        <v>100</v>
      </c>
      <c r="Q995">
        <v>-317</v>
      </c>
      <c r="R995">
        <v>3530376</v>
      </c>
    </row>
    <row r="996" spans="1:18" x14ac:dyDescent="0.25">
      <c r="A996" s="3">
        <v>-346</v>
      </c>
      <c r="B996" s="3">
        <v>3534016</v>
      </c>
      <c r="D996" s="5">
        <v>-348</v>
      </c>
      <c r="E996" s="5">
        <v>3534016</v>
      </c>
      <c r="G996" s="7">
        <v>-315</v>
      </c>
      <c r="H996" s="7">
        <v>3534016</v>
      </c>
      <c r="J996">
        <f t="shared" si="30"/>
        <v>0</v>
      </c>
      <c r="K996">
        <f t="shared" si="31"/>
        <v>0</v>
      </c>
      <c r="M996">
        <v>-322</v>
      </c>
      <c r="N996">
        <v>3534016</v>
      </c>
      <c r="P996">
        <v>-328</v>
      </c>
      <c r="Q996">
        <v>-317</v>
      </c>
      <c r="R996">
        <v>3534016</v>
      </c>
    </row>
    <row r="997" spans="1:18" x14ac:dyDescent="0.25">
      <c r="A997" s="3">
        <v>-313</v>
      </c>
      <c r="B997" s="3">
        <v>3537656</v>
      </c>
      <c r="D997" s="5">
        <v>-342</v>
      </c>
      <c r="E997" s="5">
        <v>3537656</v>
      </c>
      <c r="G997" s="7">
        <v>-320</v>
      </c>
      <c r="H997" s="7">
        <v>3537656</v>
      </c>
      <c r="J997">
        <f t="shared" si="30"/>
        <v>0</v>
      </c>
      <c r="K997">
        <f t="shared" si="31"/>
        <v>0</v>
      </c>
      <c r="M997">
        <v>-309</v>
      </c>
      <c r="N997">
        <v>3537656</v>
      </c>
      <c r="P997">
        <v>100</v>
      </c>
      <c r="Q997">
        <v>-328</v>
      </c>
      <c r="R997">
        <v>3537656</v>
      </c>
    </row>
    <row r="998" spans="1:18" x14ac:dyDescent="0.25">
      <c r="A998" s="3">
        <v>-346</v>
      </c>
      <c r="B998" s="3">
        <v>3541296</v>
      </c>
      <c r="D998" s="5">
        <v>-316</v>
      </c>
      <c r="E998" s="5">
        <v>3541296</v>
      </c>
      <c r="G998" s="7">
        <v>-322</v>
      </c>
      <c r="H998" s="7">
        <v>3541296</v>
      </c>
      <c r="J998">
        <f t="shared" si="30"/>
        <v>0</v>
      </c>
      <c r="K998">
        <f t="shared" si="31"/>
        <v>0</v>
      </c>
      <c r="M998">
        <v>-353</v>
      </c>
      <c r="N998">
        <v>3541296</v>
      </c>
      <c r="P998">
        <v>-329</v>
      </c>
      <c r="Q998">
        <v>-328</v>
      </c>
      <c r="R998">
        <v>3541296</v>
      </c>
    </row>
    <row r="999" spans="1:18" x14ac:dyDescent="0.25">
      <c r="A999" s="3">
        <v>-352</v>
      </c>
      <c r="B999" s="3">
        <v>3544936</v>
      </c>
      <c r="D999" s="5">
        <v>-337</v>
      </c>
      <c r="E999" s="5">
        <v>3544936</v>
      </c>
      <c r="G999" s="7">
        <v>-327</v>
      </c>
      <c r="H999" s="7">
        <v>3544936</v>
      </c>
      <c r="J999">
        <f t="shared" si="30"/>
        <v>0</v>
      </c>
      <c r="K999">
        <f t="shared" si="31"/>
        <v>0</v>
      </c>
      <c r="M999">
        <v>-334</v>
      </c>
      <c r="N999">
        <v>3544936</v>
      </c>
      <c r="P999">
        <v>100</v>
      </c>
      <c r="Q999">
        <v>-328</v>
      </c>
      <c r="R999">
        <v>3544936</v>
      </c>
    </row>
    <row r="1000" spans="1:18" x14ac:dyDescent="0.25">
      <c r="A1000" s="3">
        <v>-341</v>
      </c>
      <c r="B1000" s="3">
        <v>3548576</v>
      </c>
      <c r="D1000" s="5">
        <v>-331</v>
      </c>
      <c r="E1000" s="5">
        <v>3548576</v>
      </c>
      <c r="G1000" s="7">
        <v>-324</v>
      </c>
      <c r="H1000" s="7">
        <v>3548576</v>
      </c>
      <c r="J1000">
        <f t="shared" si="30"/>
        <v>0</v>
      </c>
      <c r="K1000">
        <f t="shared" si="31"/>
        <v>0</v>
      </c>
      <c r="M1000">
        <v>-316</v>
      </c>
      <c r="N1000">
        <v>3548576</v>
      </c>
      <c r="P1000">
        <v>-329</v>
      </c>
      <c r="Q1000">
        <v>-328</v>
      </c>
      <c r="R1000">
        <v>3548576</v>
      </c>
    </row>
    <row r="1001" spans="1:18" x14ac:dyDescent="0.25">
      <c r="A1001" s="3">
        <v>-329</v>
      </c>
      <c r="B1001" s="3">
        <v>3552216</v>
      </c>
      <c r="D1001" s="5">
        <v>-316</v>
      </c>
      <c r="E1001" s="5">
        <v>3552216</v>
      </c>
      <c r="G1001" s="7">
        <v>-304</v>
      </c>
      <c r="H1001" s="7">
        <v>3552216</v>
      </c>
      <c r="J1001">
        <f t="shared" si="30"/>
        <v>0</v>
      </c>
      <c r="K1001">
        <f t="shared" si="31"/>
        <v>0</v>
      </c>
      <c r="M1001">
        <v>-308</v>
      </c>
      <c r="N1001">
        <v>3552216</v>
      </c>
      <c r="P1001">
        <v>100</v>
      </c>
      <c r="Q1001">
        <v>-329</v>
      </c>
      <c r="R1001">
        <v>3552216</v>
      </c>
    </row>
    <row r="1002" spans="1:18" x14ac:dyDescent="0.25">
      <c r="A1002" s="3">
        <v>-343</v>
      </c>
      <c r="B1002" s="3">
        <v>3555856</v>
      </c>
      <c r="D1002" s="5">
        <v>-335</v>
      </c>
      <c r="E1002" s="5">
        <v>3555856</v>
      </c>
      <c r="G1002" s="7">
        <v>-315</v>
      </c>
      <c r="H1002" s="7">
        <v>3555856</v>
      </c>
      <c r="J1002">
        <f t="shared" si="30"/>
        <v>0</v>
      </c>
      <c r="K1002">
        <f t="shared" si="31"/>
        <v>0</v>
      </c>
      <c r="M1002">
        <v>-316</v>
      </c>
      <c r="N1002">
        <v>3555856</v>
      </c>
      <c r="P1002">
        <v>-329</v>
      </c>
      <c r="Q1002">
        <v>-329</v>
      </c>
      <c r="R1002">
        <v>3555856</v>
      </c>
    </row>
    <row r="1003" spans="1:18" x14ac:dyDescent="0.25">
      <c r="A1003" s="3">
        <v>-356</v>
      </c>
      <c r="B1003" s="3">
        <v>3559496</v>
      </c>
      <c r="D1003" s="5">
        <v>-321</v>
      </c>
      <c r="E1003" s="5">
        <v>3559496</v>
      </c>
      <c r="G1003" s="7">
        <v>-308</v>
      </c>
      <c r="H1003" s="7">
        <v>3559496</v>
      </c>
      <c r="J1003">
        <f t="shared" si="30"/>
        <v>0</v>
      </c>
      <c r="K1003">
        <f t="shared" si="31"/>
        <v>0</v>
      </c>
      <c r="M1003">
        <v>-295</v>
      </c>
      <c r="N1003">
        <v>3559496</v>
      </c>
      <c r="P1003">
        <v>100</v>
      </c>
      <c r="Q1003">
        <v>-329</v>
      </c>
      <c r="R1003">
        <v>3559496</v>
      </c>
    </row>
    <row r="1004" spans="1:18" x14ac:dyDescent="0.25">
      <c r="A1004" s="3">
        <v>-351</v>
      </c>
      <c r="B1004" s="3">
        <v>3563136</v>
      </c>
      <c r="D1004" s="5">
        <v>-318</v>
      </c>
      <c r="E1004" s="5">
        <v>3563136</v>
      </c>
      <c r="G1004" s="7">
        <v>-357</v>
      </c>
      <c r="H1004" s="7">
        <v>3563136</v>
      </c>
      <c r="J1004">
        <f t="shared" si="30"/>
        <v>0</v>
      </c>
      <c r="K1004">
        <f t="shared" si="31"/>
        <v>0</v>
      </c>
      <c r="M1004">
        <v>-302</v>
      </c>
      <c r="N1004">
        <v>3563136</v>
      </c>
      <c r="P1004">
        <v>-319</v>
      </c>
      <c r="Q1004">
        <v>-324</v>
      </c>
      <c r="R1004">
        <v>3563136</v>
      </c>
    </row>
    <row r="1005" spans="1:18" x14ac:dyDescent="0.25">
      <c r="A1005" s="3">
        <v>-348</v>
      </c>
      <c r="B1005" s="3">
        <v>3566776</v>
      </c>
      <c r="D1005" s="5">
        <v>-323</v>
      </c>
      <c r="E1005" s="5">
        <v>3566776</v>
      </c>
      <c r="G1005" s="7">
        <v>-332</v>
      </c>
      <c r="H1005" s="7">
        <v>3566776</v>
      </c>
      <c r="J1005">
        <f t="shared" si="30"/>
        <v>0</v>
      </c>
      <c r="K1005">
        <f t="shared" si="31"/>
        <v>0</v>
      </c>
      <c r="M1005">
        <v>-333</v>
      </c>
      <c r="N1005">
        <v>3566776</v>
      </c>
      <c r="P1005">
        <v>100</v>
      </c>
      <c r="Q1005">
        <v>-324</v>
      </c>
      <c r="R1005">
        <v>3566776</v>
      </c>
    </row>
    <row r="1006" spans="1:18" x14ac:dyDescent="0.25">
      <c r="A1006" s="3">
        <v>-369</v>
      </c>
      <c r="B1006" s="3">
        <v>3570416</v>
      </c>
      <c r="D1006" s="5">
        <v>-314</v>
      </c>
      <c r="E1006" s="5">
        <v>3570416</v>
      </c>
      <c r="G1006" s="7">
        <v>-336</v>
      </c>
      <c r="H1006" s="7">
        <v>3570416</v>
      </c>
      <c r="J1006">
        <f t="shared" si="30"/>
        <v>0</v>
      </c>
      <c r="K1006">
        <f t="shared" si="31"/>
        <v>0</v>
      </c>
      <c r="M1006">
        <v>-340</v>
      </c>
      <c r="N1006">
        <v>3570416</v>
      </c>
      <c r="P1006">
        <v>-319</v>
      </c>
      <c r="Q1006">
        <v>-324</v>
      </c>
      <c r="R1006">
        <v>3570416</v>
      </c>
    </row>
    <row r="1007" spans="1:18" x14ac:dyDescent="0.25">
      <c r="A1007" s="3">
        <v>-347</v>
      </c>
      <c r="B1007" s="3">
        <v>3574056</v>
      </c>
      <c r="D1007" s="5">
        <v>-322</v>
      </c>
      <c r="E1007" s="5">
        <v>3574056</v>
      </c>
      <c r="G1007" s="7">
        <v>-310</v>
      </c>
      <c r="H1007" s="7">
        <v>3574056</v>
      </c>
      <c r="J1007">
        <f t="shared" si="30"/>
        <v>0</v>
      </c>
      <c r="K1007">
        <f t="shared" si="31"/>
        <v>0</v>
      </c>
      <c r="M1007">
        <v>-322</v>
      </c>
      <c r="N1007">
        <v>3574056</v>
      </c>
      <c r="P1007">
        <v>100</v>
      </c>
      <c r="Q1007">
        <v>-324</v>
      </c>
      <c r="R1007">
        <v>3574056</v>
      </c>
    </row>
    <row r="1008" spans="1:18" x14ac:dyDescent="0.25">
      <c r="A1008" s="3">
        <v>-348</v>
      </c>
      <c r="B1008" s="3">
        <v>3577696</v>
      </c>
      <c r="D1008" s="5">
        <v>-326</v>
      </c>
      <c r="E1008" s="5">
        <v>3577696</v>
      </c>
      <c r="G1008" s="7">
        <v>-331</v>
      </c>
      <c r="H1008" s="7">
        <v>3577696</v>
      </c>
      <c r="J1008">
        <f t="shared" si="30"/>
        <v>0</v>
      </c>
      <c r="K1008">
        <f t="shared" si="31"/>
        <v>0</v>
      </c>
      <c r="M1008">
        <v>-306</v>
      </c>
      <c r="N1008">
        <v>3577696</v>
      </c>
      <c r="P1008">
        <v>-319</v>
      </c>
      <c r="Q1008">
        <v>-339</v>
      </c>
      <c r="R1008">
        <v>3577696</v>
      </c>
    </row>
    <row r="1009" spans="1:18" x14ac:dyDescent="0.25">
      <c r="A1009" s="3">
        <v>-335</v>
      </c>
      <c r="B1009" s="3">
        <v>3581336</v>
      </c>
      <c r="D1009" s="5">
        <v>-346</v>
      </c>
      <c r="E1009" s="5">
        <v>3581336</v>
      </c>
      <c r="G1009" s="7">
        <v>-321</v>
      </c>
      <c r="H1009" s="7">
        <v>3581336</v>
      </c>
      <c r="J1009">
        <f t="shared" si="30"/>
        <v>0</v>
      </c>
      <c r="K1009">
        <f t="shared" si="31"/>
        <v>0</v>
      </c>
      <c r="M1009">
        <v>-337</v>
      </c>
      <c r="N1009">
        <v>3581336</v>
      </c>
      <c r="P1009">
        <v>100</v>
      </c>
      <c r="Q1009">
        <v>-339</v>
      </c>
      <c r="R1009">
        <v>3581336</v>
      </c>
    </row>
    <row r="1010" spans="1:18" x14ac:dyDescent="0.25">
      <c r="A1010" s="3">
        <v>-330</v>
      </c>
      <c r="B1010" s="3">
        <v>3584976</v>
      </c>
      <c r="D1010" s="5">
        <v>-311</v>
      </c>
      <c r="E1010" s="5">
        <v>3584976</v>
      </c>
      <c r="G1010" s="7">
        <v>-314</v>
      </c>
      <c r="H1010" s="7">
        <v>3584976</v>
      </c>
      <c r="J1010">
        <f t="shared" si="30"/>
        <v>0</v>
      </c>
      <c r="K1010">
        <f t="shared" si="31"/>
        <v>0</v>
      </c>
      <c r="M1010">
        <v>-309</v>
      </c>
      <c r="N1010">
        <v>3584976</v>
      </c>
      <c r="P1010">
        <v>-308</v>
      </c>
      <c r="Q1010">
        <v>-339</v>
      </c>
      <c r="R1010">
        <v>3584976</v>
      </c>
    </row>
    <row r="1011" spans="1:18" x14ac:dyDescent="0.25">
      <c r="A1011" s="3">
        <v>-330</v>
      </c>
      <c r="B1011" s="3">
        <v>3588616</v>
      </c>
      <c r="D1011" s="5">
        <v>-347</v>
      </c>
      <c r="E1011" s="5">
        <v>3588616</v>
      </c>
      <c r="G1011" s="7">
        <v>-314</v>
      </c>
      <c r="H1011" s="7">
        <v>3588616</v>
      </c>
      <c r="J1011">
        <f t="shared" si="30"/>
        <v>0</v>
      </c>
      <c r="K1011">
        <f t="shared" si="31"/>
        <v>0</v>
      </c>
      <c r="M1011">
        <v>-325</v>
      </c>
      <c r="N1011">
        <v>3588616</v>
      </c>
      <c r="P1011">
        <v>100</v>
      </c>
      <c r="Q1011">
        <v>-338</v>
      </c>
      <c r="R1011">
        <v>3588616</v>
      </c>
    </row>
    <row r="1012" spans="1:18" x14ac:dyDescent="0.25">
      <c r="A1012" s="3">
        <v>-349</v>
      </c>
      <c r="B1012" s="3">
        <v>3592256</v>
      </c>
      <c r="D1012" s="5">
        <v>-329</v>
      </c>
      <c r="E1012" s="5">
        <v>3592256</v>
      </c>
      <c r="G1012" s="7">
        <v>-321</v>
      </c>
      <c r="H1012" s="7">
        <v>3592256</v>
      </c>
      <c r="J1012">
        <f t="shared" si="30"/>
        <v>0</v>
      </c>
      <c r="K1012">
        <f t="shared" si="31"/>
        <v>0</v>
      </c>
      <c r="M1012">
        <v>-322</v>
      </c>
      <c r="N1012">
        <v>3592256</v>
      </c>
      <c r="P1012">
        <v>-308</v>
      </c>
      <c r="Q1012">
        <v>-338</v>
      </c>
      <c r="R1012">
        <v>3592256</v>
      </c>
    </row>
    <row r="1013" spans="1:18" x14ac:dyDescent="0.25">
      <c r="A1013" s="3">
        <v>-350</v>
      </c>
      <c r="B1013" s="3">
        <v>3595896</v>
      </c>
      <c r="D1013" s="5">
        <v>-349</v>
      </c>
      <c r="E1013" s="5">
        <v>3595896</v>
      </c>
      <c r="G1013" s="7">
        <v>-339</v>
      </c>
      <c r="H1013" s="7">
        <v>3595896</v>
      </c>
      <c r="J1013">
        <f t="shared" si="30"/>
        <v>0</v>
      </c>
      <c r="K1013">
        <f t="shared" si="31"/>
        <v>0</v>
      </c>
      <c r="M1013">
        <v>-333</v>
      </c>
      <c r="N1013">
        <v>3595896</v>
      </c>
      <c r="P1013">
        <v>100</v>
      </c>
      <c r="Q1013">
        <v>-338</v>
      </c>
      <c r="R1013">
        <v>3595896</v>
      </c>
    </row>
    <row r="1014" spans="1:18" x14ac:dyDescent="0.25">
      <c r="A1014" s="3">
        <v>-327</v>
      </c>
      <c r="B1014" s="3">
        <v>3599536</v>
      </c>
      <c r="D1014" s="5">
        <v>-309</v>
      </c>
      <c r="E1014" s="5">
        <v>3599536</v>
      </c>
      <c r="G1014" s="7">
        <v>-347</v>
      </c>
      <c r="H1014" s="7">
        <v>3599536</v>
      </c>
      <c r="J1014">
        <f t="shared" si="30"/>
        <v>0</v>
      </c>
      <c r="K1014">
        <f t="shared" si="31"/>
        <v>0</v>
      </c>
      <c r="M1014">
        <v>-346</v>
      </c>
      <c r="N1014">
        <v>3599536</v>
      </c>
      <c r="P1014">
        <v>-324</v>
      </c>
      <c r="Q1014">
        <v>-338</v>
      </c>
      <c r="R1014">
        <v>3599536</v>
      </c>
    </row>
    <row r="1015" spans="1:18" x14ac:dyDescent="0.25">
      <c r="A1015" s="3">
        <v>-343</v>
      </c>
      <c r="B1015" s="3">
        <v>3603176</v>
      </c>
      <c r="D1015" s="5">
        <v>-334</v>
      </c>
      <c r="E1015" s="5">
        <v>3603176</v>
      </c>
      <c r="G1015" s="7">
        <v>-297</v>
      </c>
      <c r="H1015" s="7">
        <v>3603176</v>
      </c>
      <c r="J1015">
        <f t="shared" si="30"/>
        <v>0</v>
      </c>
      <c r="K1015">
        <f t="shared" si="31"/>
        <v>0</v>
      </c>
      <c r="M1015">
        <v>-356</v>
      </c>
      <c r="N1015">
        <v>3603176</v>
      </c>
      <c r="P1015">
        <v>100</v>
      </c>
      <c r="Q1015">
        <v>-318</v>
      </c>
      <c r="R1015">
        <v>3603176</v>
      </c>
    </row>
    <row r="1016" spans="1:18" x14ac:dyDescent="0.25">
      <c r="A1016" s="3">
        <v>-329</v>
      </c>
      <c r="B1016" s="3">
        <v>3606816</v>
      </c>
      <c r="D1016" s="5">
        <v>-338</v>
      </c>
      <c r="E1016" s="5">
        <v>3606816</v>
      </c>
      <c r="G1016" s="7">
        <v>-319</v>
      </c>
      <c r="H1016" s="7">
        <v>3606816</v>
      </c>
      <c r="J1016">
        <f t="shared" si="30"/>
        <v>0</v>
      </c>
      <c r="K1016">
        <f t="shared" si="31"/>
        <v>0</v>
      </c>
      <c r="M1016">
        <v>-314</v>
      </c>
      <c r="N1016">
        <v>3606816</v>
      </c>
      <c r="P1016">
        <v>-324</v>
      </c>
      <c r="Q1016">
        <v>-318</v>
      </c>
      <c r="R1016">
        <v>3606816</v>
      </c>
    </row>
    <row r="1017" spans="1:18" x14ac:dyDescent="0.25">
      <c r="A1017" s="3">
        <v>-334</v>
      </c>
      <c r="B1017" s="3">
        <v>3610456</v>
      </c>
      <c r="D1017" s="5">
        <v>-323</v>
      </c>
      <c r="E1017" s="5">
        <v>3610456</v>
      </c>
      <c r="G1017" s="7">
        <v>-325</v>
      </c>
      <c r="H1017" s="7">
        <v>3610456</v>
      </c>
      <c r="J1017">
        <f t="shared" si="30"/>
        <v>0</v>
      </c>
      <c r="K1017">
        <f t="shared" si="31"/>
        <v>0</v>
      </c>
      <c r="M1017">
        <v>-337</v>
      </c>
      <c r="N1017">
        <v>3610456</v>
      </c>
      <c r="P1017">
        <v>100</v>
      </c>
      <c r="Q1017">
        <v>-318</v>
      </c>
      <c r="R1017">
        <v>3610456</v>
      </c>
    </row>
    <row r="1018" spans="1:18" x14ac:dyDescent="0.25">
      <c r="A1018" s="3">
        <v>-344</v>
      </c>
      <c r="B1018" s="3">
        <v>3614096</v>
      </c>
      <c r="D1018" s="5">
        <v>-331</v>
      </c>
      <c r="E1018" s="5">
        <v>3614096</v>
      </c>
      <c r="G1018" s="7">
        <v>-314</v>
      </c>
      <c r="H1018" s="7">
        <v>3614096</v>
      </c>
      <c r="J1018">
        <f t="shared" si="30"/>
        <v>0</v>
      </c>
      <c r="K1018">
        <f t="shared" si="31"/>
        <v>0</v>
      </c>
      <c r="M1018">
        <v>-323</v>
      </c>
      <c r="N1018">
        <v>3614096</v>
      </c>
      <c r="P1018">
        <v>-324</v>
      </c>
      <c r="Q1018">
        <v>-325</v>
      </c>
      <c r="R1018">
        <v>3614096</v>
      </c>
    </row>
    <row r="1019" spans="1:18" x14ac:dyDescent="0.25">
      <c r="A1019" s="3">
        <v>-333</v>
      </c>
      <c r="B1019" s="3">
        <v>3617736</v>
      </c>
      <c r="D1019" s="5">
        <v>-333</v>
      </c>
      <c r="E1019" s="5">
        <v>3617736</v>
      </c>
      <c r="G1019" s="7">
        <v>-340</v>
      </c>
      <c r="H1019" s="7">
        <v>3617736</v>
      </c>
      <c r="J1019">
        <f t="shared" si="30"/>
        <v>0</v>
      </c>
      <c r="K1019">
        <f t="shared" si="31"/>
        <v>0</v>
      </c>
      <c r="M1019">
        <v>-311</v>
      </c>
      <c r="N1019">
        <v>3617736</v>
      </c>
      <c r="P1019">
        <v>100</v>
      </c>
      <c r="Q1019">
        <v>-325</v>
      </c>
      <c r="R1019">
        <v>3617736</v>
      </c>
    </row>
    <row r="1020" spans="1:18" x14ac:dyDescent="0.25">
      <c r="A1020" s="3">
        <v>-349</v>
      </c>
      <c r="B1020" s="3">
        <v>3621376</v>
      </c>
      <c r="D1020" s="5">
        <v>-314</v>
      </c>
      <c r="E1020" s="5">
        <v>3621376</v>
      </c>
      <c r="G1020" s="7">
        <v>-322</v>
      </c>
      <c r="H1020" s="7">
        <v>3621376</v>
      </c>
      <c r="J1020">
        <f t="shared" si="30"/>
        <v>0</v>
      </c>
      <c r="K1020">
        <f t="shared" si="31"/>
        <v>0</v>
      </c>
      <c r="M1020">
        <v>-343</v>
      </c>
      <c r="N1020">
        <v>3621376</v>
      </c>
      <c r="P1020">
        <v>-304</v>
      </c>
      <c r="Q1020">
        <v>-325</v>
      </c>
      <c r="R1020">
        <v>3621376</v>
      </c>
    </row>
    <row r="1021" spans="1:18" x14ac:dyDescent="0.25">
      <c r="A1021" s="3">
        <v>-348</v>
      </c>
      <c r="B1021" s="3">
        <v>3625016</v>
      </c>
      <c r="D1021" s="5">
        <v>-314</v>
      </c>
      <c r="E1021" s="5">
        <v>3625016</v>
      </c>
      <c r="G1021" s="7">
        <v>-326</v>
      </c>
      <c r="H1021" s="7">
        <v>3625016</v>
      </c>
      <c r="J1021">
        <f t="shared" si="30"/>
        <v>0</v>
      </c>
      <c r="K1021">
        <f t="shared" si="31"/>
        <v>0</v>
      </c>
      <c r="M1021">
        <v>-318</v>
      </c>
      <c r="N1021">
        <v>3625016</v>
      </c>
      <c r="P1021">
        <v>100</v>
      </c>
      <c r="Q1021">
        <v>-305</v>
      </c>
      <c r="R1021">
        <v>3625016</v>
      </c>
    </row>
    <row r="1022" spans="1:18" x14ac:dyDescent="0.25">
      <c r="A1022" s="3">
        <v>-341</v>
      </c>
      <c r="B1022" s="3">
        <v>3628656</v>
      </c>
      <c r="D1022" s="5">
        <v>-315</v>
      </c>
      <c r="E1022" s="5">
        <v>3628656</v>
      </c>
      <c r="G1022" s="7">
        <v>-322</v>
      </c>
      <c r="H1022" s="7">
        <v>3628656</v>
      </c>
      <c r="J1022">
        <f t="shared" si="30"/>
        <v>0</v>
      </c>
      <c r="K1022">
        <f t="shared" si="31"/>
        <v>0</v>
      </c>
      <c r="M1022">
        <v>-327</v>
      </c>
      <c r="N1022">
        <v>3628656</v>
      </c>
      <c r="P1022">
        <v>-304</v>
      </c>
      <c r="Q1022">
        <v>-305</v>
      </c>
      <c r="R1022">
        <v>3628656</v>
      </c>
    </row>
    <row r="1023" spans="1:18" x14ac:dyDescent="0.25">
      <c r="A1023" s="3">
        <v>-345</v>
      </c>
      <c r="B1023" s="3">
        <v>3632296</v>
      </c>
      <c r="D1023" s="5">
        <v>-340</v>
      </c>
      <c r="E1023" s="5">
        <v>3632296</v>
      </c>
      <c r="G1023" s="7">
        <v>-338</v>
      </c>
      <c r="H1023" s="7">
        <v>3632296</v>
      </c>
      <c r="J1023">
        <f t="shared" si="30"/>
        <v>0</v>
      </c>
      <c r="K1023">
        <f t="shared" si="31"/>
        <v>0</v>
      </c>
      <c r="M1023">
        <v>-318</v>
      </c>
      <c r="N1023">
        <v>3632296</v>
      </c>
      <c r="P1023">
        <v>100</v>
      </c>
      <c r="Q1023">
        <v>-305</v>
      </c>
      <c r="R1023">
        <v>3632296</v>
      </c>
    </row>
    <row r="1024" spans="1:18" x14ac:dyDescent="0.25">
      <c r="A1024" s="3">
        <v>-327</v>
      </c>
      <c r="B1024" s="3">
        <v>3635936</v>
      </c>
      <c r="D1024" s="5">
        <v>-324</v>
      </c>
      <c r="E1024" s="5">
        <v>3635936</v>
      </c>
      <c r="G1024" s="7">
        <v>-330</v>
      </c>
      <c r="H1024" s="7">
        <v>3635936</v>
      </c>
      <c r="J1024">
        <f t="shared" si="30"/>
        <v>0</v>
      </c>
      <c r="K1024">
        <f t="shared" si="31"/>
        <v>0</v>
      </c>
      <c r="M1024">
        <v>-325</v>
      </c>
      <c r="N1024">
        <v>3635936</v>
      </c>
      <c r="P1024">
        <v>-315</v>
      </c>
      <c r="Q1024">
        <v>-305</v>
      </c>
      <c r="R1024">
        <v>3635936</v>
      </c>
    </row>
    <row r="1025" spans="1:18" x14ac:dyDescent="0.25">
      <c r="A1025" s="3">
        <v>-341</v>
      </c>
      <c r="B1025" s="3">
        <v>3639576</v>
      </c>
      <c r="D1025" s="5">
        <v>-324</v>
      </c>
      <c r="E1025" s="5">
        <v>3639576</v>
      </c>
      <c r="G1025" s="7">
        <v>-315</v>
      </c>
      <c r="H1025" s="7">
        <v>3639576</v>
      </c>
      <c r="J1025">
        <f t="shared" si="30"/>
        <v>0</v>
      </c>
      <c r="K1025">
        <f t="shared" si="31"/>
        <v>0</v>
      </c>
      <c r="M1025">
        <v>-331</v>
      </c>
      <c r="N1025">
        <v>3639576</v>
      </c>
      <c r="P1025">
        <v>100</v>
      </c>
      <c r="Q1025">
        <v>-335</v>
      </c>
      <c r="R1025">
        <v>3639576</v>
      </c>
    </row>
    <row r="1026" spans="1:18" x14ac:dyDescent="0.25">
      <c r="A1026" s="3">
        <v>-342</v>
      </c>
      <c r="B1026" s="3">
        <v>3643216</v>
      </c>
      <c r="D1026" s="5">
        <v>-327</v>
      </c>
      <c r="E1026" s="5">
        <v>3643216</v>
      </c>
      <c r="G1026" s="7">
        <v>-364</v>
      </c>
      <c r="H1026" s="7">
        <v>3643216</v>
      </c>
      <c r="J1026">
        <f t="shared" si="30"/>
        <v>0</v>
      </c>
      <c r="K1026">
        <f t="shared" si="31"/>
        <v>0</v>
      </c>
      <c r="M1026">
        <v>-334</v>
      </c>
      <c r="N1026">
        <v>3643216</v>
      </c>
      <c r="P1026">
        <v>-315</v>
      </c>
      <c r="Q1026">
        <v>-335</v>
      </c>
      <c r="R1026">
        <v>3643216</v>
      </c>
    </row>
    <row r="1027" spans="1:18" x14ac:dyDescent="0.25">
      <c r="A1027" s="3">
        <v>-338</v>
      </c>
      <c r="B1027" s="3">
        <v>3646856</v>
      </c>
      <c r="D1027" s="5">
        <v>-335</v>
      </c>
      <c r="E1027" s="5">
        <v>3646856</v>
      </c>
      <c r="G1027" s="7">
        <v>-340</v>
      </c>
      <c r="H1027" s="7">
        <v>3646856</v>
      </c>
      <c r="J1027">
        <f t="shared" si="30"/>
        <v>0</v>
      </c>
      <c r="K1027">
        <f t="shared" si="31"/>
        <v>0</v>
      </c>
      <c r="M1027">
        <v>-316</v>
      </c>
      <c r="N1027">
        <v>3646856</v>
      </c>
      <c r="P1027">
        <v>100</v>
      </c>
      <c r="Q1027">
        <v>-335</v>
      </c>
      <c r="R1027">
        <v>3646856</v>
      </c>
    </row>
    <row r="1028" spans="1:18" x14ac:dyDescent="0.25">
      <c r="A1028" s="3">
        <v>-340</v>
      </c>
      <c r="B1028" s="3">
        <v>3650496</v>
      </c>
      <c r="D1028" s="5">
        <v>-337</v>
      </c>
      <c r="E1028" s="5">
        <v>3650496</v>
      </c>
      <c r="G1028" s="7">
        <v>-322</v>
      </c>
      <c r="H1028" s="7">
        <v>3650496</v>
      </c>
      <c r="J1028">
        <f t="shared" si="30"/>
        <v>0</v>
      </c>
      <c r="K1028">
        <f t="shared" si="31"/>
        <v>0</v>
      </c>
      <c r="M1028">
        <v>-325</v>
      </c>
      <c r="N1028">
        <v>3650496</v>
      </c>
      <c r="P1028">
        <v>-315</v>
      </c>
      <c r="Q1028">
        <v>-337</v>
      </c>
      <c r="R1028">
        <v>3650496</v>
      </c>
    </row>
    <row r="1029" spans="1:18" x14ac:dyDescent="0.25">
      <c r="A1029" s="3">
        <v>-330</v>
      </c>
      <c r="B1029" s="3">
        <v>3654136</v>
      </c>
      <c r="D1029" s="5">
        <v>-345</v>
      </c>
      <c r="E1029" s="5">
        <v>3654136</v>
      </c>
      <c r="G1029" s="7">
        <v>-310</v>
      </c>
      <c r="H1029" s="7">
        <v>3654136</v>
      </c>
      <c r="J1029">
        <f t="shared" ref="J1029:J1092" si="32">B1029-E1029</f>
        <v>0</v>
      </c>
      <c r="K1029">
        <f t="shared" ref="K1029:K1092" si="33">E1029-H1029</f>
        <v>0</v>
      </c>
      <c r="M1029">
        <v>-322</v>
      </c>
      <c r="N1029">
        <v>3654136</v>
      </c>
      <c r="P1029">
        <v>100</v>
      </c>
      <c r="Q1029">
        <v>-337</v>
      </c>
      <c r="R1029">
        <v>3654136</v>
      </c>
    </row>
    <row r="1030" spans="1:18" x14ac:dyDescent="0.25">
      <c r="A1030" s="3">
        <v>-326</v>
      </c>
      <c r="B1030" s="3">
        <v>3657776</v>
      </c>
      <c r="D1030" s="5">
        <v>-307</v>
      </c>
      <c r="E1030" s="5">
        <v>3657776</v>
      </c>
      <c r="G1030" s="7">
        <v>-348</v>
      </c>
      <c r="H1030" s="7">
        <v>3657776</v>
      </c>
      <c r="J1030">
        <f t="shared" si="32"/>
        <v>0</v>
      </c>
      <c r="K1030">
        <f t="shared" si="33"/>
        <v>0</v>
      </c>
      <c r="M1030">
        <v>-326</v>
      </c>
      <c r="N1030">
        <v>3657776</v>
      </c>
      <c r="P1030">
        <v>-326</v>
      </c>
      <c r="Q1030">
        <v>-337</v>
      </c>
      <c r="R1030">
        <v>3657776</v>
      </c>
    </row>
    <row r="1031" spans="1:18" x14ac:dyDescent="0.25">
      <c r="A1031" s="3">
        <v>-340</v>
      </c>
      <c r="B1031" s="3">
        <v>3661416</v>
      </c>
      <c r="D1031" s="5">
        <v>-317</v>
      </c>
      <c r="E1031" s="5">
        <v>3661416</v>
      </c>
      <c r="G1031" s="7">
        <v>-319</v>
      </c>
      <c r="H1031" s="7">
        <v>3661416</v>
      </c>
      <c r="J1031">
        <f t="shared" si="32"/>
        <v>0</v>
      </c>
      <c r="K1031">
        <f t="shared" si="33"/>
        <v>0</v>
      </c>
      <c r="M1031">
        <v>-328</v>
      </c>
      <c r="N1031">
        <v>3661416</v>
      </c>
      <c r="P1031">
        <v>100</v>
      </c>
      <c r="Q1031">
        <v>-337</v>
      </c>
      <c r="R1031">
        <v>3661416</v>
      </c>
    </row>
    <row r="1032" spans="1:18" x14ac:dyDescent="0.25">
      <c r="A1032" s="3">
        <v>-311</v>
      </c>
      <c r="B1032" s="3">
        <v>3665056</v>
      </c>
      <c r="D1032" s="5">
        <v>-319</v>
      </c>
      <c r="E1032" s="5">
        <v>3665056</v>
      </c>
      <c r="G1032" s="7">
        <v>-337</v>
      </c>
      <c r="H1032" s="7">
        <v>3665056</v>
      </c>
      <c r="J1032">
        <f t="shared" si="32"/>
        <v>0</v>
      </c>
      <c r="K1032">
        <f t="shared" si="33"/>
        <v>0</v>
      </c>
      <c r="M1032">
        <v>-349</v>
      </c>
      <c r="N1032">
        <v>3665056</v>
      </c>
      <c r="P1032">
        <v>-326</v>
      </c>
      <c r="Q1032">
        <v>-315</v>
      </c>
      <c r="R1032">
        <v>3665056</v>
      </c>
    </row>
    <row r="1033" spans="1:18" x14ac:dyDescent="0.25">
      <c r="A1033" s="3">
        <v>-336</v>
      </c>
      <c r="B1033" s="3">
        <v>3668696</v>
      </c>
      <c r="D1033" s="5">
        <v>-350</v>
      </c>
      <c r="E1033" s="5">
        <v>3668696</v>
      </c>
      <c r="G1033" s="7">
        <v>-328</v>
      </c>
      <c r="H1033" s="7">
        <v>3668696</v>
      </c>
      <c r="J1033">
        <f t="shared" si="32"/>
        <v>0</v>
      </c>
      <c r="K1033">
        <f t="shared" si="33"/>
        <v>0</v>
      </c>
      <c r="M1033">
        <v>-302</v>
      </c>
      <c r="N1033">
        <v>3668696</v>
      </c>
      <c r="P1033">
        <v>100</v>
      </c>
      <c r="Q1033">
        <v>-315</v>
      </c>
      <c r="R1033">
        <v>3668696</v>
      </c>
    </row>
    <row r="1034" spans="1:18" x14ac:dyDescent="0.25">
      <c r="A1034" s="3">
        <v>-338</v>
      </c>
      <c r="B1034" s="3">
        <v>3672336</v>
      </c>
      <c r="D1034" s="5">
        <v>-324</v>
      </c>
      <c r="E1034" s="5">
        <v>3672336</v>
      </c>
      <c r="G1034" s="7">
        <v>-341</v>
      </c>
      <c r="H1034" s="7">
        <v>3672336</v>
      </c>
      <c r="J1034">
        <f t="shared" si="32"/>
        <v>0</v>
      </c>
      <c r="K1034">
        <f t="shared" si="33"/>
        <v>0</v>
      </c>
      <c r="M1034">
        <v>-329</v>
      </c>
      <c r="N1034">
        <v>3672336</v>
      </c>
      <c r="P1034">
        <v>-324</v>
      </c>
      <c r="Q1034">
        <v>-315</v>
      </c>
      <c r="R1034">
        <v>3672336</v>
      </c>
    </row>
    <row r="1035" spans="1:18" x14ac:dyDescent="0.25">
      <c r="A1035" s="3">
        <v>-347</v>
      </c>
      <c r="B1035" s="3">
        <v>3675976</v>
      </c>
      <c r="D1035" s="5">
        <v>-334</v>
      </c>
      <c r="E1035" s="5">
        <v>3675976</v>
      </c>
      <c r="G1035" s="7">
        <v>-322</v>
      </c>
      <c r="H1035" s="7">
        <v>3675976</v>
      </c>
      <c r="J1035">
        <f t="shared" si="32"/>
        <v>0</v>
      </c>
      <c r="K1035">
        <f t="shared" si="33"/>
        <v>0</v>
      </c>
      <c r="M1035">
        <v>-341</v>
      </c>
      <c r="N1035">
        <v>3675976</v>
      </c>
      <c r="P1035">
        <v>100</v>
      </c>
      <c r="Q1035">
        <v>-323</v>
      </c>
      <c r="R1035">
        <v>3675976</v>
      </c>
    </row>
    <row r="1036" spans="1:18" x14ac:dyDescent="0.25">
      <c r="A1036" s="3">
        <v>-346</v>
      </c>
      <c r="B1036" s="3">
        <v>3679616</v>
      </c>
      <c r="D1036" s="5">
        <v>-327</v>
      </c>
      <c r="E1036" s="5">
        <v>3679616</v>
      </c>
      <c r="G1036" s="7">
        <v>-327</v>
      </c>
      <c r="H1036" s="7">
        <v>3679616</v>
      </c>
      <c r="J1036">
        <f t="shared" si="32"/>
        <v>0</v>
      </c>
      <c r="K1036">
        <f t="shared" si="33"/>
        <v>0</v>
      </c>
      <c r="M1036">
        <v>-338</v>
      </c>
      <c r="N1036">
        <v>3679616</v>
      </c>
      <c r="P1036">
        <v>-324</v>
      </c>
      <c r="Q1036">
        <v>-323</v>
      </c>
      <c r="R1036">
        <v>3679616</v>
      </c>
    </row>
    <row r="1037" spans="1:18" x14ac:dyDescent="0.25">
      <c r="A1037" s="3">
        <v>-341</v>
      </c>
      <c r="B1037" s="3">
        <v>3683256</v>
      </c>
      <c r="D1037" s="5">
        <v>-332</v>
      </c>
      <c r="E1037" s="5">
        <v>3683256</v>
      </c>
      <c r="G1037" s="7">
        <v>-340</v>
      </c>
      <c r="H1037" s="7">
        <v>3683256</v>
      </c>
      <c r="J1037">
        <f t="shared" si="32"/>
        <v>0</v>
      </c>
      <c r="K1037">
        <f t="shared" si="33"/>
        <v>0</v>
      </c>
      <c r="M1037">
        <v>-329</v>
      </c>
      <c r="N1037">
        <v>3683256</v>
      </c>
      <c r="P1037">
        <v>100</v>
      </c>
      <c r="Q1037">
        <v>-323</v>
      </c>
      <c r="R1037">
        <v>3683256</v>
      </c>
    </row>
    <row r="1038" spans="1:18" x14ac:dyDescent="0.25">
      <c r="A1038" s="3">
        <v>-354</v>
      </c>
      <c r="B1038" s="3">
        <v>3686896</v>
      </c>
      <c r="D1038" s="5">
        <v>-319</v>
      </c>
      <c r="E1038" s="5">
        <v>3686896</v>
      </c>
      <c r="G1038" s="7">
        <v>-323</v>
      </c>
      <c r="H1038" s="7">
        <v>3686896</v>
      </c>
      <c r="J1038">
        <f t="shared" si="32"/>
        <v>0</v>
      </c>
      <c r="K1038">
        <f t="shared" si="33"/>
        <v>0</v>
      </c>
      <c r="M1038">
        <v>-315</v>
      </c>
      <c r="N1038">
        <v>3686896</v>
      </c>
      <c r="P1038">
        <v>-324</v>
      </c>
      <c r="Q1038">
        <v>-323</v>
      </c>
      <c r="R1038">
        <v>3686896</v>
      </c>
    </row>
    <row r="1039" spans="1:18" x14ac:dyDescent="0.25">
      <c r="A1039" s="3">
        <v>-331</v>
      </c>
      <c r="B1039" s="3">
        <v>3690536</v>
      </c>
      <c r="D1039" s="5">
        <v>-328</v>
      </c>
      <c r="E1039" s="5">
        <v>3690536</v>
      </c>
      <c r="G1039" s="7">
        <v>-331</v>
      </c>
      <c r="H1039" s="7">
        <v>3690536</v>
      </c>
      <c r="J1039">
        <f t="shared" si="32"/>
        <v>0</v>
      </c>
      <c r="K1039">
        <f t="shared" si="33"/>
        <v>0</v>
      </c>
      <c r="M1039">
        <v>-330</v>
      </c>
      <c r="N1039">
        <v>3690536</v>
      </c>
      <c r="P1039">
        <v>100</v>
      </c>
      <c r="Q1039">
        <v>-326</v>
      </c>
      <c r="R1039">
        <v>3690536</v>
      </c>
    </row>
    <row r="1040" spans="1:18" x14ac:dyDescent="0.25">
      <c r="A1040" s="3">
        <v>-344</v>
      </c>
      <c r="B1040" s="3">
        <v>3694176</v>
      </c>
      <c r="D1040" s="5">
        <v>-331</v>
      </c>
      <c r="E1040" s="5">
        <v>3694176</v>
      </c>
      <c r="G1040" s="7">
        <v>-323</v>
      </c>
      <c r="H1040" s="7">
        <v>3694176</v>
      </c>
      <c r="J1040">
        <f t="shared" si="32"/>
        <v>0</v>
      </c>
      <c r="K1040">
        <f t="shared" si="33"/>
        <v>0</v>
      </c>
      <c r="M1040">
        <v>-338</v>
      </c>
      <c r="N1040">
        <v>3694176</v>
      </c>
      <c r="P1040">
        <v>-297</v>
      </c>
      <c r="Q1040">
        <v>-326</v>
      </c>
      <c r="R1040">
        <v>3694176</v>
      </c>
    </row>
    <row r="1041" spans="1:18" x14ac:dyDescent="0.25">
      <c r="A1041" s="3">
        <v>-351</v>
      </c>
      <c r="B1041" s="3">
        <v>3697816</v>
      </c>
      <c r="D1041" s="5">
        <v>-337</v>
      </c>
      <c r="E1041" s="5">
        <v>3697816</v>
      </c>
      <c r="G1041" s="7">
        <v>-333</v>
      </c>
      <c r="H1041" s="7">
        <v>3697816</v>
      </c>
      <c r="J1041">
        <f t="shared" si="32"/>
        <v>0</v>
      </c>
      <c r="K1041">
        <f t="shared" si="33"/>
        <v>0</v>
      </c>
      <c r="M1041">
        <v>-330</v>
      </c>
      <c r="N1041">
        <v>3697816</v>
      </c>
      <c r="P1041">
        <v>100</v>
      </c>
      <c r="Q1041">
        <v>-326</v>
      </c>
      <c r="R1041">
        <v>3697816</v>
      </c>
    </row>
    <row r="1042" spans="1:18" x14ac:dyDescent="0.25">
      <c r="A1042" s="3">
        <v>-342</v>
      </c>
      <c r="B1042" s="3">
        <v>3701456</v>
      </c>
      <c r="D1042" s="5">
        <v>-347</v>
      </c>
      <c r="E1042" s="5">
        <v>3701456</v>
      </c>
      <c r="G1042" s="7">
        <v>-339</v>
      </c>
      <c r="H1042" s="7">
        <v>3701456</v>
      </c>
      <c r="J1042">
        <f t="shared" si="32"/>
        <v>0</v>
      </c>
      <c r="K1042">
        <f t="shared" si="33"/>
        <v>0</v>
      </c>
      <c r="M1042">
        <v>-342</v>
      </c>
      <c r="N1042">
        <v>3701456</v>
      </c>
      <c r="P1042">
        <v>-297</v>
      </c>
      <c r="Q1042">
        <v>-304</v>
      </c>
      <c r="R1042">
        <v>3701456</v>
      </c>
    </row>
    <row r="1043" spans="1:18" x14ac:dyDescent="0.25">
      <c r="A1043" s="3">
        <v>-309</v>
      </c>
      <c r="B1043" s="3">
        <v>3705096</v>
      </c>
      <c r="D1043" s="5">
        <v>-336</v>
      </c>
      <c r="E1043" s="5">
        <v>3705096</v>
      </c>
      <c r="G1043" s="7">
        <v>-328</v>
      </c>
      <c r="H1043" s="7">
        <v>3705096</v>
      </c>
      <c r="J1043">
        <f t="shared" si="32"/>
        <v>0</v>
      </c>
      <c r="K1043">
        <f t="shared" si="33"/>
        <v>0</v>
      </c>
      <c r="M1043">
        <v>-321</v>
      </c>
      <c r="N1043">
        <v>3705096</v>
      </c>
      <c r="P1043">
        <v>100</v>
      </c>
      <c r="Q1043">
        <v>-304</v>
      </c>
      <c r="R1043">
        <v>3705096</v>
      </c>
    </row>
    <row r="1044" spans="1:18" x14ac:dyDescent="0.25">
      <c r="A1044" s="3">
        <v>-344</v>
      </c>
      <c r="B1044" s="3">
        <v>3708736</v>
      </c>
      <c r="D1044" s="5">
        <v>-311</v>
      </c>
      <c r="E1044" s="5">
        <v>3708736</v>
      </c>
      <c r="G1044" s="7">
        <v>-341</v>
      </c>
      <c r="H1044" s="7">
        <v>3708736</v>
      </c>
      <c r="J1044">
        <f t="shared" si="32"/>
        <v>0</v>
      </c>
      <c r="K1044">
        <f t="shared" si="33"/>
        <v>0</v>
      </c>
      <c r="M1044">
        <v>-330</v>
      </c>
      <c r="N1044">
        <v>3708736</v>
      </c>
      <c r="P1044">
        <v>-320</v>
      </c>
      <c r="Q1044">
        <v>-304</v>
      </c>
      <c r="R1044">
        <v>3708736</v>
      </c>
    </row>
    <row r="1045" spans="1:18" x14ac:dyDescent="0.25">
      <c r="A1045" s="3">
        <v>-345</v>
      </c>
      <c r="B1045" s="3">
        <v>3712376</v>
      </c>
      <c r="D1045" s="5">
        <v>-322</v>
      </c>
      <c r="E1045" s="5">
        <v>3712376</v>
      </c>
      <c r="G1045" s="7">
        <v>-314</v>
      </c>
      <c r="H1045" s="7">
        <v>3712376</v>
      </c>
      <c r="J1045">
        <f t="shared" si="32"/>
        <v>0</v>
      </c>
      <c r="K1045">
        <f t="shared" si="33"/>
        <v>0</v>
      </c>
      <c r="M1045">
        <v>-329</v>
      </c>
      <c r="N1045">
        <v>3712376</v>
      </c>
      <c r="P1045">
        <v>100</v>
      </c>
      <c r="Q1045">
        <v>-304</v>
      </c>
      <c r="R1045">
        <v>3712376</v>
      </c>
    </row>
    <row r="1046" spans="1:18" x14ac:dyDescent="0.25">
      <c r="A1046" s="3">
        <v>-340</v>
      </c>
      <c r="B1046" s="3">
        <v>3716016</v>
      </c>
      <c r="D1046" s="5">
        <v>-353</v>
      </c>
      <c r="E1046" s="5">
        <v>3716016</v>
      </c>
      <c r="G1046" s="7">
        <v>-310</v>
      </c>
      <c r="H1046" s="7">
        <v>3716016</v>
      </c>
      <c r="J1046">
        <f t="shared" si="32"/>
        <v>0</v>
      </c>
      <c r="K1046">
        <f t="shared" si="33"/>
        <v>0</v>
      </c>
      <c r="M1046">
        <v>-325</v>
      </c>
      <c r="N1046">
        <v>3716016</v>
      </c>
      <c r="P1046">
        <v>-320</v>
      </c>
      <c r="Q1046">
        <v>-297</v>
      </c>
      <c r="R1046">
        <v>3716016</v>
      </c>
    </row>
    <row r="1047" spans="1:18" x14ac:dyDescent="0.25">
      <c r="A1047" s="3">
        <v>-318</v>
      </c>
      <c r="B1047" s="3">
        <v>3719656</v>
      </c>
      <c r="D1047" s="5">
        <v>-323</v>
      </c>
      <c r="E1047" s="5">
        <v>3719656</v>
      </c>
      <c r="G1047" s="7">
        <v>-331</v>
      </c>
      <c r="H1047" s="7">
        <v>3719656</v>
      </c>
      <c r="J1047">
        <f t="shared" si="32"/>
        <v>0</v>
      </c>
      <c r="K1047">
        <f t="shared" si="33"/>
        <v>0</v>
      </c>
      <c r="M1047">
        <v>-326</v>
      </c>
      <c r="N1047">
        <v>3719656</v>
      </c>
      <c r="P1047">
        <v>100</v>
      </c>
      <c r="Q1047">
        <v>-297</v>
      </c>
      <c r="R1047">
        <v>3719656</v>
      </c>
    </row>
    <row r="1048" spans="1:18" x14ac:dyDescent="0.25">
      <c r="A1048" s="3">
        <v>-347</v>
      </c>
      <c r="B1048" s="3">
        <v>3723296</v>
      </c>
      <c r="D1048" s="5">
        <v>-353</v>
      </c>
      <c r="E1048" s="5">
        <v>3723296</v>
      </c>
      <c r="G1048" s="7">
        <v>-310</v>
      </c>
      <c r="H1048" s="7">
        <v>3723296</v>
      </c>
      <c r="J1048">
        <f t="shared" si="32"/>
        <v>0</v>
      </c>
      <c r="K1048">
        <f t="shared" si="33"/>
        <v>0</v>
      </c>
      <c r="M1048">
        <v>-322</v>
      </c>
      <c r="N1048">
        <v>3723296</v>
      </c>
      <c r="P1048">
        <v>-320</v>
      </c>
      <c r="Q1048">
        <v>-297</v>
      </c>
      <c r="R1048">
        <v>3723296</v>
      </c>
    </row>
    <row r="1049" spans="1:18" x14ac:dyDescent="0.25">
      <c r="A1049" s="3">
        <v>-349</v>
      </c>
      <c r="B1049" s="3">
        <v>3726936</v>
      </c>
      <c r="D1049" s="5">
        <v>-356</v>
      </c>
      <c r="E1049" s="5">
        <v>3726936</v>
      </c>
      <c r="G1049" s="7">
        <v>-309</v>
      </c>
      <c r="H1049" s="7">
        <v>3726936</v>
      </c>
      <c r="J1049">
        <f t="shared" si="32"/>
        <v>0</v>
      </c>
      <c r="K1049">
        <f t="shared" si="33"/>
        <v>0</v>
      </c>
      <c r="M1049">
        <v>-336</v>
      </c>
      <c r="N1049">
        <v>3726936</v>
      </c>
      <c r="P1049">
        <v>100</v>
      </c>
      <c r="Q1049">
        <v>-313</v>
      </c>
      <c r="R1049">
        <v>3726936</v>
      </c>
    </row>
    <row r="1050" spans="1:18" x14ac:dyDescent="0.25">
      <c r="A1050" s="3">
        <v>-333</v>
      </c>
      <c r="B1050" s="3">
        <v>3730576</v>
      </c>
      <c r="D1050" s="5">
        <v>-339</v>
      </c>
      <c r="E1050" s="5">
        <v>3730576</v>
      </c>
      <c r="G1050" s="7">
        <v>-345</v>
      </c>
      <c r="H1050" s="7">
        <v>3730576</v>
      </c>
      <c r="J1050">
        <f t="shared" si="32"/>
        <v>0</v>
      </c>
      <c r="K1050">
        <f t="shared" si="33"/>
        <v>0</v>
      </c>
      <c r="M1050">
        <v>-317</v>
      </c>
      <c r="N1050">
        <v>3730576</v>
      </c>
      <c r="P1050">
        <v>-319</v>
      </c>
      <c r="Q1050">
        <v>-313</v>
      </c>
      <c r="R1050">
        <v>3730576</v>
      </c>
    </row>
    <row r="1051" spans="1:18" x14ac:dyDescent="0.25">
      <c r="A1051" s="3">
        <v>-333</v>
      </c>
      <c r="B1051" s="3">
        <v>3734216</v>
      </c>
      <c r="D1051" s="5">
        <v>-325</v>
      </c>
      <c r="E1051" s="5">
        <v>3734216</v>
      </c>
      <c r="G1051" s="7">
        <v>-336</v>
      </c>
      <c r="H1051" s="7">
        <v>3734216</v>
      </c>
      <c r="J1051">
        <f t="shared" si="32"/>
        <v>0</v>
      </c>
      <c r="K1051">
        <f t="shared" si="33"/>
        <v>0</v>
      </c>
      <c r="M1051">
        <v>-328</v>
      </c>
      <c r="N1051">
        <v>3734216</v>
      </c>
      <c r="P1051">
        <v>100</v>
      </c>
      <c r="Q1051">
        <v>-313</v>
      </c>
      <c r="R1051">
        <v>3734216</v>
      </c>
    </row>
    <row r="1052" spans="1:18" x14ac:dyDescent="0.25">
      <c r="A1052" s="3">
        <v>-355</v>
      </c>
      <c r="B1052" s="3">
        <v>3737856</v>
      </c>
      <c r="D1052" s="5">
        <v>-340</v>
      </c>
      <c r="E1052" s="5">
        <v>3737856</v>
      </c>
      <c r="G1052" s="7">
        <v>-362</v>
      </c>
      <c r="H1052" s="7">
        <v>3737856</v>
      </c>
      <c r="J1052">
        <f t="shared" si="32"/>
        <v>0</v>
      </c>
      <c r="K1052">
        <f t="shared" si="33"/>
        <v>0</v>
      </c>
      <c r="M1052">
        <v>-311</v>
      </c>
      <c r="N1052">
        <v>3737856</v>
      </c>
      <c r="P1052">
        <v>-319</v>
      </c>
      <c r="Q1052">
        <v>-313</v>
      </c>
      <c r="R1052">
        <v>3737856</v>
      </c>
    </row>
    <row r="1053" spans="1:18" x14ac:dyDescent="0.25">
      <c r="A1053" s="3">
        <v>-323</v>
      </c>
      <c r="B1053" s="3">
        <v>3741496</v>
      </c>
      <c r="D1053" s="5">
        <v>-336</v>
      </c>
      <c r="E1053" s="5">
        <v>3741496</v>
      </c>
      <c r="G1053" s="7">
        <v>-336</v>
      </c>
      <c r="H1053" s="7">
        <v>3741496</v>
      </c>
      <c r="J1053">
        <f t="shared" si="32"/>
        <v>0</v>
      </c>
      <c r="K1053">
        <f t="shared" si="33"/>
        <v>0</v>
      </c>
      <c r="M1053">
        <v>-347</v>
      </c>
      <c r="N1053">
        <v>3741496</v>
      </c>
      <c r="P1053">
        <v>100</v>
      </c>
      <c r="Q1053">
        <v>-329</v>
      </c>
      <c r="R1053">
        <v>3741496</v>
      </c>
    </row>
    <row r="1054" spans="1:18" x14ac:dyDescent="0.25">
      <c r="A1054" s="3">
        <v>-355</v>
      </c>
      <c r="B1054" s="3">
        <v>3745136</v>
      </c>
      <c r="D1054" s="5">
        <v>-328</v>
      </c>
      <c r="E1054" s="5">
        <v>3745136</v>
      </c>
      <c r="G1054" s="7">
        <v>-316</v>
      </c>
      <c r="H1054" s="7">
        <v>3745136</v>
      </c>
      <c r="J1054">
        <f t="shared" si="32"/>
        <v>0</v>
      </c>
      <c r="K1054">
        <f t="shared" si="33"/>
        <v>0</v>
      </c>
      <c r="M1054">
        <v>-326</v>
      </c>
      <c r="N1054">
        <v>3745136</v>
      </c>
      <c r="P1054">
        <v>-345</v>
      </c>
      <c r="Q1054">
        <v>-329</v>
      </c>
      <c r="R1054">
        <v>3745136</v>
      </c>
    </row>
    <row r="1055" spans="1:18" x14ac:dyDescent="0.25">
      <c r="A1055" s="3">
        <v>-326</v>
      </c>
      <c r="B1055" s="3">
        <v>3748776</v>
      </c>
      <c r="D1055" s="5">
        <v>-318</v>
      </c>
      <c r="E1055" s="5">
        <v>3748776</v>
      </c>
      <c r="G1055" s="7">
        <v>-345</v>
      </c>
      <c r="H1055" s="7">
        <v>3748776</v>
      </c>
      <c r="J1055">
        <f t="shared" si="32"/>
        <v>0</v>
      </c>
      <c r="K1055">
        <f t="shared" si="33"/>
        <v>0</v>
      </c>
      <c r="M1055">
        <v>-331</v>
      </c>
      <c r="N1055">
        <v>3748776</v>
      </c>
      <c r="P1055">
        <v>100</v>
      </c>
      <c r="Q1055">
        <v>-329</v>
      </c>
      <c r="R1055">
        <v>3748776</v>
      </c>
    </row>
    <row r="1056" spans="1:18" x14ac:dyDescent="0.25">
      <c r="A1056" s="3">
        <v>-332</v>
      </c>
      <c r="B1056" s="3">
        <v>3752416</v>
      </c>
      <c r="D1056" s="5">
        <v>-320</v>
      </c>
      <c r="E1056" s="5">
        <v>3752416</v>
      </c>
      <c r="G1056" s="7">
        <v>-314</v>
      </c>
      <c r="H1056" s="7">
        <v>3752416</v>
      </c>
      <c r="J1056">
        <f t="shared" si="32"/>
        <v>0</v>
      </c>
      <c r="K1056">
        <f t="shared" si="33"/>
        <v>0</v>
      </c>
      <c r="M1056">
        <v>-322</v>
      </c>
      <c r="N1056">
        <v>3752416</v>
      </c>
      <c r="P1056">
        <v>-345</v>
      </c>
      <c r="Q1056">
        <v>-295</v>
      </c>
      <c r="R1056">
        <v>3752416</v>
      </c>
    </row>
    <row r="1057" spans="1:18" x14ac:dyDescent="0.25">
      <c r="A1057" s="3">
        <v>-321</v>
      </c>
      <c r="B1057" s="3">
        <v>3756056</v>
      </c>
      <c r="D1057" s="5">
        <v>-351</v>
      </c>
      <c r="E1057" s="5">
        <v>3756056</v>
      </c>
      <c r="G1057" s="7">
        <v>-329</v>
      </c>
      <c r="H1057" s="7">
        <v>3756056</v>
      </c>
      <c r="J1057">
        <f t="shared" si="32"/>
        <v>0</v>
      </c>
      <c r="K1057">
        <f t="shared" si="33"/>
        <v>0</v>
      </c>
      <c r="M1057">
        <v>-328</v>
      </c>
      <c r="N1057">
        <v>3756056</v>
      </c>
      <c r="P1057">
        <v>100</v>
      </c>
      <c r="Q1057">
        <v>-295</v>
      </c>
      <c r="R1057">
        <v>3756056</v>
      </c>
    </row>
    <row r="1058" spans="1:18" x14ac:dyDescent="0.25">
      <c r="A1058" s="3">
        <v>-342</v>
      </c>
      <c r="B1058" s="3">
        <v>3759696</v>
      </c>
      <c r="D1058" s="5">
        <v>-327</v>
      </c>
      <c r="E1058" s="5">
        <v>3759696</v>
      </c>
      <c r="G1058" s="7">
        <v>-324</v>
      </c>
      <c r="H1058" s="7">
        <v>3759696</v>
      </c>
      <c r="J1058">
        <f t="shared" si="32"/>
        <v>0</v>
      </c>
      <c r="K1058">
        <f t="shared" si="33"/>
        <v>0</v>
      </c>
      <c r="M1058">
        <v>-357</v>
      </c>
      <c r="N1058">
        <v>3759696</v>
      </c>
      <c r="P1058">
        <v>-345</v>
      </c>
      <c r="Q1058">
        <v>-295</v>
      </c>
      <c r="R1058">
        <v>3759696</v>
      </c>
    </row>
    <row r="1059" spans="1:18" x14ac:dyDescent="0.25">
      <c r="A1059" s="3">
        <v>-361</v>
      </c>
      <c r="B1059" s="3">
        <v>3763336</v>
      </c>
      <c r="D1059" s="5">
        <v>-324</v>
      </c>
      <c r="E1059" s="5">
        <v>3763336</v>
      </c>
      <c r="G1059" s="7">
        <v>-333</v>
      </c>
      <c r="H1059" s="7">
        <v>3763336</v>
      </c>
      <c r="J1059">
        <f t="shared" si="32"/>
        <v>0</v>
      </c>
      <c r="K1059">
        <f t="shared" si="33"/>
        <v>0</v>
      </c>
      <c r="M1059">
        <v>-323</v>
      </c>
      <c r="N1059">
        <v>3763336</v>
      </c>
      <c r="P1059">
        <v>100</v>
      </c>
      <c r="Q1059">
        <v>-295</v>
      </c>
      <c r="R1059">
        <v>3763336</v>
      </c>
    </row>
    <row r="1060" spans="1:18" x14ac:dyDescent="0.25">
      <c r="A1060" s="3">
        <v>-337</v>
      </c>
      <c r="B1060" s="3">
        <v>3766976</v>
      </c>
      <c r="D1060" s="5">
        <v>-322</v>
      </c>
      <c r="E1060" s="5">
        <v>3766976</v>
      </c>
      <c r="G1060" s="7">
        <v>-342</v>
      </c>
      <c r="H1060" s="7">
        <v>3766976</v>
      </c>
      <c r="J1060">
        <f t="shared" si="32"/>
        <v>0</v>
      </c>
      <c r="K1060">
        <f t="shared" si="33"/>
        <v>0</v>
      </c>
      <c r="M1060">
        <v>-310</v>
      </c>
      <c r="N1060">
        <v>3766976</v>
      </c>
      <c r="P1060">
        <v>-315</v>
      </c>
      <c r="Q1060">
        <v>-317</v>
      </c>
      <c r="R1060">
        <v>3766976</v>
      </c>
    </row>
    <row r="1061" spans="1:18" x14ac:dyDescent="0.25">
      <c r="A1061" s="3">
        <v>-337</v>
      </c>
      <c r="B1061" s="3">
        <v>3770616</v>
      </c>
      <c r="D1061" s="5">
        <v>-331</v>
      </c>
      <c r="E1061" s="5">
        <v>3770616</v>
      </c>
      <c r="G1061" s="7">
        <v>-350</v>
      </c>
      <c r="H1061" s="7">
        <v>3770616</v>
      </c>
      <c r="J1061">
        <f t="shared" si="32"/>
        <v>0</v>
      </c>
      <c r="K1061">
        <f t="shared" si="33"/>
        <v>0</v>
      </c>
      <c r="M1061">
        <v>-325</v>
      </c>
      <c r="N1061">
        <v>3770616</v>
      </c>
      <c r="P1061">
        <v>100</v>
      </c>
      <c r="Q1061">
        <v>-317</v>
      </c>
      <c r="R1061">
        <v>3770616</v>
      </c>
    </row>
    <row r="1062" spans="1:18" x14ac:dyDescent="0.25">
      <c r="A1062" s="3">
        <v>-348</v>
      </c>
      <c r="B1062" s="3">
        <v>3774256</v>
      </c>
      <c r="D1062" s="5">
        <v>-346</v>
      </c>
      <c r="E1062" s="5">
        <v>3774256</v>
      </c>
      <c r="G1062" s="7">
        <v>-312</v>
      </c>
      <c r="H1062" s="7">
        <v>3774256</v>
      </c>
      <c r="J1062">
        <f t="shared" si="32"/>
        <v>0</v>
      </c>
      <c r="K1062">
        <f t="shared" si="33"/>
        <v>0</v>
      </c>
      <c r="M1062">
        <v>-326</v>
      </c>
      <c r="N1062">
        <v>3774256</v>
      </c>
      <c r="P1062">
        <v>-315</v>
      </c>
      <c r="Q1062">
        <v>-317</v>
      </c>
      <c r="R1062">
        <v>3774256</v>
      </c>
    </row>
    <row r="1063" spans="1:18" x14ac:dyDescent="0.25">
      <c r="A1063" s="3">
        <v>-333</v>
      </c>
      <c r="B1063" s="3">
        <v>3777896</v>
      </c>
      <c r="D1063" s="5">
        <v>-325</v>
      </c>
      <c r="E1063" s="5">
        <v>3777896</v>
      </c>
      <c r="G1063" s="7">
        <v>-310</v>
      </c>
      <c r="H1063" s="7">
        <v>3777896</v>
      </c>
      <c r="J1063">
        <f t="shared" si="32"/>
        <v>0</v>
      </c>
      <c r="K1063">
        <f t="shared" si="33"/>
        <v>0</v>
      </c>
      <c r="M1063">
        <v>-338</v>
      </c>
      <c r="N1063">
        <v>3777896</v>
      </c>
      <c r="P1063">
        <v>100</v>
      </c>
      <c r="Q1063">
        <v>-316</v>
      </c>
      <c r="R1063">
        <v>3777896</v>
      </c>
    </row>
    <row r="1064" spans="1:18" x14ac:dyDescent="0.25">
      <c r="A1064" s="3">
        <v>-337</v>
      </c>
      <c r="B1064" s="3">
        <v>3781536</v>
      </c>
      <c r="D1064" s="5">
        <v>-349</v>
      </c>
      <c r="E1064" s="5">
        <v>3781536</v>
      </c>
      <c r="G1064" s="7">
        <v>-329</v>
      </c>
      <c r="H1064" s="7">
        <v>3781536</v>
      </c>
      <c r="J1064">
        <f t="shared" si="32"/>
        <v>0</v>
      </c>
      <c r="K1064">
        <f t="shared" si="33"/>
        <v>0</v>
      </c>
      <c r="M1064">
        <v>-326</v>
      </c>
      <c r="N1064">
        <v>3781536</v>
      </c>
      <c r="P1064">
        <v>-315</v>
      </c>
      <c r="Q1064">
        <v>-316</v>
      </c>
      <c r="R1064">
        <v>3781536</v>
      </c>
    </row>
    <row r="1065" spans="1:18" x14ac:dyDescent="0.25">
      <c r="A1065" s="3">
        <v>-352</v>
      </c>
      <c r="B1065" s="3">
        <v>3785176</v>
      </c>
      <c r="D1065" s="5">
        <v>-340</v>
      </c>
      <c r="E1065" s="5">
        <v>3785176</v>
      </c>
      <c r="G1065" s="7">
        <v>-325</v>
      </c>
      <c r="H1065" s="7">
        <v>3785176</v>
      </c>
      <c r="J1065">
        <f t="shared" si="32"/>
        <v>0</v>
      </c>
      <c r="K1065">
        <f t="shared" si="33"/>
        <v>0</v>
      </c>
      <c r="M1065">
        <v>-314</v>
      </c>
      <c r="N1065">
        <v>3785176</v>
      </c>
      <c r="P1065">
        <v>100</v>
      </c>
      <c r="Q1065">
        <v>-316</v>
      </c>
      <c r="R1065">
        <v>3785176</v>
      </c>
    </row>
    <row r="1066" spans="1:18" x14ac:dyDescent="0.25">
      <c r="A1066" s="3">
        <v>-347</v>
      </c>
      <c r="B1066" s="3">
        <v>3788820</v>
      </c>
      <c r="D1066" s="5">
        <v>-338</v>
      </c>
      <c r="E1066" s="5">
        <v>3788820</v>
      </c>
      <c r="G1066" s="7">
        <v>-321</v>
      </c>
      <c r="H1066" s="7">
        <v>3788820</v>
      </c>
      <c r="J1066">
        <f t="shared" si="32"/>
        <v>0</v>
      </c>
      <c r="K1066">
        <f t="shared" si="33"/>
        <v>0</v>
      </c>
      <c r="M1066">
        <v>-311</v>
      </c>
      <c r="N1066">
        <v>3788820</v>
      </c>
      <c r="P1066">
        <v>-320</v>
      </c>
      <c r="Q1066">
        <v>-316</v>
      </c>
      <c r="R1066">
        <v>3788820</v>
      </c>
    </row>
    <row r="1067" spans="1:18" x14ac:dyDescent="0.25">
      <c r="A1067" s="3">
        <v>-343</v>
      </c>
      <c r="B1067" s="3">
        <v>3792456</v>
      </c>
      <c r="D1067" s="5">
        <v>-327</v>
      </c>
      <c r="E1067" s="5">
        <v>3792456</v>
      </c>
      <c r="G1067" s="7">
        <v>-340</v>
      </c>
      <c r="H1067" s="7">
        <v>3792456</v>
      </c>
      <c r="J1067">
        <f t="shared" si="32"/>
        <v>0</v>
      </c>
      <c r="K1067">
        <f t="shared" si="33"/>
        <v>0</v>
      </c>
      <c r="M1067">
        <v>-301</v>
      </c>
      <c r="N1067">
        <v>3792456</v>
      </c>
      <c r="P1067">
        <v>100</v>
      </c>
      <c r="Q1067">
        <v>-321</v>
      </c>
      <c r="R1067">
        <v>3792456</v>
      </c>
    </row>
    <row r="1068" spans="1:18" x14ac:dyDescent="0.25">
      <c r="A1068" s="3">
        <v>-347</v>
      </c>
      <c r="B1068" s="3">
        <v>3796096</v>
      </c>
      <c r="D1068" s="5">
        <v>-330</v>
      </c>
      <c r="E1068" s="5">
        <v>3796096</v>
      </c>
      <c r="G1068" s="7">
        <v>-344</v>
      </c>
      <c r="H1068" s="7">
        <v>3796096</v>
      </c>
      <c r="J1068">
        <f t="shared" si="32"/>
        <v>0</v>
      </c>
      <c r="K1068">
        <f t="shared" si="33"/>
        <v>0</v>
      </c>
      <c r="M1068">
        <v>-339</v>
      </c>
      <c r="N1068">
        <v>3796096</v>
      </c>
      <c r="P1068">
        <v>-320</v>
      </c>
      <c r="Q1068">
        <v>-321</v>
      </c>
      <c r="R1068">
        <v>3796096</v>
      </c>
    </row>
    <row r="1069" spans="1:18" x14ac:dyDescent="0.25">
      <c r="A1069" s="3">
        <v>-333</v>
      </c>
      <c r="B1069" s="3">
        <v>3799736</v>
      </c>
      <c r="D1069" s="5">
        <v>-349</v>
      </c>
      <c r="E1069" s="5">
        <v>3799736</v>
      </c>
      <c r="G1069" s="7">
        <v>-339</v>
      </c>
      <c r="H1069" s="7">
        <v>3799736</v>
      </c>
      <c r="J1069">
        <f t="shared" si="32"/>
        <v>0</v>
      </c>
      <c r="K1069">
        <f t="shared" si="33"/>
        <v>0</v>
      </c>
      <c r="M1069">
        <v>-314</v>
      </c>
      <c r="N1069">
        <v>3799736</v>
      </c>
      <c r="P1069">
        <v>100</v>
      </c>
      <c r="Q1069">
        <v>-321</v>
      </c>
      <c r="R1069">
        <v>3799736</v>
      </c>
    </row>
    <row r="1070" spans="1:18" x14ac:dyDescent="0.25">
      <c r="A1070" s="3">
        <v>-342</v>
      </c>
      <c r="B1070" s="3">
        <v>3803376</v>
      </c>
      <c r="D1070" s="5">
        <v>-322</v>
      </c>
      <c r="E1070" s="5">
        <v>3803376</v>
      </c>
      <c r="G1070" s="7">
        <v>-320</v>
      </c>
      <c r="H1070" s="7">
        <v>3803376</v>
      </c>
      <c r="J1070">
        <f t="shared" si="32"/>
        <v>0</v>
      </c>
      <c r="K1070">
        <f t="shared" si="33"/>
        <v>0</v>
      </c>
      <c r="M1070">
        <v>-328</v>
      </c>
      <c r="N1070">
        <v>3803376</v>
      </c>
      <c r="P1070">
        <v>-335</v>
      </c>
      <c r="Q1070">
        <v>-315</v>
      </c>
      <c r="R1070">
        <v>3803376</v>
      </c>
    </row>
    <row r="1071" spans="1:18" x14ac:dyDescent="0.25">
      <c r="A1071" s="3">
        <v>-346</v>
      </c>
      <c r="B1071" s="3">
        <v>3807016</v>
      </c>
      <c r="D1071" s="5">
        <v>-339</v>
      </c>
      <c r="E1071" s="5">
        <v>3807016</v>
      </c>
      <c r="G1071" s="7">
        <v>-311</v>
      </c>
      <c r="H1071" s="7">
        <v>3807016</v>
      </c>
      <c r="J1071">
        <f t="shared" si="32"/>
        <v>0</v>
      </c>
      <c r="K1071">
        <f t="shared" si="33"/>
        <v>0</v>
      </c>
      <c r="M1071">
        <v>-330</v>
      </c>
      <c r="N1071">
        <v>3807016</v>
      </c>
      <c r="P1071">
        <v>100</v>
      </c>
      <c r="Q1071">
        <v>-315</v>
      </c>
      <c r="R1071">
        <v>3807016</v>
      </c>
    </row>
    <row r="1072" spans="1:18" x14ac:dyDescent="0.25">
      <c r="A1072" s="3">
        <v>-334</v>
      </c>
      <c r="B1072" s="3">
        <v>3810656</v>
      </c>
      <c r="D1072" s="5">
        <v>-334</v>
      </c>
      <c r="E1072" s="5">
        <v>3810656</v>
      </c>
      <c r="G1072" s="7">
        <v>-333</v>
      </c>
      <c r="H1072" s="7">
        <v>3810656</v>
      </c>
      <c r="J1072">
        <f t="shared" si="32"/>
        <v>0</v>
      </c>
      <c r="K1072">
        <f t="shared" si="33"/>
        <v>0</v>
      </c>
      <c r="M1072">
        <v>-322</v>
      </c>
      <c r="N1072">
        <v>3810656</v>
      </c>
      <c r="P1072">
        <v>-335</v>
      </c>
      <c r="Q1072">
        <v>-315</v>
      </c>
      <c r="R1072">
        <v>3810656</v>
      </c>
    </row>
    <row r="1073" spans="1:18" x14ac:dyDescent="0.25">
      <c r="A1073" s="3">
        <v>-350</v>
      </c>
      <c r="B1073" s="3">
        <v>3814296</v>
      </c>
      <c r="D1073" s="5">
        <v>-326</v>
      </c>
      <c r="E1073" s="5">
        <v>3814296</v>
      </c>
      <c r="G1073" s="7">
        <v>-306</v>
      </c>
      <c r="H1073" s="7">
        <v>3814296</v>
      </c>
      <c r="J1073">
        <f t="shared" si="32"/>
        <v>0</v>
      </c>
      <c r="K1073">
        <f t="shared" si="33"/>
        <v>0</v>
      </c>
      <c r="M1073">
        <v>-316</v>
      </c>
      <c r="N1073">
        <v>3814296</v>
      </c>
      <c r="P1073">
        <v>100</v>
      </c>
      <c r="Q1073">
        <v>-328</v>
      </c>
      <c r="R1073">
        <v>3814296</v>
      </c>
    </row>
    <row r="1074" spans="1:18" x14ac:dyDescent="0.25">
      <c r="A1074" s="3">
        <v>-353</v>
      </c>
      <c r="B1074" s="3">
        <v>3817936</v>
      </c>
      <c r="D1074" s="5">
        <v>-342</v>
      </c>
      <c r="E1074" s="5">
        <v>3817936</v>
      </c>
      <c r="G1074" s="7">
        <v>-305</v>
      </c>
      <c r="H1074" s="7">
        <v>3817936</v>
      </c>
      <c r="J1074">
        <f t="shared" si="32"/>
        <v>0</v>
      </c>
      <c r="K1074">
        <f t="shared" si="33"/>
        <v>0</v>
      </c>
      <c r="M1074">
        <v>-325</v>
      </c>
      <c r="N1074">
        <v>3817936</v>
      </c>
      <c r="P1074">
        <v>-335</v>
      </c>
      <c r="Q1074">
        <v>-328</v>
      </c>
      <c r="R1074">
        <v>3817936</v>
      </c>
    </row>
    <row r="1075" spans="1:18" x14ac:dyDescent="0.25">
      <c r="A1075" s="3">
        <v>-345</v>
      </c>
      <c r="B1075" s="3">
        <v>3821580</v>
      </c>
      <c r="D1075" s="5">
        <v>-320</v>
      </c>
      <c r="E1075" s="5">
        <v>3821580</v>
      </c>
      <c r="G1075" s="7">
        <v>-337</v>
      </c>
      <c r="H1075" s="7">
        <v>3821580</v>
      </c>
      <c r="J1075">
        <f t="shared" si="32"/>
        <v>0</v>
      </c>
      <c r="K1075">
        <f t="shared" si="33"/>
        <v>0</v>
      </c>
      <c r="M1075">
        <v>-354</v>
      </c>
      <c r="N1075">
        <v>3821580</v>
      </c>
      <c r="P1075">
        <v>100</v>
      </c>
      <c r="Q1075">
        <v>-328</v>
      </c>
      <c r="R1075">
        <v>3821580</v>
      </c>
    </row>
    <row r="1076" spans="1:18" x14ac:dyDescent="0.25">
      <c r="A1076" s="3">
        <v>-360</v>
      </c>
      <c r="B1076" s="3">
        <v>3825216</v>
      </c>
      <c r="D1076" s="5">
        <v>-324</v>
      </c>
      <c r="E1076" s="5">
        <v>3825216</v>
      </c>
      <c r="G1076" s="7">
        <v>-330</v>
      </c>
      <c r="H1076" s="7">
        <v>3825216</v>
      </c>
      <c r="J1076">
        <f t="shared" si="32"/>
        <v>0</v>
      </c>
      <c r="K1076">
        <f t="shared" si="33"/>
        <v>0</v>
      </c>
      <c r="M1076">
        <v>-337</v>
      </c>
      <c r="N1076">
        <v>3825216</v>
      </c>
      <c r="P1076">
        <v>-293</v>
      </c>
      <c r="Q1076">
        <v>-328</v>
      </c>
      <c r="R1076">
        <v>3825216</v>
      </c>
    </row>
    <row r="1077" spans="1:18" x14ac:dyDescent="0.25">
      <c r="A1077" s="3">
        <v>-328</v>
      </c>
      <c r="B1077" s="3">
        <v>3828856</v>
      </c>
      <c r="D1077" s="5">
        <v>-331</v>
      </c>
      <c r="E1077" s="5">
        <v>3828856</v>
      </c>
      <c r="G1077" s="7">
        <v>-327</v>
      </c>
      <c r="H1077" s="7">
        <v>3828856</v>
      </c>
      <c r="J1077">
        <f t="shared" si="32"/>
        <v>0</v>
      </c>
      <c r="K1077">
        <f t="shared" si="33"/>
        <v>0</v>
      </c>
      <c r="M1077">
        <v>-337</v>
      </c>
      <c r="N1077">
        <v>3828856</v>
      </c>
      <c r="P1077">
        <v>100</v>
      </c>
      <c r="Q1077">
        <v>-312</v>
      </c>
      <c r="R1077">
        <v>3828856</v>
      </c>
    </row>
    <row r="1078" spans="1:18" x14ac:dyDescent="0.25">
      <c r="A1078" s="3">
        <v>-326</v>
      </c>
      <c r="B1078" s="3">
        <v>3832496</v>
      </c>
      <c r="D1078" s="5">
        <v>-343</v>
      </c>
      <c r="E1078" s="5">
        <v>3832496</v>
      </c>
      <c r="G1078" s="7">
        <v>-340</v>
      </c>
      <c r="H1078" s="7">
        <v>3832496</v>
      </c>
      <c r="J1078">
        <f t="shared" si="32"/>
        <v>0</v>
      </c>
      <c r="K1078">
        <f t="shared" si="33"/>
        <v>0</v>
      </c>
      <c r="M1078">
        <v>-329</v>
      </c>
      <c r="N1078">
        <v>3832496</v>
      </c>
      <c r="P1078">
        <v>-293</v>
      </c>
      <c r="Q1078">
        <v>-312</v>
      </c>
      <c r="R1078">
        <v>3832496</v>
      </c>
    </row>
    <row r="1079" spans="1:18" x14ac:dyDescent="0.25">
      <c r="A1079" s="3">
        <v>-331</v>
      </c>
      <c r="B1079" s="3">
        <v>3836136</v>
      </c>
      <c r="D1079" s="5">
        <v>-331</v>
      </c>
      <c r="E1079" s="5">
        <v>3836136</v>
      </c>
      <c r="G1079" s="7">
        <v>-323</v>
      </c>
      <c r="H1079" s="7">
        <v>3836136</v>
      </c>
      <c r="J1079">
        <f t="shared" si="32"/>
        <v>0</v>
      </c>
      <c r="K1079">
        <f t="shared" si="33"/>
        <v>0</v>
      </c>
      <c r="M1079">
        <v>-303</v>
      </c>
      <c r="N1079">
        <v>3836136</v>
      </c>
      <c r="P1079">
        <v>100</v>
      </c>
      <c r="Q1079">
        <v>-312</v>
      </c>
      <c r="R1079">
        <v>3836136</v>
      </c>
    </row>
    <row r="1080" spans="1:18" x14ac:dyDescent="0.25">
      <c r="A1080" s="3">
        <v>-312</v>
      </c>
      <c r="B1080" s="3">
        <v>3839776</v>
      </c>
      <c r="D1080" s="5">
        <v>-339</v>
      </c>
      <c r="E1080" s="5">
        <v>3839776</v>
      </c>
      <c r="G1080" s="7">
        <v>-328</v>
      </c>
      <c r="H1080" s="7">
        <v>3839776</v>
      </c>
      <c r="J1080">
        <f t="shared" si="32"/>
        <v>0</v>
      </c>
      <c r="K1080">
        <f t="shared" si="33"/>
        <v>0</v>
      </c>
      <c r="M1080">
        <v>-349</v>
      </c>
      <c r="N1080">
        <v>3839776</v>
      </c>
      <c r="P1080">
        <v>-319</v>
      </c>
      <c r="Q1080">
        <v>-325</v>
      </c>
      <c r="R1080">
        <v>3839776</v>
      </c>
    </row>
    <row r="1081" spans="1:18" x14ac:dyDescent="0.25">
      <c r="A1081" s="3">
        <v>-335</v>
      </c>
      <c r="B1081" s="3">
        <v>3843416</v>
      </c>
      <c r="D1081" s="5">
        <v>-331</v>
      </c>
      <c r="E1081" s="5">
        <v>3843416</v>
      </c>
      <c r="G1081" s="7">
        <v>-303</v>
      </c>
      <c r="H1081" s="7">
        <v>3843416</v>
      </c>
      <c r="J1081">
        <f t="shared" si="32"/>
        <v>0</v>
      </c>
      <c r="K1081">
        <f t="shared" si="33"/>
        <v>0</v>
      </c>
      <c r="M1081">
        <v>-333</v>
      </c>
      <c r="N1081">
        <v>3843416</v>
      </c>
      <c r="P1081">
        <v>100</v>
      </c>
      <c r="Q1081">
        <v>-325</v>
      </c>
      <c r="R1081">
        <v>3843416</v>
      </c>
    </row>
    <row r="1082" spans="1:18" x14ac:dyDescent="0.25">
      <c r="A1082" s="3">
        <v>-346</v>
      </c>
      <c r="B1082" s="3">
        <v>3847056</v>
      </c>
      <c r="D1082" s="5">
        <v>-332</v>
      </c>
      <c r="E1082" s="5">
        <v>3847056</v>
      </c>
      <c r="G1082" s="7">
        <v>-320</v>
      </c>
      <c r="H1082" s="7">
        <v>3847056</v>
      </c>
      <c r="J1082">
        <f t="shared" si="32"/>
        <v>0</v>
      </c>
      <c r="K1082">
        <f t="shared" si="33"/>
        <v>0</v>
      </c>
      <c r="M1082">
        <v>-326</v>
      </c>
      <c r="N1082">
        <v>3847056</v>
      </c>
      <c r="P1082">
        <v>-319</v>
      </c>
      <c r="Q1082">
        <v>-325</v>
      </c>
      <c r="R1082">
        <v>3847056</v>
      </c>
    </row>
    <row r="1083" spans="1:18" x14ac:dyDescent="0.25">
      <c r="A1083" s="3">
        <v>-350</v>
      </c>
      <c r="B1083" s="3">
        <v>3850696</v>
      </c>
      <c r="D1083" s="5">
        <v>-343</v>
      </c>
      <c r="E1083" s="5">
        <v>3850696</v>
      </c>
      <c r="G1083" s="7">
        <v>-317</v>
      </c>
      <c r="H1083" s="7">
        <v>3850696</v>
      </c>
      <c r="J1083">
        <f t="shared" si="32"/>
        <v>0</v>
      </c>
      <c r="K1083">
        <f t="shared" si="33"/>
        <v>0</v>
      </c>
      <c r="M1083">
        <v>-330</v>
      </c>
      <c r="N1083">
        <v>3850696</v>
      </c>
      <c r="P1083">
        <v>100</v>
      </c>
      <c r="Q1083">
        <v>-325</v>
      </c>
      <c r="R1083">
        <v>3850696</v>
      </c>
    </row>
    <row r="1084" spans="1:18" x14ac:dyDescent="0.25">
      <c r="A1084" s="3">
        <v>-347</v>
      </c>
      <c r="B1084" s="3">
        <v>3854340</v>
      </c>
      <c r="D1084" s="5">
        <v>-337</v>
      </c>
      <c r="E1084" s="5">
        <v>3854340</v>
      </c>
      <c r="G1084" s="7">
        <v>-342</v>
      </c>
      <c r="H1084" s="7">
        <v>3854340</v>
      </c>
      <c r="J1084">
        <f t="shared" si="32"/>
        <v>0</v>
      </c>
      <c r="K1084">
        <f t="shared" si="33"/>
        <v>0</v>
      </c>
      <c r="M1084">
        <v>-301</v>
      </c>
      <c r="N1084">
        <v>3854340</v>
      </c>
      <c r="P1084">
        <v>-319</v>
      </c>
      <c r="Q1084">
        <v>-330</v>
      </c>
      <c r="R1084">
        <v>3854340</v>
      </c>
    </row>
    <row r="1085" spans="1:18" x14ac:dyDescent="0.25">
      <c r="A1085" s="3">
        <v>-322</v>
      </c>
      <c r="B1085" s="3">
        <v>3857976</v>
      </c>
      <c r="D1085" s="5">
        <v>-343</v>
      </c>
      <c r="E1085" s="5">
        <v>3857976</v>
      </c>
      <c r="G1085" s="7">
        <v>-343</v>
      </c>
      <c r="H1085" s="7">
        <v>3857976</v>
      </c>
      <c r="J1085">
        <f t="shared" si="32"/>
        <v>0</v>
      </c>
      <c r="K1085">
        <f t="shared" si="33"/>
        <v>0</v>
      </c>
      <c r="M1085">
        <v>-341</v>
      </c>
      <c r="N1085">
        <v>3857976</v>
      </c>
      <c r="P1085">
        <v>100</v>
      </c>
      <c r="Q1085">
        <v>-330</v>
      </c>
      <c r="R1085">
        <v>3857976</v>
      </c>
    </row>
    <row r="1086" spans="1:18" x14ac:dyDescent="0.25">
      <c r="A1086" s="3">
        <v>-326</v>
      </c>
      <c r="B1086" s="3">
        <v>3861616</v>
      </c>
      <c r="D1086" s="5">
        <v>-336</v>
      </c>
      <c r="E1086" s="5">
        <v>3861616</v>
      </c>
      <c r="G1086" s="7">
        <v>-315</v>
      </c>
      <c r="H1086" s="7">
        <v>3861616</v>
      </c>
      <c r="J1086">
        <f t="shared" si="32"/>
        <v>0</v>
      </c>
      <c r="K1086">
        <f t="shared" si="33"/>
        <v>0</v>
      </c>
      <c r="M1086">
        <v>-319</v>
      </c>
      <c r="N1086">
        <v>3861616</v>
      </c>
      <c r="P1086">
        <v>-314</v>
      </c>
      <c r="Q1086">
        <v>-330</v>
      </c>
      <c r="R1086">
        <v>3861616</v>
      </c>
    </row>
    <row r="1087" spans="1:18" x14ac:dyDescent="0.25">
      <c r="A1087" s="3">
        <v>-332</v>
      </c>
      <c r="B1087" s="3">
        <v>3865256</v>
      </c>
      <c r="D1087" s="5">
        <v>-349</v>
      </c>
      <c r="E1087" s="5">
        <v>3865256</v>
      </c>
      <c r="G1087" s="7">
        <v>-322</v>
      </c>
      <c r="H1087" s="7">
        <v>3865256</v>
      </c>
      <c r="J1087">
        <f t="shared" si="32"/>
        <v>0</v>
      </c>
      <c r="K1087">
        <f t="shared" si="33"/>
        <v>0</v>
      </c>
      <c r="M1087">
        <v>-319</v>
      </c>
      <c r="N1087">
        <v>3865256</v>
      </c>
      <c r="P1087">
        <v>100</v>
      </c>
      <c r="Q1087">
        <v>-307</v>
      </c>
      <c r="R1087">
        <v>3865256</v>
      </c>
    </row>
    <row r="1088" spans="1:18" x14ac:dyDescent="0.25">
      <c r="A1088" s="3">
        <v>-352</v>
      </c>
      <c r="B1088" s="3">
        <v>3868896</v>
      </c>
      <c r="D1088" s="5">
        <v>-334</v>
      </c>
      <c r="E1088" s="5">
        <v>3868896</v>
      </c>
      <c r="G1088" s="7">
        <v>-330</v>
      </c>
      <c r="H1088" s="7">
        <v>3868896</v>
      </c>
      <c r="J1088">
        <f t="shared" si="32"/>
        <v>0</v>
      </c>
      <c r="K1088">
        <f t="shared" si="33"/>
        <v>0</v>
      </c>
      <c r="M1088">
        <v>-351</v>
      </c>
      <c r="N1088">
        <v>3868896</v>
      </c>
      <c r="P1088">
        <v>-314</v>
      </c>
      <c r="Q1088">
        <v>-307</v>
      </c>
      <c r="R1088">
        <v>3868896</v>
      </c>
    </row>
    <row r="1089" spans="1:18" x14ac:dyDescent="0.25">
      <c r="A1089" s="3">
        <v>-328</v>
      </c>
      <c r="B1089" s="3">
        <v>3872536</v>
      </c>
      <c r="D1089" s="5">
        <v>-362</v>
      </c>
      <c r="E1089" s="5">
        <v>3872536</v>
      </c>
      <c r="G1089" s="7">
        <v>-346</v>
      </c>
      <c r="H1089" s="7">
        <v>3872536</v>
      </c>
      <c r="J1089">
        <f t="shared" si="32"/>
        <v>0</v>
      </c>
      <c r="K1089">
        <f t="shared" si="33"/>
        <v>0</v>
      </c>
      <c r="M1089">
        <v>-322</v>
      </c>
      <c r="N1089">
        <v>3872536</v>
      </c>
      <c r="P1089">
        <v>100</v>
      </c>
      <c r="Q1089">
        <v>-307</v>
      </c>
      <c r="R1089">
        <v>3872536</v>
      </c>
    </row>
    <row r="1090" spans="1:18" x14ac:dyDescent="0.25">
      <c r="A1090" s="3">
        <v>-335</v>
      </c>
      <c r="B1090" s="3">
        <v>3876176</v>
      </c>
      <c r="D1090" s="5">
        <v>-334</v>
      </c>
      <c r="E1090" s="5">
        <v>3876176</v>
      </c>
      <c r="G1090" s="7">
        <v>-304</v>
      </c>
      <c r="H1090" s="7">
        <v>3876176</v>
      </c>
      <c r="J1090">
        <f t="shared" si="32"/>
        <v>0</v>
      </c>
      <c r="K1090">
        <f t="shared" si="33"/>
        <v>0</v>
      </c>
      <c r="M1090">
        <v>-323</v>
      </c>
      <c r="N1090">
        <v>3876176</v>
      </c>
      <c r="P1090">
        <v>-330</v>
      </c>
      <c r="Q1090">
        <v>-307</v>
      </c>
      <c r="R1090">
        <v>3876176</v>
      </c>
    </row>
    <row r="1091" spans="1:18" x14ac:dyDescent="0.25">
      <c r="A1091" s="3">
        <v>-338</v>
      </c>
      <c r="B1091" s="3">
        <v>3879816</v>
      </c>
      <c r="D1091" s="5">
        <v>-335</v>
      </c>
      <c r="E1091" s="5">
        <v>3879816</v>
      </c>
      <c r="G1091" s="7">
        <v>-332</v>
      </c>
      <c r="H1091" s="7">
        <v>3879816</v>
      </c>
      <c r="J1091">
        <f t="shared" si="32"/>
        <v>0</v>
      </c>
      <c r="K1091">
        <f t="shared" si="33"/>
        <v>0</v>
      </c>
      <c r="M1091">
        <v>-332</v>
      </c>
      <c r="N1091">
        <v>3879816</v>
      </c>
      <c r="P1091">
        <v>100</v>
      </c>
      <c r="Q1091">
        <v>-328</v>
      </c>
      <c r="R1091">
        <v>3879816</v>
      </c>
    </row>
    <row r="1092" spans="1:18" x14ac:dyDescent="0.25">
      <c r="A1092" s="3">
        <v>-347</v>
      </c>
      <c r="B1092" s="3">
        <v>3883456</v>
      </c>
      <c r="D1092" s="5">
        <v>-335</v>
      </c>
      <c r="E1092" s="5">
        <v>3883456</v>
      </c>
      <c r="G1092" s="7">
        <v>-305</v>
      </c>
      <c r="H1092" s="7">
        <v>3883456</v>
      </c>
      <c r="J1092">
        <f t="shared" si="32"/>
        <v>0</v>
      </c>
      <c r="K1092">
        <f t="shared" si="33"/>
        <v>0</v>
      </c>
      <c r="M1092">
        <v>-340</v>
      </c>
      <c r="N1092">
        <v>3883456</v>
      </c>
      <c r="P1092">
        <v>-330</v>
      </c>
      <c r="Q1092">
        <v>-328</v>
      </c>
      <c r="R1092">
        <v>3883456</v>
      </c>
    </row>
    <row r="1093" spans="1:18" x14ac:dyDescent="0.25">
      <c r="A1093" s="3">
        <v>-323</v>
      </c>
      <c r="B1093" s="3">
        <v>3887096</v>
      </c>
      <c r="D1093" s="5">
        <v>-320</v>
      </c>
      <c r="E1093" s="5">
        <v>3887096</v>
      </c>
      <c r="G1093" s="7">
        <v>-335</v>
      </c>
      <c r="H1093" s="7">
        <v>3887096</v>
      </c>
      <c r="J1093">
        <f t="shared" ref="J1093:J1156" si="34">B1093-E1093</f>
        <v>0</v>
      </c>
      <c r="K1093">
        <f t="shared" ref="K1093:K1156" si="35">E1093-H1093</f>
        <v>0</v>
      </c>
      <c r="M1093">
        <v>-342</v>
      </c>
      <c r="N1093">
        <v>3887096</v>
      </c>
      <c r="P1093">
        <v>100</v>
      </c>
      <c r="Q1093">
        <v>-328</v>
      </c>
      <c r="R1093">
        <v>3887096</v>
      </c>
    </row>
    <row r="1094" spans="1:18" x14ac:dyDescent="0.25">
      <c r="A1094" s="3">
        <v>-319</v>
      </c>
      <c r="B1094" s="3">
        <v>3890736</v>
      </c>
      <c r="D1094" s="5">
        <v>-337</v>
      </c>
      <c r="E1094" s="5">
        <v>3890736</v>
      </c>
      <c r="G1094" s="7">
        <v>-332</v>
      </c>
      <c r="H1094" s="7">
        <v>3890736</v>
      </c>
      <c r="J1094">
        <f t="shared" si="34"/>
        <v>0</v>
      </c>
      <c r="K1094">
        <f t="shared" si="35"/>
        <v>0</v>
      </c>
      <c r="M1094">
        <v>-301</v>
      </c>
      <c r="N1094">
        <v>3890736</v>
      </c>
      <c r="P1094">
        <v>-330</v>
      </c>
      <c r="Q1094">
        <v>-326</v>
      </c>
      <c r="R1094">
        <v>3890736</v>
      </c>
    </row>
    <row r="1095" spans="1:18" x14ac:dyDescent="0.25">
      <c r="A1095" s="3">
        <v>-333</v>
      </c>
      <c r="B1095" s="3">
        <v>3894376</v>
      </c>
      <c r="D1095" s="5">
        <v>-341</v>
      </c>
      <c r="E1095" s="5">
        <v>3894376</v>
      </c>
      <c r="G1095" s="7">
        <v>-310</v>
      </c>
      <c r="H1095" s="7">
        <v>3894376</v>
      </c>
      <c r="J1095">
        <f t="shared" si="34"/>
        <v>0</v>
      </c>
      <c r="K1095">
        <f t="shared" si="35"/>
        <v>0</v>
      </c>
      <c r="M1095">
        <v>-327</v>
      </c>
      <c r="N1095">
        <v>3894376</v>
      </c>
      <c r="P1095">
        <v>100</v>
      </c>
      <c r="Q1095">
        <v>-326</v>
      </c>
      <c r="R1095">
        <v>3894376</v>
      </c>
    </row>
    <row r="1096" spans="1:18" x14ac:dyDescent="0.25">
      <c r="A1096" s="3">
        <v>-357</v>
      </c>
      <c r="B1096" s="3">
        <v>3898016</v>
      </c>
      <c r="D1096" s="5">
        <v>-322</v>
      </c>
      <c r="E1096" s="5">
        <v>3898016</v>
      </c>
      <c r="G1096" s="7">
        <v>-333</v>
      </c>
      <c r="H1096" s="7">
        <v>3898016</v>
      </c>
      <c r="J1096">
        <f t="shared" si="34"/>
        <v>0</v>
      </c>
      <c r="K1096">
        <f t="shared" si="35"/>
        <v>0</v>
      </c>
      <c r="M1096">
        <v>-331</v>
      </c>
      <c r="N1096">
        <v>3898016</v>
      </c>
      <c r="P1096">
        <v>-315</v>
      </c>
      <c r="Q1096">
        <v>-326</v>
      </c>
      <c r="R1096">
        <v>3898016</v>
      </c>
    </row>
    <row r="1097" spans="1:18" x14ac:dyDescent="0.25">
      <c r="A1097" s="3">
        <v>-332</v>
      </c>
      <c r="B1097" s="3">
        <v>3901656</v>
      </c>
      <c r="D1097" s="5">
        <v>-339</v>
      </c>
      <c r="E1097" s="5">
        <v>3901656</v>
      </c>
      <c r="G1097" s="7">
        <v>-322</v>
      </c>
      <c r="H1097" s="7">
        <v>3901656</v>
      </c>
      <c r="J1097">
        <f t="shared" si="34"/>
        <v>0</v>
      </c>
      <c r="K1097">
        <f t="shared" si="35"/>
        <v>0</v>
      </c>
      <c r="M1097">
        <v>-335</v>
      </c>
      <c r="N1097">
        <v>3901656</v>
      </c>
      <c r="P1097">
        <v>100</v>
      </c>
      <c r="Q1097">
        <v>-326</v>
      </c>
      <c r="R1097">
        <v>3901656</v>
      </c>
    </row>
    <row r="1098" spans="1:18" x14ac:dyDescent="0.25">
      <c r="A1098" s="3">
        <v>-340</v>
      </c>
      <c r="B1098" s="3">
        <v>3905296</v>
      </c>
      <c r="D1098" s="5">
        <v>-342</v>
      </c>
      <c r="E1098" s="5">
        <v>3905296</v>
      </c>
      <c r="G1098" s="7">
        <v>-302</v>
      </c>
      <c r="H1098" s="7">
        <v>3905296</v>
      </c>
      <c r="J1098">
        <f t="shared" si="34"/>
        <v>0</v>
      </c>
      <c r="K1098">
        <f t="shared" si="35"/>
        <v>0</v>
      </c>
      <c r="M1098">
        <v>-343</v>
      </c>
      <c r="N1098">
        <v>3905296</v>
      </c>
      <c r="P1098">
        <v>-315</v>
      </c>
      <c r="Q1098">
        <v>-317</v>
      </c>
      <c r="R1098">
        <v>3905296</v>
      </c>
    </row>
    <row r="1099" spans="1:18" x14ac:dyDescent="0.25">
      <c r="A1099" s="3">
        <v>-329</v>
      </c>
      <c r="B1099" s="3">
        <v>3908936</v>
      </c>
      <c r="D1099" s="5">
        <v>-338</v>
      </c>
      <c r="E1099" s="5">
        <v>3908936</v>
      </c>
      <c r="G1099" s="7">
        <v>-338</v>
      </c>
      <c r="H1099" s="7">
        <v>3908936</v>
      </c>
      <c r="J1099">
        <f t="shared" si="34"/>
        <v>0</v>
      </c>
      <c r="K1099">
        <f t="shared" si="35"/>
        <v>0</v>
      </c>
      <c r="M1099">
        <v>-323</v>
      </c>
      <c r="N1099">
        <v>3908936</v>
      </c>
      <c r="P1099">
        <v>100</v>
      </c>
      <c r="Q1099">
        <v>-317</v>
      </c>
      <c r="R1099">
        <v>3908936</v>
      </c>
    </row>
    <row r="1100" spans="1:18" x14ac:dyDescent="0.25">
      <c r="A1100" s="3">
        <v>-345</v>
      </c>
      <c r="B1100" s="3">
        <v>3912576</v>
      </c>
      <c r="D1100" s="5">
        <v>-320</v>
      </c>
      <c r="E1100" s="5">
        <v>3912576</v>
      </c>
      <c r="G1100" s="7">
        <v>-323</v>
      </c>
      <c r="H1100" s="7">
        <v>3912576</v>
      </c>
      <c r="J1100">
        <f t="shared" si="34"/>
        <v>0</v>
      </c>
      <c r="K1100">
        <f t="shared" si="35"/>
        <v>0</v>
      </c>
      <c r="M1100">
        <v>-317</v>
      </c>
      <c r="N1100">
        <v>3912576</v>
      </c>
      <c r="P1100">
        <v>-330</v>
      </c>
      <c r="Q1100">
        <v>-317</v>
      </c>
      <c r="R1100">
        <v>3912576</v>
      </c>
    </row>
    <row r="1101" spans="1:18" x14ac:dyDescent="0.25">
      <c r="A1101" s="3">
        <v>-342</v>
      </c>
      <c r="B1101" s="3">
        <v>3916216</v>
      </c>
      <c r="D1101" s="5">
        <v>-338</v>
      </c>
      <c r="E1101" s="5">
        <v>3916216</v>
      </c>
      <c r="G1101" s="7">
        <v>-316</v>
      </c>
      <c r="H1101" s="7">
        <v>3916216</v>
      </c>
      <c r="J1101">
        <f t="shared" si="34"/>
        <v>0</v>
      </c>
      <c r="K1101">
        <f t="shared" si="35"/>
        <v>0</v>
      </c>
      <c r="M1101">
        <v>-330</v>
      </c>
      <c r="N1101">
        <v>3916216</v>
      </c>
      <c r="P1101">
        <v>100</v>
      </c>
      <c r="Q1101">
        <v>-319</v>
      </c>
      <c r="R1101">
        <v>3916216</v>
      </c>
    </row>
    <row r="1102" spans="1:18" x14ac:dyDescent="0.25">
      <c r="A1102" s="3">
        <v>-353</v>
      </c>
      <c r="B1102" s="3">
        <v>3919856</v>
      </c>
      <c r="D1102" s="5">
        <v>-344</v>
      </c>
      <c r="E1102" s="5">
        <v>3919856</v>
      </c>
      <c r="G1102" s="7">
        <v>-332</v>
      </c>
      <c r="H1102" s="7">
        <v>3919856</v>
      </c>
      <c r="J1102">
        <f t="shared" si="34"/>
        <v>0</v>
      </c>
      <c r="K1102">
        <f t="shared" si="35"/>
        <v>0</v>
      </c>
      <c r="M1102">
        <v>-311</v>
      </c>
      <c r="N1102">
        <v>3919856</v>
      </c>
      <c r="P1102">
        <v>-330</v>
      </c>
      <c r="Q1102">
        <v>-319</v>
      </c>
      <c r="R1102">
        <v>3919856</v>
      </c>
    </row>
    <row r="1103" spans="1:18" x14ac:dyDescent="0.25">
      <c r="A1103" s="3">
        <v>-330</v>
      </c>
      <c r="B1103" s="3">
        <v>3923496</v>
      </c>
      <c r="D1103" s="5">
        <v>-323</v>
      </c>
      <c r="E1103" s="5">
        <v>3923496</v>
      </c>
      <c r="G1103" s="7">
        <v>-326</v>
      </c>
      <c r="H1103" s="7">
        <v>3923496</v>
      </c>
      <c r="J1103">
        <f t="shared" si="34"/>
        <v>0</v>
      </c>
      <c r="K1103">
        <f t="shared" si="35"/>
        <v>0</v>
      </c>
      <c r="M1103">
        <v>-331</v>
      </c>
      <c r="N1103">
        <v>3923496</v>
      </c>
      <c r="P1103">
        <v>100</v>
      </c>
      <c r="Q1103">
        <v>-319</v>
      </c>
      <c r="R1103">
        <v>3923496</v>
      </c>
    </row>
    <row r="1104" spans="1:18" x14ac:dyDescent="0.25">
      <c r="A1104" s="3">
        <v>-328</v>
      </c>
      <c r="B1104" s="3">
        <v>3927136</v>
      </c>
      <c r="D1104" s="5">
        <v>-327</v>
      </c>
      <c r="E1104" s="5">
        <v>3927136</v>
      </c>
      <c r="G1104" s="7">
        <v>-330</v>
      </c>
      <c r="H1104" s="7">
        <v>3927136</v>
      </c>
      <c r="J1104">
        <f t="shared" si="34"/>
        <v>0</v>
      </c>
      <c r="K1104">
        <f t="shared" si="35"/>
        <v>0</v>
      </c>
      <c r="M1104">
        <v>-331</v>
      </c>
      <c r="N1104">
        <v>3927136</v>
      </c>
      <c r="P1104">
        <v>-330</v>
      </c>
      <c r="Q1104">
        <v>-319</v>
      </c>
      <c r="R1104">
        <v>3927136</v>
      </c>
    </row>
    <row r="1105" spans="1:18" x14ac:dyDescent="0.25">
      <c r="A1105" s="3">
        <v>-365</v>
      </c>
      <c r="B1105" s="3">
        <v>3930776</v>
      </c>
      <c r="D1105" s="5">
        <v>-334</v>
      </c>
      <c r="E1105" s="5">
        <v>3930776</v>
      </c>
      <c r="G1105" s="7">
        <v>-309</v>
      </c>
      <c r="H1105" s="7">
        <v>3930776</v>
      </c>
      <c r="J1105">
        <f t="shared" si="34"/>
        <v>0</v>
      </c>
      <c r="K1105">
        <f t="shared" si="35"/>
        <v>0</v>
      </c>
      <c r="M1105">
        <v>-327</v>
      </c>
      <c r="N1105">
        <v>3930776</v>
      </c>
      <c r="P1105">
        <v>100</v>
      </c>
      <c r="Q1105">
        <v>-316</v>
      </c>
      <c r="R1105">
        <v>3930776</v>
      </c>
    </row>
    <row r="1106" spans="1:18" x14ac:dyDescent="0.25">
      <c r="A1106" s="3">
        <v>-325</v>
      </c>
      <c r="B1106" s="3">
        <v>3934416</v>
      </c>
      <c r="D1106" s="5">
        <v>-324</v>
      </c>
      <c r="E1106" s="5">
        <v>3934416</v>
      </c>
      <c r="G1106" s="7">
        <v>-329</v>
      </c>
      <c r="H1106" s="7">
        <v>3934416</v>
      </c>
      <c r="J1106">
        <f t="shared" si="34"/>
        <v>0</v>
      </c>
      <c r="K1106">
        <f t="shared" si="35"/>
        <v>0</v>
      </c>
      <c r="M1106">
        <v>-344</v>
      </c>
      <c r="N1106">
        <v>3934416</v>
      </c>
      <c r="P1106">
        <v>-317</v>
      </c>
      <c r="Q1106">
        <v>-316</v>
      </c>
      <c r="R1106">
        <v>3934416</v>
      </c>
    </row>
    <row r="1107" spans="1:18" x14ac:dyDescent="0.25">
      <c r="A1107" s="3">
        <v>-335</v>
      </c>
      <c r="B1107" s="3">
        <v>3938056</v>
      </c>
      <c r="D1107" s="5">
        <v>-322</v>
      </c>
      <c r="E1107" s="5">
        <v>3938056</v>
      </c>
      <c r="G1107" s="7">
        <v>-323</v>
      </c>
      <c r="H1107" s="7">
        <v>3938056</v>
      </c>
      <c r="J1107">
        <f t="shared" si="34"/>
        <v>0</v>
      </c>
      <c r="K1107">
        <f t="shared" si="35"/>
        <v>0</v>
      </c>
      <c r="M1107">
        <v>-317</v>
      </c>
      <c r="N1107">
        <v>3938056</v>
      </c>
      <c r="P1107">
        <v>100</v>
      </c>
      <c r="Q1107">
        <v>-316</v>
      </c>
      <c r="R1107">
        <v>3938056</v>
      </c>
    </row>
    <row r="1108" spans="1:18" x14ac:dyDescent="0.25">
      <c r="A1108" s="3">
        <v>-378</v>
      </c>
      <c r="B1108" s="3">
        <v>3941696</v>
      </c>
      <c r="D1108" s="5">
        <v>-319</v>
      </c>
      <c r="E1108" s="5">
        <v>3941696</v>
      </c>
      <c r="G1108" s="7">
        <v>-328</v>
      </c>
      <c r="H1108" s="7">
        <v>3941696</v>
      </c>
      <c r="J1108">
        <f t="shared" si="34"/>
        <v>0</v>
      </c>
      <c r="K1108">
        <f t="shared" si="35"/>
        <v>0</v>
      </c>
      <c r="M1108">
        <v>-325</v>
      </c>
      <c r="N1108">
        <v>3941696</v>
      </c>
      <c r="P1108">
        <v>-317</v>
      </c>
      <c r="Q1108">
        <v>-302</v>
      </c>
      <c r="R1108">
        <v>3941696</v>
      </c>
    </row>
    <row r="1109" spans="1:18" x14ac:dyDescent="0.25">
      <c r="A1109" s="3">
        <v>-348</v>
      </c>
      <c r="B1109" s="3">
        <v>3945336</v>
      </c>
      <c r="D1109" s="5">
        <v>-317</v>
      </c>
      <c r="E1109" s="5">
        <v>3945336</v>
      </c>
      <c r="G1109" s="7">
        <v>-340</v>
      </c>
      <c r="H1109" s="7">
        <v>3945336</v>
      </c>
      <c r="J1109">
        <f t="shared" si="34"/>
        <v>0</v>
      </c>
      <c r="K1109">
        <f t="shared" si="35"/>
        <v>0</v>
      </c>
      <c r="M1109">
        <v>-318</v>
      </c>
      <c r="N1109">
        <v>3945336</v>
      </c>
      <c r="P1109">
        <v>100</v>
      </c>
      <c r="Q1109">
        <v>-302</v>
      </c>
      <c r="R1109">
        <v>3945336</v>
      </c>
    </row>
    <row r="1110" spans="1:18" x14ac:dyDescent="0.25">
      <c r="A1110" s="3">
        <v>-325</v>
      </c>
      <c r="B1110" s="3">
        <v>3948976</v>
      </c>
      <c r="D1110" s="5">
        <v>-329</v>
      </c>
      <c r="E1110" s="5">
        <v>3948976</v>
      </c>
      <c r="G1110" s="7">
        <v>-334</v>
      </c>
      <c r="H1110" s="7">
        <v>3948976</v>
      </c>
      <c r="J1110">
        <f t="shared" si="34"/>
        <v>0</v>
      </c>
      <c r="K1110">
        <f t="shared" si="35"/>
        <v>0</v>
      </c>
      <c r="M1110">
        <v>-321</v>
      </c>
      <c r="N1110">
        <v>3948976</v>
      </c>
      <c r="P1110">
        <v>-317</v>
      </c>
      <c r="Q1110">
        <v>-302</v>
      </c>
      <c r="R1110">
        <v>3948976</v>
      </c>
    </row>
    <row r="1111" spans="1:18" x14ac:dyDescent="0.25">
      <c r="A1111" s="3">
        <v>-343</v>
      </c>
      <c r="B1111" s="3">
        <v>3952616</v>
      </c>
      <c r="D1111" s="5">
        <v>-331</v>
      </c>
      <c r="E1111" s="5">
        <v>3952616</v>
      </c>
      <c r="G1111" s="7">
        <v>-331</v>
      </c>
      <c r="H1111" s="7">
        <v>3952616</v>
      </c>
      <c r="J1111">
        <f t="shared" si="34"/>
        <v>0</v>
      </c>
      <c r="K1111">
        <f t="shared" si="35"/>
        <v>0</v>
      </c>
      <c r="M1111">
        <v>-344</v>
      </c>
      <c r="N1111">
        <v>3952616</v>
      </c>
      <c r="P1111">
        <v>100</v>
      </c>
      <c r="Q1111">
        <v>-302</v>
      </c>
      <c r="R1111">
        <v>3952616</v>
      </c>
    </row>
    <row r="1112" spans="1:18" x14ac:dyDescent="0.25">
      <c r="A1112" s="3">
        <v>-329</v>
      </c>
      <c r="B1112" s="3">
        <v>3956256</v>
      </c>
      <c r="D1112" s="5">
        <v>-332</v>
      </c>
      <c r="E1112" s="5">
        <v>3956256</v>
      </c>
      <c r="G1112" s="7">
        <v>-329</v>
      </c>
      <c r="H1112" s="7">
        <v>3956256</v>
      </c>
      <c r="J1112">
        <f t="shared" si="34"/>
        <v>0</v>
      </c>
      <c r="K1112">
        <f t="shared" si="35"/>
        <v>0</v>
      </c>
      <c r="M1112">
        <v>-356</v>
      </c>
      <c r="N1112">
        <v>3956256</v>
      </c>
      <c r="P1112">
        <v>-338</v>
      </c>
      <c r="Q1112">
        <v>-329</v>
      </c>
      <c r="R1112">
        <v>3956256</v>
      </c>
    </row>
    <row r="1113" spans="1:18" x14ac:dyDescent="0.25">
      <c r="A1113" s="3">
        <v>-349</v>
      </c>
      <c r="B1113" s="3">
        <v>3959896</v>
      </c>
      <c r="D1113" s="5">
        <v>-370</v>
      </c>
      <c r="E1113" s="5">
        <v>3959896</v>
      </c>
      <c r="G1113" s="7">
        <v>-329</v>
      </c>
      <c r="H1113" s="7">
        <v>3959896</v>
      </c>
      <c r="J1113">
        <f t="shared" si="34"/>
        <v>0</v>
      </c>
      <c r="K1113">
        <f t="shared" si="35"/>
        <v>0</v>
      </c>
      <c r="M1113">
        <v>-334</v>
      </c>
      <c r="N1113">
        <v>3959896</v>
      </c>
      <c r="P1113">
        <v>100</v>
      </c>
      <c r="Q1113">
        <v>-329</v>
      </c>
      <c r="R1113">
        <v>3959896</v>
      </c>
    </row>
    <row r="1114" spans="1:18" x14ac:dyDescent="0.25">
      <c r="A1114" s="3">
        <v>-332</v>
      </c>
      <c r="B1114" s="3">
        <v>3963536</v>
      </c>
      <c r="D1114" s="5">
        <v>-335</v>
      </c>
      <c r="E1114" s="5">
        <v>3963536</v>
      </c>
      <c r="G1114" s="7">
        <v>-344</v>
      </c>
      <c r="H1114" s="7">
        <v>3963536</v>
      </c>
      <c r="J1114">
        <f t="shared" si="34"/>
        <v>0</v>
      </c>
      <c r="K1114">
        <f t="shared" si="35"/>
        <v>0</v>
      </c>
      <c r="M1114">
        <v>-322</v>
      </c>
      <c r="N1114">
        <v>3963536</v>
      </c>
      <c r="P1114">
        <v>-338</v>
      </c>
      <c r="Q1114">
        <v>-329</v>
      </c>
      <c r="R1114">
        <v>3963536</v>
      </c>
    </row>
    <row r="1115" spans="1:18" x14ac:dyDescent="0.25">
      <c r="A1115" s="3">
        <v>-360</v>
      </c>
      <c r="B1115" s="3">
        <v>3967176</v>
      </c>
      <c r="D1115" s="5">
        <v>-337</v>
      </c>
      <c r="E1115" s="5">
        <v>3967176</v>
      </c>
      <c r="G1115" s="7">
        <v>-327</v>
      </c>
      <c r="H1115" s="7">
        <v>3967176</v>
      </c>
      <c r="J1115">
        <f t="shared" si="34"/>
        <v>0</v>
      </c>
      <c r="K1115">
        <f t="shared" si="35"/>
        <v>0</v>
      </c>
      <c r="M1115">
        <v>-351</v>
      </c>
      <c r="N1115">
        <v>3967176</v>
      </c>
      <c r="P1115">
        <v>100</v>
      </c>
      <c r="Q1115">
        <v>-322</v>
      </c>
      <c r="R1115">
        <v>3967176</v>
      </c>
    </row>
    <row r="1116" spans="1:18" x14ac:dyDescent="0.25">
      <c r="A1116" s="3">
        <v>-329</v>
      </c>
      <c r="B1116" s="3">
        <v>3970816</v>
      </c>
      <c r="D1116" s="5">
        <v>-320</v>
      </c>
      <c r="E1116" s="5">
        <v>3970816</v>
      </c>
      <c r="G1116" s="7">
        <v>-305</v>
      </c>
      <c r="H1116" s="7">
        <v>3970816</v>
      </c>
      <c r="J1116">
        <f t="shared" si="34"/>
        <v>0</v>
      </c>
      <c r="K1116">
        <f t="shared" si="35"/>
        <v>0</v>
      </c>
      <c r="M1116">
        <v>-346</v>
      </c>
      <c r="N1116">
        <v>3970816</v>
      </c>
      <c r="P1116">
        <v>-304</v>
      </c>
      <c r="Q1116">
        <v>-322</v>
      </c>
      <c r="R1116">
        <v>3970816</v>
      </c>
    </row>
    <row r="1117" spans="1:18" x14ac:dyDescent="0.25">
      <c r="A1117" s="3">
        <v>-342</v>
      </c>
      <c r="B1117" s="3">
        <v>3974456</v>
      </c>
      <c r="D1117" s="5">
        <v>-322</v>
      </c>
      <c r="E1117" s="5">
        <v>3974456</v>
      </c>
      <c r="G1117" s="7">
        <v>-326</v>
      </c>
      <c r="H1117" s="7">
        <v>3974456</v>
      </c>
      <c r="J1117">
        <f t="shared" si="34"/>
        <v>0</v>
      </c>
      <c r="K1117">
        <f t="shared" si="35"/>
        <v>0</v>
      </c>
      <c r="M1117">
        <v>-325</v>
      </c>
      <c r="N1117">
        <v>3974456</v>
      </c>
      <c r="P1117">
        <v>100</v>
      </c>
      <c r="Q1117">
        <v>-322</v>
      </c>
      <c r="R1117">
        <v>3974456</v>
      </c>
    </row>
    <row r="1118" spans="1:18" x14ac:dyDescent="0.25">
      <c r="A1118" s="3">
        <v>-326</v>
      </c>
      <c r="B1118" s="3">
        <v>3978096</v>
      </c>
      <c r="D1118" s="5">
        <v>-335</v>
      </c>
      <c r="E1118" s="5">
        <v>3978096</v>
      </c>
      <c r="G1118" s="7">
        <v>-329</v>
      </c>
      <c r="H1118" s="7">
        <v>3978096</v>
      </c>
      <c r="J1118">
        <f t="shared" si="34"/>
        <v>0</v>
      </c>
      <c r="K1118">
        <f t="shared" si="35"/>
        <v>0</v>
      </c>
      <c r="M1118">
        <v>-313</v>
      </c>
      <c r="N1118">
        <v>3978096</v>
      </c>
      <c r="P1118">
        <v>-304</v>
      </c>
      <c r="Q1118">
        <v>-316</v>
      </c>
      <c r="R1118">
        <v>3978096</v>
      </c>
    </row>
    <row r="1119" spans="1:18" x14ac:dyDescent="0.25">
      <c r="A1119" s="3">
        <v>-330</v>
      </c>
      <c r="B1119" s="3">
        <v>3981736</v>
      </c>
      <c r="D1119" s="5">
        <v>-346</v>
      </c>
      <c r="E1119" s="5">
        <v>3981736</v>
      </c>
      <c r="G1119" s="7">
        <v>-321</v>
      </c>
      <c r="H1119" s="7">
        <v>3981736</v>
      </c>
      <c r="J1119">
        <f t="shared" si="34"/>
        <v>0</v>
      </c>
      <c r="K1119">
        <f t="shared" si="35"/>
        <v>0</v>
      </c>
      <c r="M1119">
        <v>-315</v>
      </c>
      <c r="N1119">
        <v>3981736</v>
      </c>
      <c r="P1119">
        <v>100</v>
      </c>
      <c r="Q1119">
        <v>-316</v>
      </c>
      <c r="R1119">
        <v>3981736</v>
      </c>
    </row>
    <row r="1120" spans="1:18" x14ac:dyDescent="0.25">
      <c r="A1120" s="3">
        <v>-322</v>
      </c>
      <c r="B1120" s="3">
        <v>3985376</v>
      </c>
      <c r="D1120" s="5">
        <v>-348</v>
      </c>
      <c r="E1120" s="5">
        <v>3985376</v>
      </c>
      <c r="G1120" s="7">
        <v>-326</v>
      </c>
      <c r="H1120" s="7">
        <v>3985376</v>
      </c>
      <c r="J1120">
        <f t="shared" si="34"/>
        <v>0</v>
      </c>
      <c r="K1120">
        <f t="shared" si="35"/>
        <v>0</v>
      </c>
      <c r="M1120">
        <v>-337</v>
      </c>
      <c r="N1120">
        <v>3985376</v>
      </c>
      <c r="P1120">
        <v>-304</v>
      </c>
      <c r="Q1120">
        <v>-316</v>
      </c>
      <c r="R1120">
        <v>3985376</v>
      </c>
    </row>
    <row r="1121" spans="1:18" x14ac:dyDescent="0.25">
      <c r="A1121" s="3">
        <v>-351</v>
      </c>
      <c r="B1121" s="3">
        <v>3989016</v>
      </c>
      <c r="D1121" s="5">
        <v>-328</v>
      </c>
      <c r="E1121" s="5">
        <v>3989016</v>
      </c>
      <c r="G1121" s="7">
        <v>-300</v>
      </c>
      <c r="H1121" s="7">
        <v>3989016</v>
      </c>
      <c r="J1121">
        <f t="shared" si="34"/>
        <v>0</v>
      </c>
      <c r="K1121">
        <f t="shared" si="35"/>
        <v>0</v>
      </c>
      <c r="M1121">
        <v>-311</v>
      </c>
      <c r="N1121">
        <v>3989016</v>
      </c>
      <c r="P1121">
        <v>100</v>
      </c>
      <c r="Q1121">
        <v>-316</v>
      </c>
      <c r="R1121">
        <v>3989016</v>
      </c>
    </row>
    <row r="1122" spans="1:18" x14ac:dyDescent="0.25">
      <c r="A1122" s="3">
        <v>-334</v>
      </c>
      <c r="B1122" s="3">
        <v>3992656</v>
      </c>
      <c r="D1122" s="5">
        <v>-331</v>
      </c>
      <c r="E1122" s="5">
        <v>3992656</v>
      </c>
      <c r="G1122" s="7">
        <v>-323</v>
      </c>
      <c r="H1122" s="7">
        <v>3992656</v>
      </c>
      <c r="J1122">
        <f t="shared" si="34"/>
        <v>0</v>
      </c>
      <c r="K1122">
        <f t="shared" si="35"/>
        <v>0</v>
      </c>
      <c r="M1122">
        <v>-317</v>
      </c>
      <c r="N1122">
        <v>3992656</v>
      </c>
      <c r="P1122">
        <v>-316</v>
      </c>
      <c r="Q1122">
        <v>-321</v>
      </c>
      <c r="R1122">
        <v>3992656</v>
      </c>
    </row>
    <row r="1123" spans="1:18" x14ac:dyDescent="0.25">
      <c r="A1123" s="3">
        <v>-328</v>
      </c>
      <c r="B1123" s="3">
        <v>3996296</v>
      </c>
      <c r="D1123" s="5">
        <v>-332</v>
      </c>
      <c r="E1123" s="5">
        <v>3996296</v>
      </c>
      <c r="G1123" s="7">
        <v>-319</v>
      </c>
      <c r="H1123" s="7">
        <v>3996296</v>
      </c>
      <c r="J1123">
        <f t="shared" si="34"/>
        <v>0</v>
      </c>
      <c r="K1123">
        <f t="shared" si="35"/>
        <v>0</v>
      </c>
      <c r="M1123">
        <v>-319</v>
      </c>
      <c r="N1123">
        <v>3996296</v>
      </c>
      <c r="P1123">
        <v>100</v>
      </c>
      <c r="Q1123">
        <v>-321</v>
      </c>
      <c r="R1123">
        <v>3996296</v>
      </c>
    </row>
    <row r="1124" spans="1:18" x14ac:dyDescent="0.25">
      <c r="A1124" s="3">
        <v>-345</v>
      </c>
      <c r="B1124" s="3">
        <v>3999936</v>
      </c>
      <c r="D1124" s="5">
        <v>-345</v>
      </c>
      <c r="E1124" s="5">
        <v>3999936</v>
      </c>
      <c r="G1124" s="7">
        <v>-353</v>
      </c>
      <c r="H1124" s="7">
        <v>3999936</v>
      </c>
      <c r="J1124">
        <f t="shared" si="34"/>
        <v>0</v>
      </c>
      <c r="K1124">
        <f t="shared" si="35"/>
        <v>0</v>
      </c>
      <c r="M1124">
        <v>-328</v>
      </c>
      <c r="N1124">
        <v>3999936</v>
      </c>
      <c r="P1124">
        <v>-316</v>
      </c>
      <c r="Q1124">
        <v>-321</v>
      </c>
      <c r="R1124">
        <v>3999936</v>
      </c>
    </row>
    <row r="1125" spans="1:18" x14ac:dyDescent="0.25">
      <c r="A1125" s="3">
        <v>-332</v>
      </c>
      <c r="B1125" s="3">
        <v>4003576</v>
      </c>
      <c r="D1125" s="5">
        <v>-340</v>
      </c>
      <c r="E1125" s="5">
        <v>4003576</v>
      </c>
      <c r="G1125" s="7">
        <v>-340</v>
      </c>
      <c r="H1125" s="7">
        <v>4003576</v>
      </c>
      <c r="J1125">
        <f t="shared" si="34"/>
        <v>0</v>
      </c>
      <c r="K1125">
        <f t="shared" si="35"/>
        <v>0</v>
      </c>
      <c r="M1125">
        <v>-306</v>
      </c>
      <c r="N1125">
        <v>4003576</v>
      </c>
      <c r="P1125">
        <v>100</v>
      </c>
      <c r="Q1125">
        <v>-318</v>
      </c>
      <c r="R1125">
        <v>4003576</v>
      </c>
    </row>
    <row r="1126" spans="1:18" x14ac:dyDescent="0.25">
      <c r="A1126" s="3">
        <v>-333</v>
      </c>
      <c r="B1126" s="3">
        <v>4007216</v>
      </c>
      <c r="D1126" s="5">
        <v>-361</v>
      </c>
      <c r="E1126" s="5">
        <v>4007216</v>
      </c>
      <c r="G1126" s="7">
        <v>-325</v>
      </c>
      <c r="H1126" s="7">
        <v>4007216</v>
      </c>
      <c r="J1126">
        <f t="shared" si="34"/>
        <v>0</v>
      </c>
      <c r="K1126">
        <f t="shared" si="35"/>
        <v>0</v>
      </c>
      <c r="M1126">
        <v>-316</v>
      </c>
      <c r="N1126">
        <v>4007216</v>
      </c>
      <c r="P1126">
        <v>-317</v>
      </c>
      <c r="Q1126">
        <v>-318</v>
      </c>
      <c r="R1126">
        <v>4007216</v>
      </c>
    </row>
    <row r="1127" spans="1:18" x14ac:dyDescent="0.25">
      <c r="A1127" s="3">
        <v>-352</v>
      </c>
      <c r="B1127" s="3">
        <v>4010856</v>
      </c>
      <c r="D1127" s="5">
        <v>-349</v>
      </c>
      <c r="E1127" s="5">
        <v>4010856</v>
      </c>
      <c r="G1127" s="7">
        <v>-304</v>
      </c>
      <c r="H1127" s="7">
        <v>4010856</v>
      </c>
      <c r="J1127">
        <f t="shared" si="34"/>
        <v>0</v>
      </c>
      <c r="K1127">
        <f t="shared" si="35"/>
        <v>0</v>
      </c>
      <c r="M1127">
        <v>-308</v>
      </c>
      <c r="N1127">
        <v>4010856</v>
      </c>
      <c r="P1127">
        <v>100</v>
      </c>
      <c r="Q1127">
        <v>-318</v>
      </c>
      <c r="R1127">
        <v>4010856</v>
      </c>
    </row>
    <row r="1128" spans="1:18" x14ac:dyDescent="0.25">
      <c r="A1128" s="3">
        <v>-339</v>
      </c>
      <c r="B1128" s="3">
        <v>4014496</v>
      </c>
      <c r="D1128" s="5">
        <v>-340</v>
      </c>
      <c r="E1128" s="5">
        <v>4014496</v>
      </c>
      <c r="G1128" s="7">
        <v>-335</v>
      </c>
      <c r="H1128" s="7">
        <v>4014496</v>
      </c>
      <c r="J1128">
        <f t="shared" si="34"/>
        <v>0</v>
      </c>
      <c r="K1128">
        <f t="shared" si="35"/>
        <v>0</v>
      </c>
      <c r="M1128">
        <v>-319</v>
      </c>
      <c r="N1128">
        <v>4014496</v>
      </c>
      <c r="P1128">
        <v>-317</v>
      </c>
      <c r="Q1128">
        <v>-318</v>
      </c>
      <c r="R1128">
        <v>4014496</v>
      </c>
    </row>
    <row r="1129" spans="1:18" x14ac:dyDescent="0.25">
      <c r="A1129" s="3">
        <v>-355</v>
      </c>
      <c r="B1129" s="3">
        <v>4018136</v>
      </c>
      <c r="D1129" s="5">
        <v>-350</v>
      </c>
      <c r="E1129" s="5">
        <v>4018136</v>
      </c>
      <c r="G1129" s="7">
        <v>-318</v>
      </c>
      <c r="H1129" s="7">
        <v>4018136</v>
      </c>
      <c r="J1129">
        <f t="shared" si="34"/>
        <v>0</v>
      </c>
      <c r="K1129">
        <f t="shared" si="35"/>
        <v>0</v>
      </c>
      <c r="M1129">
        <v>-316</v>
      </c>
      <c r="N1129">
        <v>4018136</v>
      </c>
      <c r="P1129">
        <v>100</v>
      </c>
      <c r="Q1129">
        <v>-297</v>
      </c>
      <c r="R1129">
        <v>4018136</v>
      </c>
    </row>
    <row r="1130" spans="1:18" x14ac:dyDescent="0.25">
      <c r="A1130" s="3">
        <v>-343</v>
      </c>
      <c r="B1130" s="3">
        <v>4021776</v>
      </c>
      <c r="D1130" s="5">
        <v>-353</v>
      </c>
      <c r="E1130" s="5">
        <v>4021776</v>
      </c>
      <c r="G1130" s="7">
        <v>-345</v>
      </c>
      <c r="H1130" s="7">
        <v>4021776</v>
      </c>
      <c r="J1130">
        <f t="shared" si="34"/>
        <v>0</v>
      </c>
      <c r="K1130">
        <f t="shared" si="35"/>
        <v>0</v>
      </c>
      <c r="M1130">
        <v>-340</v>
      </c>
      <c r="N1130">
        <v>4021776</v>
      </c>
      <c r="P1130">
        <v>-317</v>
      </c>
      <c r="Q1130">
        <v>-297</v>
      </c>
      <c r="R1130">
        <v>4021776</v>
      </c>
    </row>
    <row r="1131" spans="1:18" x14ac:dyDescent="0.25">
      <c r="A1131" s="3">
        <v>-338</v>
      </c>
      <c r="B1131" s="3">
        <v>4025416</v>
      </c>
      <c r="D1131" s="5">
        <v>-321</v>
      </c>
      <c r="E1131" s="5">
        <v>4025416</v>
      </c>
      <c r="G1131" s="7">
        <v>-323</v>
      </c>
      <c r="H1131" s="7">
        <v>4025416</v>
      </c>
      <c r="J1131">
        <f t="shared" si="34"/>
        <v>0</v>
      </c>
      <c r="K1131">
        <f t="shared" si="35"/>
        <v>0</v>
      </c>
      <c r="M1131">
        <v>-316</v>
      </c>
      <c r="N1131">
        <v>4025416</v>
      </c>
      <c r="P1131">
        <v>100</v>
      </c>
      <c r="Q1131">
        <v>-297</v>
      </c>
      <c r="R1131">
        <v>4025416</v>
      </c>
    </row>
    <row r="1132" spans="1:18" x14ac:dyDescent="0.25">
      <c r="A1132" s="3">
        <v>-361</v>
      </c>
      <c r="B1132" s="3">
        <v>4029056</v>
      </c>
      <c r="D1132" s="5">
        <v>-335</v>
      </c>
      <c r="E1132" s="5">
        <v>4029056</v>
      </c>
      <c r="G1132" s="7">
        <v>-319</v>
      </c>
      <c r="H1132" s="7">
        <v>4029056</v>
      </c>
      <c r="J1132">
        <f t="shared" si="34"/>
        <v>0</v>
      </c>
      <c r="K1132">
        <f t="shared" si="35"/>
        <v>0</v>
      </c>
      <c r="M1132">
        <v>-310</v>
      </c>
      <c r="N1132">
        <v>4029056</v>
      </c>
      <c r="P1132">
        <v>-328</v>
      </c>
      <c r="Q1132">
        <v>-329</v>
      </c>
      <c r="R1132">
        <v>4029056</v>
      </c>
    </row>
    <row r="1133" spans="1:18" x14ac:dyDescent="0.25">
      <c r="A1133" s="3">
        <v>-339</v>
      </c>
      <c r="B1133" s="3">
        <v>4032696</v>
      </c>
      <c r="D1133" s="5">
        <v>-324</v>
      </c>
      <c r="E1133" s="5">
        <v>4032696</v>
      </c>
      <c r="G1133" s="7">
        <v>-327</v>
      </c>
      <c r="H1133" s="7">
        <v>4032696</v>
      </c>
      <c r="J1133">
        <f t="shared" si="34"/>
        <v>0</v>
      </c>
      <c r="K1133">
        <f t="shared" si="35"/>
        <v>0</v>
      </c>
      <c r="M1133">
        <v>-321</v>
      </c>
      <c r="N1133">
        <v>4032696</v>
      </c>
      <c r="P1133">
        <v>100</v>
      </c>
      <c r="Q1133">
        <v>-329</v>
      </c>
      <c r="R1133">
        <v>4032696</v>
      </c>
    </row>
    <row r="1134" spans="1:18" x14ac:dyDescent="0.25">
      <c r="A1134" s="3">
        <v>-320</v>
      </c>
      <c r="B1134" s="3">
        <v>4036336</v>
      </c>
      <c r="D1134" s="5">
        <v>-329</v>
      </c>
      <c r="E1134" s="5">
        <v>4036336</v>
      </c>
      <c r="G1134" s="7">
        <v>-321</v>
      </c>
      <c r="H1134" s="7">
        <v>4036336</v>
      </c>
      <c r="J1134">
        <f t="shared" si="34"/>
        <v>0</v>
      </c>
      <c r="K1134">
        <f t="shared" si="35"/>
        <v>0</v>
      </c>
      <c r="M1134">
        <v>-329</v>
      </c>
      <c r="N1134">
        <v>4036336</v>
      </c>
      <c r="P1134">
        <v>-328</v>
      </c>
      <c r="Q1134">
        <v>-329</v>
      </c>
      <c r="R1134">
        <v>4036336</v>
      </c>
    </row>
    <row r="1135" spans="1:18" x14ac:dyDescent="0.25">
      <c r="A1135" s="3">
        <v>-334</v>
      </c>
      <c r="B1135" s="3">
        <v>4039976</v>
      </c>
      <c r="D1135" s="5">
        <v>-332</v>
      </c>
      <c r="E1135" s="5">
        <v>4039976</v>
      </c>
      <c r="G1135" s="7">
        <v>-319</v>
      </c>
      <c r="H1135" s="7">
        <v>4039976</v>
      </c>
      <c r="J1135">
        <f t="shared" si="34"/>
        <v>0</v>
      </c>
      <c r="K1135">
        <f t="shared" si="35"/>
        <v>0</v>
      </c>
      <c r="M1135">
        <v>-309</v>
      </c>
      <c r="N1135">
        <v>4039976</v>
      </c>
      <c r="P1135">
        <v>100</v>
      </c>
      <c r="Q1135">
        <v>-329</v>
      </c>
      <c r="R1135">
        <v>4039976</v>
      </c>
    </row>
    <row r="1136" spans="1:18" x14ac:dyDescent="0.25">
      <c r="A1136" s="3">
        <v>-333</v>
      </c>
      <c r="B1136" s="3">
        <v>4043616</v>
      </c>
      <c r="D1136" s="5">
        <v>-349</v>
      </c>
      <c r="E1136" s="5">
        <v>4043616</v>
      </c>
      <c r="G1136" s="7">
        <v>-330</v>
      </c>
      <c r="H1136" s="7">
        <v>4043616</v>
      </c>
      <c r="J1136">
        <f t="shared" si="34"/>
        <v>0</v>
      </c>
      <c r="K1136">
        <f t="shared" si="35"/>
        <v>0</v>
      </c>
      <c r="M1136">
        <v>-337</v>
      </c>
      <c r="N1136">
        <v>4043616</v>
      </c>
      <c r="P1136">
        <v>-313</v>
      </c>
      <c r="Q1136">
        <v>-322</v>
      </c>
      <c r="R1136">
        <v>4043616</v>
      </c>
    </row>
    <row r="1137" spans="1:18" x14ac:dyDescent="0.25">
      <c r="A1137" s="3">
        <v>-355</v>
      </c>
      <c r="B1137" s="3">
        <v>4047256</v>
      </c>
      <c r="D1137" s="5">
        <v>-314</v>
      </c>
      <c r="E1137" s="5">
        <v>4047256</v>
      </c>
      <c r="G1137" s="7">
        <v>-327</v>
      </c>
      <c r="H1137" s="7">
        <v>4047256</v>
      </c>
      <c r="J1137">
        <f t="shared" si="34"/>
        <v>0</v>
      </c>
      <c r="K1137">
        <f t="shared" si="35"/>
        <v>0</v>
      </c>
      <c r="M1137">
        <v>-345</v>
      </c>
      <c r="N1137">
        <v>4047256</v>
      </c>
      <c r="P1137">
        <v>100</v>
      </c>
      <c r="Q1137">
        <v>-322</v>
      </c>
      <c r="R1137">
        <v>4047256</v>
      </c>
    </row>
    <row r="1138" spans="1:18" x14ac:dyDescent="0.25">
      <c r="A1138" s="3">
        <v>-345</v>
      </c>
      <c r="B1138" s="3">
        <v>4050896</v>
      </c>
      <c r="D1138" s="5">
        <v>-337</v>
      </c>
      <c r="E1138" s="5">
        <v>4050896</v>
      </c>
      <c r="G1138" s="7">
        <v>-331</v>
      </c>
      <c r="H1138" s="7">
        <v>4050896</v>
      </c>
      <c r="J1138">
        <f t="shared" si="34"/>
        <v>0</v>
      </c>
      <c r="K1138">
        <f t="shared" si="35"/>
        <v>0</v>
      </c>
      <c r="M1138">
        <v>-335</v>
      </c>
      <c r="N1138">
        <v>4050896</v>
      </c>
      <c r="P1138">
        <v>-313</v>
      </c>
      <c r="Q1138">
        <v>-322</v>
      </c>
      <c r="R1138">
        <v>4050896</v>
      </c>
    </row>
    <row r="1139" spans="1:18" x14ac:dyDescent="0.25">
      <c r="A1139" s="3">
        <v>-342</v>
      </c>
      <c r="B1139" s="3">
        <v>4054536</v>
      </c>
      <c r="D1139" s="5">
        <v>-313</v>
      </c>
      <c r="E1139" s="5">
        <v>4054536</v>
      </c>
      <c r="G1139" s="7">
        <v>-298</v>
      </c>
      <c r="H1139" s="7">
        <v>4054536</v>
      </c>
      <c r="J1139">
        <f t="shared" si="34"/>
        <v>0</v>
      </c>
      <c r="K1139">
        <f t="shared" si="35"/>
        <v>0</v>
      </c>
      <c r="M1139">
        <v>-318</v>
      </c>
      <c r="N1139">
        <v>4054536</v>
      </c>
      <c r="P1139">
        <v>100</v>
      </c>
      <c r="Q1139">
        <v>-348</v>
      </c>
      <c r="R1139">
        <v>4054536</v>
      </c>
    </row>
    <row r="1140" spans="1:18" x14ac:dyDescent="0.25">
      <c r="A1140" s="3">
        <v>-347</v>
      </c>
      <c r="B1140" s="3">
        <v>4058176</v>
      </c>
      <c r="D1140" s="5">
        <v>-328</v>
      </c>
      <c r="E1140" s="5">
        <v>4058176</v>
      </c>
      <c r="G1140" s="7">
        <v>-342</v>
      </c>
      <c r="H1140" s="7">
        <v>4058176</v>
      </c>
      <c r="J1140">
        <f t="shared" si="34"/>
        <v>0</v>
      </c>
      <c r="K1140">
        <f t="shared" si="35"/>
        <v>0</v>
      </c>
      <c r="M1140">
        <v>-299</v>
      </c>
      <c r="N1140">
        <v>4058176</v>
      </c>
      <c r="P1140">
        <v>-313</v>
      </c>
      <c r="Q1140">
        <v>-348</v>
      </c>
      <c r="R1140">
        <v>4058176</v>
      </c>
    </row>
    <row r="1141" spans="1:18" x14ac:dyDescent="0.25">
      <c r="A1141" s="3">
        <v>-333</v>
      </c>
      <c r="B1141" s="3">
        <v>4061816</v>
      </c>
      <c r="D1141" s="5">
        <v>-322</v>
      </c>
      <c r="E1141" s="5">
        <v>4061816</v>
      </c>
      <c r="G1141" s="7">
        <v>-331</v>
      </c>
      <c r="H1141" s="7">
        <v>4061816</v>
      </c>
      <c r="J1141">
        <f t="shared" si="34"/>
        <v>0</v>
      </c>
      <c r="K1141">
        <f t="shared" si="35"/>
        <v>0</v>
      </c>
      <c r="M1141">
        <v>-342</v>
      </c>
      <c r="N1141">
        <v>4061816</v>
      </c>
      <c r="P1141">
        <v>100</v>
      </c>
      <c r="Q1141">
        <v>-348</v>
      </c>
      <c r="R1141">
        <v>4061816</v>
      </c>
    </row>
    <row r="1142" spans="1:18" x14ac:dyDescent="0.25">
      <c r="A1142" s="3">
        <v>-363</v>
      </c>
      <c r="B1142" s="3">
        <v>4065456</v>
      </c>
      <c r="D1142" s="5">
        <v>-331</v>
      </c>
      <c r="E1142" s="5">
        <v>4065456</v>
      </c>
      <c r="G1142" s="7">
        <v>-331</v>
      </c>
      <c r="H1142" s="7">
        <v>4065456</v>
      </c>
      <c r="J1142">
        <f t="shared" si="34"/>
        <v>0</v>
      </c>
      <c r="K1142">
        <f t="shared" si="35"/>
        <v>0</v>
      </c>
      <c r="M1142">
        <v>-301</v>
      </c>
      <c r="N1142">
        <v>4065456</v>
      </c>
      <c r="P1142">
        <v>-327</v>
      </c>
      <c r="Q1142">
        <v>-348</v>
      </c>
      <c r="R1142">
        <v>4065456</v>
      </c>
    </row>
    <row r="1143" spans="1:18" x14ac:dyDescent="0.25">
      <c r="A1143" s="3">
        <v>-328</v>
      </c>
      <c r="B1143" s="3">
        <v>4069096</v>
      </c>
      <c r="D1143" s="5">
        <v>-308</v>
      </c>
      <c r="E1143" s="5">
        <v>4069096</v>
      </c>
      <c r="G1143" s="7">
        <v>-304</v>
      </c>
      <c r="H1143" s="7">
        <v>4069096</v>
      </c>
      <c r="J1143">
        <f t="shared" si="34"/>
        <v>0</v>
      </c>
      <c r="K1143">
        <f t="shared" si="35"/>
        <v>0</v>
      </c>
      <c r="M1143">
        <v>-349</v>
      </c>
      <c r="N1143">
        <v>4069096</v>
      </c>
      <c r="P1143">
        <v>100</v>
      </c>
      <c r="Q1143">
        <v>-310</v>
      </c>
      <c r="R1143">
        <v>4069096</v>
      </c>
    </row>
    <row r="1144" spans="1:18" x14ac:dyDescent="0.25">
      <c r="A1144" s="3">
        <v>-345</v>
      </c>
      <c r="B1144" s="3">
        <v>4072736</v>
      </c>
      <c r="D1144" s="5">
        <v>-351</v>
      </c>
      <c r="E1144" s="5">
        <v>4072736</v>
      </c>
      <c r="G1144" s="7">
        <v>-330</v>
      </c>
      <c r="H1144" s="7">
        <v>4072736</v>
      </c>
      <c r="J1144">
        <f t="shared" si="34"/>
        <v>0</v>
      </c>
      <c r="K1144">
        <f t="shared" si="35"/>
        <v>0</v>
      </c>
      <c r="M1144">
        <v>-322</v>
      </c>
      <c r="N1144">
        <v>4072736</v>
      </c>
      <c r="P1144">
        <v>-327</v>
      </c>
      <c r="Q1144">
        <v>-310</v>
      </c>
      <c r="R1144">
        <v>4072736</v>
      </c>
    </row>
    <row r="1145" spans="1:18" x14ac:dyDescent="0.25">
      <c r="A1145" s="3">
        <v>-339</v>
      </c>
      <c r="B1145" s="3">
        <v>4076376</v>
      </c>
      <c r="D1145" s="5">
        <v>-327</v>
      </c>
      <c r="E1145" s="5">
        <v>4076376</v>
      </c>
      <c r="G1145" s="7">
        <v>-323</v>
      </c>
      <c r="H1145" s="7">
        <v>4076376</v>
      </c>
      <c r="J1145">
        <f t="shared" si="34"/>
        <v>0</v>
      </c>
      <c r="K1145">
        <f t="shared" si="35"/>
        <v>0</v>
      </c>
      <c r="M1145">
        <v>-336</v>
      </c>
      <c r="N1145">
        <v>4076376</v>
      </c>
      <c r="P1145">
        <v>100</v>
      </c>
      <c r="Q1145">
        <v>-310</v>
      </c>
      <c r="R1145">
        <v>4076376</v>
      </c>
    </row>
    <row r="1146" spans="1:18" x14ac:dyDescent="0.25">
      <c r="A1146" s="3">
        <v>-342</v>
      </c>
      <c r="B1146" s="3">
        <v>4080016</v>
      </c>
      <c r="D1146" s="5">
        <v>-314</v>
      </c>
      <c r="E1146" s="5">
        <v>4080016</v>
      </c>
      <c r="G1146" s="7">
        <v>-296</v>
      </c>
      <c r="H1146" s="7">
        <v>4080016</v>
      </c>
      <c r="J1146">
        <f t="shared" si="34"/>
        <v>0</v>
      </c>
      <c r="K1146">
        <f t="shared" si="35"/>
        <v>0</v>
      </c>
      <c r="M1146">
        <v>-325</v>
      </c>
      <c r="N1146">
        <v>4080016</v>
      </c>
      <c r="P1146">
        <v>-313</v>
      </c>
      <c r="Q1146">
        <v>-311</v>
      </c>
      <c r="R1146">
        <v>4080016</v>
      </c>
    </row>
    <row r="1147" spans="1:18" x14ac:dyDescent="0.25">
      <c r="A1147" s="3">
        <v>-343</v>
      </c>
      <c r="B1147" s="3">
        <v>4083656</v>
      </c>
      <c r="D1147" s="5">
        <v>-354</v>
      </c>
      <c r="E1147" s="5">
        <v>4083656</v>
      </c>
      <c r="G1147" s="7">
        <v>-324</v>
      </c>
      <c r="H1147" s="7">
        <v>4083656</v>
      </c>
      <c r="J1147">
        <f t="shared" si="34"/>
        <v>0</v>
      </c>
      <c r="K1147">
        <f t="shared" si="35"/>
        <v>0</v>
      </c>
      <c r="M1147">
        <v>-325</v>
      </c>
      <c r="N1147">
        <v>4083656</v>
      </c>
      <c r="P1147">
        <v>100</v>
      </c>
      <c r="Q1147">
        <v>-311</v>
      </c>
      <c r="R1147">
        <v>4083656</v>
      </c>
    </row>
    <row r="1148" spans="1:18" x14ac:dyDescent="0.25">
      <c r="A1148" s="3">
        <v>-322</v>
      </c>
      <c r="B1148" s="3">
        <v>4087296</v>
      </c>
      <c r="D1148" s="5">
        <v>-337</v>
      </c>
      <c r="E1148" s="5">
        <v>4087296</v>
      </c>
      <c r="G1148" s="7">
        <v>-320</v>
      </c>
      <c r="H1148" s="7">
        <v>4087296</v>
      </c>
      <c r="J1148">
        <f t="shared" si="34"/>
        <v>0</v>
      </c>
      <c r="K1148">
        <f t="shared" si="35"/>
        <v>0</v>
      </c>
      <c r="M1148">
        <v>-322</v>
      </c>
      <c r="N1148">
        <v>4087296</v>
      </c>
      <c r="P1148">
        <v>-313</v>
      </c>
      <c r="Q1148">
        <v>-311</v>
      </c>
      <c r="R1148">
        <v>4087296</v>
      </c>
    </row>
    <row r="1149" spans="1:18" x14ac:dyDescent="0.25">
      <c r="A1149" s="3">
        <v>-354</v>
      </c>
      <c r="B1149" s="3">
        <v>4090936</v>
      </c>
      <c r="D1149" s="5">
        <v>-313</v>
      </c>
      <c r="E1149" s="5">
        <v>4090936</v>
      </c>
      <c r="G1149" s="7">
        <v>-314</v>
      </c>
      <c r="H1149" s="7">
        <v>4090936</v>
      </c>
      <c r="J1149">
        <f t="shared" si="34"/>
        <v>0</v>
      </c>
      <c r="K1149">
        <f t="shared" si="35"/>
        <v>0</v>
      </c>
      <c r="M1149">
        <v>-299</v>
      </c>
      <c r="N1149">
        <v>4090936</v>
      </c>
      <c r="P1149">
        <v>100</v>
      </c>
      <c r="Q1149">
        <v>-311</v>
      </c>
      <c r="R1149">
        <v>4090936</v>
      </c>
    </row>
    <row r="1150" spans="1:18" x14ac:dyDescent="0.25">
      <c r="A1150" s="3">
        <v>-339</v>
      </c>
      <c r="B1150" s="3">
        <v>4094576</v>
      </c>
      <c r="D1150" s="5">
        <v>-314</v>
      </c>
      <c r="E1150" s="5">
        <v>4094576</v>
      </c>
      <c r="G1150" s="7">
        <v>-323</v>
      </c>
      <c r="H1150" s="7">
        <v>4094576</v>
      </c>
      <c r="J1150">
        <f t="shared" si="34"/>
        <v>0</v>
      </c>
      <c r="K1150">
        <f t="shared" si="35"/>
        <v>0</v>
      </c>
      <c r="M1150">
        <v>-339</v>
      </c>
      <c r="N1150">
        <v>4094576</v>
      </c>
      <c r="P1150">
        <v>-313</v>
      </c>
      <c r="Q1150">
        <v>-323</v>
      </c>
      <c r="R1150">
        <v>4094576</v>
      </c>
    </row>
    <row r="1151" spans="1:18" x14ac:dyDescent="0.25">
      <c r="A1151" s="3">
        <v>-351</v>
      </c>
      <c r="B1151" s="3">
        <v>4098216</v>
      </c>
      <c r="D1151" s="5">
        <v>-348</v>
      </c>
      <c r="E1151" s="5">
        <v>4098216</v>
      </c>
      <c r="G1151" s="7">
        <v>-318</v>
      </c>
      <c r="H1151" s="7">
        <v>4098216</v>
      </c>
      <c r="J1151">
        <f t="shared" si="34"/>
        <v>0</v>
      </c>
      <c r="K1151">
        <f t="shared" si="35"/>
        <v>0</v>
      </c>
      <c r="M1151">
        <v>-328</v>
      </c>
      <c r="N1151">
        <v>4098216</v>
      </c>
      <c r="P1151">
        <v>100</v>
      </c>
      <c r="Q1151">
        <v>-323</v>
      </c>
      <c r="R1151">
        <v>4098216</v>
      </c>
    </row>
    <row r="1152" spans="1:18" x14ac:dyDescent="0.25">
      <c r="A1152" s="3">
        <v>-345</v>
      </c>
      <c r="B1152" s="3">
        <v>4101856</v>
      </c>
      <c r="D1152" s="5">
        <v>-332</v>
      </c>
      <c r="E1152" s="5">
        <v>4101856</v>
      </c>
      <c r="G1152" s="7">
        <v>-346</v>
      </c>
      <c r="H1152" s="7">
        <v>4101856</v>
      </c>
      <c r="J1152">
        <f t="shared" si="34"/>
        <v>0</v>
      </c>
      <c r="K1152">
        <f t="shared" si="35"/>
        <v>0</v>
      </c>
      <c r="M1152">
        <v>-318</v>
      </c>
      <c r="N1152">
        <v>4101856</v>
      </c>
      <c r="P1152">
        <v>-334</v>
      </c>
      <c r="Q1152">
        <v>-323</v>
      </c>
      <c r="R1152">
        <v>4101856</v>
      </c>
    </row>
    <row r="1153" spans="1:18" x14ac:dyDescent="0.25">
      <c r="A1153" s="3">
        <v>-336</v>
      </c>
      <c r="B1153" s="3">
        <v>4105496</v>
      </c>
      <c r="D1153" s="5">
        <v>-322</v>
      </c>
      <c r="E1153" s="5">
        <v>4105496</v>
      </c>
      <c r="G1153" s="7">
        <v>-341</v>
      </c>
      <c r="H1153" s="7">
        <v>4105496</v>
      </c>
      <c r="J1153">
        <f t="shared" si="34"/>
        <v>0</v>
      </c>
      <c r="K1153">
        <f t="shared" si="35"/>
        <v>0</v>
      </c>
      <c r="M1153">
        <v>-321</v>
      </c>
      <c r="N1153">
        <v>4105496</v>
      </c>
      <c r="P1153">
        <v>100</v>
      </c>
      <c r="Q1153">
        <v>-327</v>
      </c>
      <c r="R1153">
        <v>4105496</v>
      </c>
    </row>
    <row r="1154" spans="1:18" x14ac:dyDescent="0.25">
      <c r="A1154" s="3">
        <v>-343</v>
      </c>
      <c r="B1154" s="3">
        <v>4109136</v>
      </c>
      <c r="D1154" s="5">
        <v>-323</v>
      </c>
      <c r="E1154" s="5">
        <v>4109136</v>
      </c>
      <c r="G1154" s="7">
        <v>-324</v>
      </c>
      <c r="H1154" s="7">
        <v>4109136</v>
      </c>
      <c r="J1154">
        <f t="shared" si="34"/>
        <v>0</v>
      </c>
      <c r="K1154">
        <f t="shared" si="35"/>
        <v>0</v>
      </c>
      <c r="M1154">
        <v>-304</v>
      </c>
      <c r="N1154">
        <v>4109136</v>
      </c>
      <c r="P1154">
        <v>-334</v>
      </c>
      <c r="Q1154">
        <v>-327</v>
      </c>
      <c r="R1154">
        <v>4109136</v>
      </c>
    </row>
    <row r="1155" spans="1:18" x14ac:dyDescent="0.25">
      <c r="A1155" s="3">
        <v>-357</v>
      </c>
      <c r="B1155" s="3">
        <v>4112776</v>
      </c>
      <c r="D1155" s="5">
        <v>-361</v>
      </c>
      <c r="E1155" s="5">
        <v>4112776</v>
      </c>
      <c r="G1155" s="7">
        <v>-339</v>
      </c>
      <c r="H1155" s="7">
        <v>4112776</v>
      </c>
      <c r="J1155">
        <f t="shared" si="34"/>
        <v>0</v>
      </c>
      <c r="K1155">
        <f t="shared" si="35"/>
        <v>0</v>
      </c>
      <c r="M1155">
        <v>-334</v>
      </c>
      <c r="N1155">
        <v>4112776</v>
      </c>
      <c r="P1155">
        <v>100</v>
      </c>
      <c r="Q1155">
        <v>-327</v>
      </c>
      <c r="R1155">
        <v>4112776</v>
      </c>
    </row>
    <row r="1156" spans="1:18" x14ac:dyDescent="0.25">
      <c r="A1156" s="3">
        <v>-339</v>
      </c>
      <c r="B1156" s="3">
        <v>4116416</v>
      </c>
      <c r="D1156" s="5">
        <v>-335</v>
      </c>
      <c r="E1156" s="5">
        <v>4116416</v>
      </c>
      <c r="G1156" s="7">
        <v>-327</v>
      </c>
      <c r="H1156" s="7">
        <v>4116416</v>
      </c>
      <c r="J1156">
        <f t="shared" si="34"/>
        <v>0</v>
      </c>
      <c r="K1156">
        <f t="shared" si="35"/>
        <v>0</v>
      </c>
      <c r="M1156">
        <v>-314</v>
      </c>
      <c r="N1156">
        <v>4116416</v>
      </c>
      <c r="P1156">
        <v>-334</v>
      </c>
      <c r="Q1156">
        <v>-327</v>
      </c>
      <c r="R1156">
        <v>4116416</v>
      </c>
    </row>
    <row r="1157" spans="1:18" x14ac:dyDescent="0.25">
      <c r="A1157" s="3">
        <v>-338</v>
      </c>
      <c r="B1157" s="3">
        <v>4120056</v>
      </c>
      <c r="D1157" s="5">
        <v>-322</v>
      </c>
      <c r="E1157" s="5">
        <v>4120056</v>
      </c>
      <c r="G1157" s="7">
        <v>-321</v>
      </c>
      <c r="H1157" s="7">
        <v>4120056</v>
      </c>
      <c r="J1157">
        <f t="shared" ref="J1157:J1220" si="36">B1157-E1157</f>
        <v>0</v>
      </c>
      <c r="K1157">
        <f t="shared" ref="K1157:K1220" si="37">E1157-H1157</f>
        <v>0</v>
      </c>
      <c r="M1157">
        <v>-328</v>
      </c>
      <c r="N1157">
        <v>4120056</v>
      </c>
      <c r="P1157">
        <v>100</v>
      </c>
      <c r="Q1157">
        <v>-320</v>
      </c>
      <c r="R1157">
        <v>4120056</v>
      </c>
    </row>
    <row r="1158" spans="1:18" x14ac:dyDescent="0.25">
      <c r="A1158" s="3">
        <v>-346</v>
      </c>
      <c r="B1158" s="3">
        <v>4123696</v>
      </c>
      <c r="D1158" s="5">
        <v>-325</v>
      </c>
      <c r="E1158" s="5">
        <v>4123696</v>
      </c>
      <c r="G1158" s="7">
        <v>-341</v>
      </c>
      <c r="H1158" s="7">
        <v>4123696</v>
      </c>
      <c r="J1158">
        <f t="shared" si="36"/>
        <v>0</v>
      </c>
      <c r="K1158">
        <f t="shared" si="37"/>
        <v>0</v>
      </c>
      <c r="M1158">
        <v>-314</v>
      </c>
      <c r="N1158">
        <v>4123696</v>
      </c>
      <c r="P1158">
        <v>-340</v>
      </c>
      <c r="Q1158">
        <v>-320</v>
      </c>
      <c r="R1158">
        <v>4123696</v>
      </c>
    </row>
    <row r="1159" spans="1:18" x14ac:dyDescent="0.25">
      <c r="A1159" s="3">
        <v>-329</v>
      </c>
      <c r="B1159" s="3">
        <v>4127336</v>
      </c>
      <c r="D1159" s="5">
        <v>-333</v>
      </c>
      <c r="E1159" s="5">
        <v>4127336</v>
      </c>
      <c r="G1159" s="7">
        <v>-302</v>
      </c>
      <c r="H1159" s="7">
        <v>4127336</v>
      </c>
      <c r="J1159">
        <f t="shared" si="36"/>
        <v>0</v>
      </c>
      <c r="K1159">
        <f t="shared" si="37"/>
        <v>0</v>
      </c>
      <c r="M1159">
        <v>-334</v>
      </c>
      <c r="N1159">
        <v>4127336</v>
      </c>
      <c r="P1159">
        <v>100</v>
      </c>
      <c r="Q1159">
        <v>-320</v>
      </c>
      <c r="R1159">
        <v>4127336</v>
      </c>
    </row>
    <row r="1160" spans="1:18" x14ac:dyDescent="0.25">
      <c r="A1160" s="3">
        <v>-336</v>
      </c>
      <c r="B1160" s="3">
        <v>4130976</v>
      </c>
      <c r="D1160" s="5">
        <v>-348</v>
      </c>
      <c r="E1160" s="5">
        <v>4130976</v>
      </c>
      <c r="G1160" s="7">
        <v>-320</v>
      </c>
      <c r="H1160" s="7">
        <v>4130976</v>
      </c>
      <c r="J1160">
        <f t="shared" si="36"/>
        <v>0</v>
      </c>
      <c r="K1160">
        <f t="shared" si="37"/>
        <v>0</v>
      </c>
      <c r="M1160">
        <v>-332</v>
      </c>
      <c r="N1160">
        <v>4130976</v>
      </c>
      <c r="P1160">
        <v>-340</v>
      </c>
      <c r="Q1160">
        <v>-307</v>
      </c>
      <c r="R1160">
        <v>4130976</v>
      </c>
    </row>
    <row r="1161" spans="1:18" x14ac:dyDescent="0.25">
      <c r="A1161" s="3">
        <v>-344</v>
      </c>
      <c r="B1161" s="3">
        <v>4134616</v>
      </c>
      <c r="D1161" s="5">
        <v>-327</v>
      </c>
      <c r="E1161" s="5">
        <v>4134616</v>
      </c>
      <c r="G1161" s="7">
        <v>-326</v>
      </c>
      <c r="H1161" s="7">
        <v>4134616</v>
      </c>
      <c r="J1161">
        <f t="shared" si="36"/>
        <v>0</v>
      </c>
      <c r="K1161">
        <f t="shared" si="37"/>
        <v>0</v>
      </c>
      <c r="M1161">
        <v>-343</v>
      </c>
      <c r="N1161">
        <v>4134616</v>
      </c>
      <c r="P1161">
        <v>100</v>
      </c>
      <c r="Q1161">
        <v>-307</v>
      </c>
      <c r="R1161">
        <v>4134616</v>
      </c>
    </row>
    <row r="1162" spans="1:18" x14ac:dyDescent="0.25">
      <c r="A1162" s="3">
        <v>-329</v>
      </c>
      <c r="B1162" s="3">
        <v>4138256</v>
      </c>
      <c r="D1162" s="5">
        <v>-338</v>
      </c>
      <c r="E1162" s="5">
        <v>4138256</v>
      </c>
      <c r="G1162" s="7">
        <v>-312</v>
      </c>
      <c r="H1162" s="7">
        <v>4138256</v>
      </c>
      <c r="J1162">
        <f t="shared" si="36"/>
        <v>0</v>
      </c>
      <c r="K1162">
        <f t="shared" si="37"/>
        <v>0</v>
      </c>
      <c r="M1162">
        <v>-316</v>
      </c>
      <c r="N1162">
        <v>4138256</v>
      </c>
      <c r="P1162">
        <v>-326</v>
      </c>
      <c r="Q1162">
        <v>-307</v>
      </c>
      <c r="R1162">
        <v>4138256</v>
      </c>
    </row>
    <row r="1163" spans="1:18" x14ac:dyDescent="0.25">
      <c r="A1163" s="3">
        <v>-333</v>
      </c>
      <c r="B1163" s="3">
        <v>4141896</v>
      </c>
      <c r="D1163" s="5">
        <v>-325</v>
      </c>
      <c r="E1163" s="5">
        <v>4141896</v>
      </c>
      <c r="G1163" s="7">
        <v>-315</v>
      </c>
      <c r="H1163" s="7">
        <v>4141896</v>
      </c>
      <c r="J1163">
        <f t="shared" si="36"/>
        <v>0</v>
      </c>
      <c r="K1163">
        <f t="shared" si="37"/>
        <v>0</v>
      </c>
      <c r="M1163">
        <v>-345</v>
      </c>
      <c r="N1163">
        <v>4141896</v>
      </c>
      <c r="P1163">
        <v>100</v>
      </c>
      <c r="Q1163">
        <v>-307</v>
      </c>
      <c r="R1163">
        <v>4141896</v>
      </c>
    </row>
    <row r="1164" spans="1:18" x14ac:dyDescent="0.25">
      <c r="A1164" s="3">
        <v>-343</v>
      </c>
      <c r="B1164" s="3">
        <v>4145536</v>
      </c>
      <c r="D1164" s="5">
        <v>-304</v>
      </c>
      <c r="E1164" s="5">
        <v>4145536</v>
      </c>
      <c r="G1164" s="7">
        <v>-327</v>
      </c>
      <c r="H1164" s="7">
        <v>4145536</v>
      </c>
      <c r="J1164">
        <f t="shared" si="36"/>
        <v>0</v>
      </c>
      <c r="K1164">
        <f t="shared" si="37"/>
        <v>0</v>
      </c>
      <c r="M1164">
        <v>-331</v>
      </c>
      <c r="N1164">
        <v>4145536</v>
      </c>
      <c r="P1164">
        <v>-326</v>
      </c>
      <c r="Q1164">
        <v>-335</v>
      </c>
      <c r="R1164">
        <v>4145536</v>
      </c>
    </row>
    <row r="1165" spans="1:18" x14ac:dyDescent="0.25">
      <c r="A1165" s="3">
        <v>-332</v>
      </c>
      <c r="B1165" s="3">
        <v>4149176</v>
      </c>
      <c r="D1165" s="5">
        <v>-336</v>
      </c>
      <c r="E1165" s="5">
        <v>4149176</v>
      </c>
      <c r="G1165" s="7">
        <v>-304</v>
      </c>
      <c r="H1165" s="7">
        <v>4149176</v>
      </c>
      <c r="J1165">
        <f t="shared" si="36"/>
        <v>0</v>
      </c>
      <c r="K1165">
        <f t="shared" si="37"/>
        <v>0</v>
      </c>
      <c r="M1165">
        <v>-330</v>
      </c>
      <c r="N1165">
        <v>4149176</v>
      </c>
      <c r="P1165">
        <v>100</v>
      </c>
      <c r="Q1165">
        <v>-335</v>
      </c>
      <c r="R1165">
        <v>4149176</v>
      </c>
    </row>
    <row r="1166" spans="1:18" x14ac:dyDescent="0.25">
      <c r="A1166" s="3">
        <v>-357</v>
      </c>
      <c r="B1166" s="3">
        <v>4152816</v>
      </c>
      <c r="D1166" s="5">
        <v>-314</v>
      </c>
      <c r="E1166" s="5">
        <v>4152816</v>
      </c>
      <c r="G1166" s="7">
        <v>-295</v>
      </c>
      <c r="H1166" s="7">
        <v>4152816</v>
      </c>
      <c r="J1166">
        <f t="shared" si="36"/>
        <v>0</v>
      </c>
      <c r="K1166">
        <f t="shared" si="37"/>
        <v>0</v>
      </c>
      <c r="M1166">
        <v>-332</v>
      </c>
      <c r="N1166">
        <v>4152816</v>
      </c>
      <c r="P1166">
        <v>-326</v>
      </c>
      <c r="Q1166">
        <v>-335</v>
      </c>
      <c r="R1166">
        <v>4152816</v>
      </c>
    </row>
    <row r="1167" spans="1:18" x14ac:dyDescent="0.25">
      <c r="A1167" s="3">
        <v>-343</v>
      </c>
      <c r="B1167" s="3">
        <v>4156456</v>
      </c>
      <c r="D1167" s="5">
        <v>-318</v>
      </c>
      <c r="E1167" s="5">
        <v>4156456</v>
      </c>
      <c r="G1167" s="7">
        <v>-325</v>
      </c>
      <c r="H1167" s="7">
        <v>4156456</v>
      </c>
      <c r="J1167">
        <f t="shared" si="36"/>
        <v>0</v>
      </c>
      <c r="K1167">
        <f t="shared" si="37"/>
        <v>0</v>
      </c>
      <c r="M1167">
        <v>-315</v>
      </c>
      <c r="N1167">
        <v>4156456</v>
      </c>
      <c r="P1167">
        <v>100</v>
      </c>
      <c r="Q1167">
        <v>-329</v>
      </c>
      <c r="R1167">
        <v>4156456</v>
      </c>
    </row>
    <row r="1168" spans="1:18" x14ac:dyDescent="0.25">
      <c r="A1168" s="3">
        <v>-338</v>
      </c>
      <c r="B1168" s="3">
        <v>4160096</v>
      </c>
      <c r="D1168" s="5">
        <v>-345</v>
      </c>
      <c r="E1168" s="5">
        <v>4160096</v>
      </c>
      <c r="G1168" s="7">
        <v>-322</v>
      </c>
      <c r="H1168" s="7">
        <v>4160096</v>
      </c>
      <c r="J1168">
        <f t="shared" si="36"/>
        <v>0</v>
      </c>
      <c r="K1168">
        <f t="shared" si="37"/>
        <v>0</v>
      </c>
      <c r="M1168">
        <v>-332</v>
      </c>
      <c r="N1168">
        <v>4160096</v>
      </c>
      <c r="P1168">
        <v>-294</v>
      </c>
      <c r="Q1168">
        <v>-329</v>
      </c>
      <c r="R1168">
        <v>4160096</v>
      </c>
    </row>
    <row r="1169" spans="1:18" x14ac:dyDescent="0.25">
      <c r="A1169" s="3">
        <v>-336</v>
      </c>
      <c r="B1169" s="3">
        <v>4163736</v>
      </c>
      <c r="D1169" s="5">
        <v>-318</v>
      </c>
      <c r="E1169" s="5">
        <v>4163736</v>
      </c>
      <c r="G1169" s="7">
        <v>-311</v>
      </c>
      <c r="H1169" s="7">
        <v>4163736</v>
      </c>
      <c r="J1169">
        <f t="shared" si="36"/>
        <v>0</v>
      </c>
      <c r="K1169">
        <f t="shared" si="37"/>
        <v>0</v>
      </c>
      <c r="M1169">
        <v>-321</v>
      </c>
      <c r="N1169">
        <v>4163736</v>
      </c>
      <c r="P1169">
        <v>100</v>
      </c>
      <c r="Q1169">
        <v>-329</v>
      </c>
      <c r="R1169">
        <v>4163736</v>
      </c>
    </row>
    <row r="1170" spans="1:18" x14ac:dyDescent="0.25">
      <c r="A1170" s="3">
        <v>-348</v>
      </c>
      <c r="B1170" s="3">
        <v>4167376</v>
      </c>
      <c r="D1170" s="5">
        <v>-313</v>
      </c>
      <c r="E1170" s="5">
        <v>4167376</v>
      </c>
      <c r="G1170" s="7">
        <v>-342</v>
      </c>
      <c r="H1170" s="7">
        <v>4167376</v>
      </c>
      <c r="J1170">
        <f t="shared" si="36"/>
        <v>0</v>
      </c>
      <c r="K1170">
        <f t="shared" si="37"/>
        <v>0</v>
      </c>
      <c r="M1170">
        <v>-314</v>
      </c>
      <c r="N1170">
        <v>4167376</v>
      </c>
      <c r="P1170">
        <v>-294</v>
      </c>
      <c r="Q1170">
        <v>-311</v>
      </c>
      <c r="R1170">
        <v>4167376</v>
      </c>
    </row>
    <row r="1171" spans="1:18" x14ac:dyDescent="0.25">
      <c r="A1171" s="3">
        <v>-339</v>
      </c>
      <c r="B1171" s="3">
        <v>4171016</v>
      </c>
      <c r="D1171" s="5">
        <v>-326</v>
      </c>
      <c r="E1171" s="5">
        <v>4171016</v>
      </c>
      <c r="G1171" s="7">
        <v>-322</v>
      </c>
      <c r="H1171" s="7">
        <v>4171016</v>
      </c>
      <c r="J1171">
        <f t="shared" si="36"/>
        <v>0</v>
      </c>
      <c r="K1171">
        <f t="shared" si="37"/>
        <v>0</v>
      </c>
      <c r="M1171">
        <v>-315</v>
      </c>
      <c r="N1171">
        <v>4171016</v>
      </c>
      <c r="P1171">
        <v>100</v>
      </c>
      <c r="Q1171">
        <v>-311</v>
      </c>
      <c r="R1171">
        <v>4171016</v>
      </c>
    </row>
    <row r="1172" spans="1:18" x14ac:dyDescent="0.25">
      <c r="A1172" s="3">
        <v>-314</v>
      </c>
      <c r="B1172" s="3">
        <v>4174656</v>
      </c>
      <c r="D1172" s="5">
        <v>-332</v>
      </c>
      <c r="E1172" s="5">
        <v>4174656</v>
      </c>
      <c r="G1172" s="7">
        <v>-330</v>
      </c>
      <c r="H1172" s="7">
        <v>4174656</v>
      </c>
      <c r="J1172">
        <f t="shared" si="36"/>
        <v>0</v>
      </c>
      <c r="K1172">
        <f t="shared" si="37"/>
        <v>0</v>
      </c>
      <c r="M1172">
        <v>-330</v>
      </c>
      <c r="N1172">
        <v>4174656</v>
      </c>
      <c r="P1172">
        <v>-296</v>
      </c>
      <c r="Q1172">
        <v>-311</v>
      </c>
      <c r="R1172">
        <v>4174656</v>
      </c>
    </row>
    <row r="1173" spans="1:18" x14ac:dyDescent="0.25">
      <c r="A1173" s="3">
        <v>-377</v>
      </c>
      <c r="B1173" s="3">
        <v>4178296</v>
      </c>
      <c r="D1173" s="5">
        <v>-338</v>
      </c>
      <c r="E1173" s="5">
        <v>4178296</v>
      </c>
      <c r="G1173" s="7">
        <v>-330</v>
      </c>
      <c r="H1173" s="7">
        <v>4178296</v>
      </c>
      <c r="J1173">
        <f t="shared" si="36"/>
        <v>0</v>
      </c>
      <c r="K1173">
        <f t="shared" si="37"/>
        <v>0</v>
      </c>
      <c r="M1173">
        <v>-329</v>
      </c>
      <c r="N1173">
        <v>4178296</v>
      </c>
      <c r="P1173">
        <v>100</v>
      </c>
      <c r="Q1173">
        <v>-311</v>
      </c>
      <c r="R1173">
        <v>4178296</v>
      </c>
    </row>
    <row r="1174" spans="1:18" x14ac:dyDescent="0.25">
      <c r="A1174" s="3">
        <v>-329</v>
      </c>
      <c r="B1174" s="3">
        <v>4181936</v>
      </c>
      <c r="D1174" s="5">
        <v>-324</v>
      </c>
      <c r="E1174" s="5">
        <v>4181936</v>
      </c>
      <c r="G1174" s="7">
        <v>-334</v>
      </c>
      <c r="H1174" s="7">
        <v>4181936</v>
      </c>
      <c r="J1174">
        <f t="shared" si="36"/>
        <v>0</v>
      </c>
      <c r="K1174">
        <f t="shared" si="37"/>
        <v>0</v>
      </c>
      <c r="M1174">
        <v>-342</v>
      </c>
      <c r="N1174">
        <v>4181936</v>
      </c>
      <c r="P1174">
        <v>-296</v>
      </c>
      <c r="Q1174">
        <v>-303</v>
      </c>
      <c r="R1174">
        <v>4181936</v>
      </c>
    </row>
    <row r="1175" spans="1:18" x14ac:dyDescent="0.25">
      <c r="A1175" s="3">
        <v>-346</v>
      </c>
      <c r="B1175" s="3">
        <v>4185576</v>
      </c>
      <c r="D1175" s="5">
        <v>-329</v>
      </c>
      <c r="E1175" s="5">
        <v>4185576</v>
      </c>
      <c r="G1175" s="7">
        <v>-332</v>
      </c>
      <c r="H1175" s="7">
        <v>4185576</v>
      </c>
      <c r="J1175">
        <f t="shared" si="36"/>
        <v>0</v>
      </c>
      <c r="K1175">
        <f t="shared" si="37"/>
        <v>0</v>
      </c>
      <c r="M1175">
        <v>-328</v>
      </c>
      <c r="N1175">
        <v>4185576</v>
      </c>
      <c r="P1175">
        <v>100</v>
      </c>
      <c r="Q1175">
        <v>-303</v>
      </c>
      <c r="R1175">
        <v>4185576</v>
      </c>
    </row>
    <row r="1176" spans="1:18" x14ac:dyDescent="0.25">
      <c r="A1176" s="3">
        <v>-321</v>
      </c>
      <c r="B1176" s="3">
        <v>4189216</v>
      </c>
      <c r="D1176" s="5">
        <v>-327</v>
      </c>
      <c r="E1176" s="5">
        <v>4189216</v>
      </c>
      <c r="G1176" s="7">
        <v>-320</v>
      </c>
      <c r="H1176" s="7">
        <v>4189216</v>
      </c>
      <c r="J1176">
        <f t="shared" si="36"/>
        <v>0</v>
      </c>
      <c r="K1176">
        <f t="shared" si="37"/>
        <v>0</v>
      </c>
      <c r="M1176">
        <v>-329</v>
      </c>
      <c r="N1176">
        <v>4189216</v>
      </c>
      <c r="P1176">
        <v>-296</v>
      </c>
      <c r="Q1176">
        <v>-303</v>
      </c>
      <c r="R1176">
        <v>4189216</v>
      </c>
    </row>
    <row r="1177" spans="1:18" x14ac:dyDescent="0.25">
      <c r="A1177" s="3">
        <v>-350</v>
      </c>
      <c r="B1177" s="3">
        <v>4192856</v>
      </c>
      <c r="D1177" s="5">
        <v>-313</v>
      </c>
      <c r="E1177" s="5">
        <v>4192856</v>
      </c>
      <c r="G1177" s="7">
        <v>-324</v>
      </c>
      <c r="H1177" s="7">
        <v>4192856</v>
      </c>
      <c r="J1177">
        <f t="shared" si="36"/>
        <v>0</v>
      </c>
      <c r="K1177">
        <f t="shared" si="37"/>
        <v>0</v>
      </c>
      <c r="M1177">
        <v>-315</v>
      </c>
      <c r="N1177">
        <v>4192856</v>
      </c>
      <c r="P1177">
        <v>100</v>
      </c>
      <c r="Q1177">
        <v>-313</v>
      </c>
      <c r="R1177">
        <v>4192856</v>
      </c>
    </row>
    <row r="1178" spans="1:18" x14ac:dyDescent="0.25">
      <c r="A1178" s="3">
        <v>-340</v>
      </c>
      <c r="B1178" s="3">
        <v>4196496</v>
      </c>
      <c r="D1178" s="5">
        <v>-342</v>
      </c>
      <c r="E1178" s="5">
        <v>4196496</v>
      </c>
      <c r="G1178" s="7">
        <v>-329</v>
      </c>
      <c r="H1178" s="7">
        <v>4196496</v>
      </c>
      <c r="J1178">
        <f t="shared" si="36"/>
        <v>0</v>
      </c>
      <c r="K1178">
        <f t="shared" si="37"/>
        <v>0</v>
      </c>
      <c r="M1178">
        <v>-315</v>
      </c>
      <c r="N1178">
        <v>4196496</v>
      </c>
      <c r="P1178">
        <v>-309</v>
      </c>
      <c r="Q1178">
        <v>-313</v>
      </c>
      <c r="R1178">
        <v>4196496</v>
      </c>
    </row>
    <row r="1179" spans="1:18" x14ac:dyDescent="0.25">
      <c r="A1179" s="3">
        <v>-323</v>
      </c>
      <c r="B1179" s="3">
        <v>4200136</v>
      </c>
      <c r="D1179" s="5">
        <v>-346</v>
      </c>
      <c r="E1179" s="5">
        <v>4200136</v>
      </c>
      <c r="G1179" s="7">
        <v>-343</v>
      </c>
      <c r="H1179" s="7">
        <v>4200136</v>
      </c>
      <c r="J1179">
        <f t="shared" si="36"/>
        <v>0</v>
      </c>
      <c r="K1179">
        <f t="shared" si="37"/>
        <v>0</v>
      </c>
      <c r="M1179">
        <v>-335</v>
      </c>
      <c r="N1179">
        <v>4200136</v>
      </c>
      <c r="P1179">
        <v>100</v>
      </c>
      <c r="Q1179">
        <v>-313</v>
      </c>
      <c r="R1179">
        <v>4200136</v>
      </c>
    </row>
    <row r="1180" spans="1:18" x14ac:dyDescent="0.25">
      <c r="A1180" s="3">
        <v>-322</v>
      </c>
      <c r="B1180" s="3">
        <v>4203776</v>
      </c>
      <c r="D1180" s="5">
        <v>-335</v>
      </c>
      <c r="E1180" s="5">
        <v>4203776</v>
      </c>
      <c r="G1180" s="7">
        <v>-336</v>
      </c>
      <c r="H1180" s="7">
        <v>4203776</v>
      </c>
      <c r="J1180">
        <f t="shared" si="36"/>
        <v>0</v>
      </c>
      <c r="K1180">
        <f t="shared" si="37"/>
        <v>0</v>
      </c>
      <c r="M1180">
        <v>-334</v>
      </c>
      <c r="N1180">
        <v>4203776</v>
      </c>
      <c r="P1180">
        <v>-309</v>
      </c>
      <c r="Q1180">
        <v>-313</v>
      </c>
      <c r="R1180">
        <v>4203776</v>
      </c>
    </row>
    <row r="1181" spans="1:18" x14ac:dyDescent="0.25">
      <c r="A1181" s="3">
        <v>-315</v>
      </c>
      <c r="B1181" s="3">
        <v>4207416</v>
      </c>
      <c r="D1181" s="5">
        <v>-317</v>
      </c>
      <c r="E1181" s="5">
        <v>4207416</v>
      </c>
      <c r="G1181" s="7">
        <v>-339</v>
      </c>
      <c r="H1181" s="7">
        <v>4207416</v>
      </c>
      <c r="J1181">
        <f t="shared" si="36"/>
        <v>0</v>
      </c>
      <c r="K1181">
        <f t="shared" si="37"/>
        <v>0</v>
      </c>
      <c r="M1181">
        <v>-331</v>
      </c>
      <c r="N1181">
        <v>4207416</v>
      </c>
      <c r="P1181">
        <v>100</v>
      </c>
      <c r="Q1181">
        <v>-331</v>
      </c>
      <c r="R1181">
        <v>4207416</v>
      </c>
    </row>
    <row r="1182" spans="1:18" x14ac:dyDescent="0.25">
      <c r="A1182" s="3">
        <v>-335</v>
      </c>
      <c r="B1182" s="3">
        <v>4211056</v>
      </c>
      <c r="D1182" s="5">
        <v>-342</v>
      </c>
      <c r="E1182" s="5">
        <v>4211056</v>
      </c>
      <c r="G1182" s="7">
        <v>-318</v>
      </c>
      <c r="H1182" s="7">
        <v>4211056</v>
      </c>
      <c r="J1182">
        <f t="shared" si="36"/>
        <v>0</v>
      </c>
      <c r="K1182">
        <f t="shared" si="37"/>
        <v>0</v>
      </c>
      <c r="M1182">
        <v>-309</v>
      </c>
      <c r="N1182">
        <v>4211056</v>
      </c>
      <c r="P1182">
        <v>-304</v>
      </c>
      <c r="Q1182">
        <v>-331</v>
      </c>
      <c r="R1182">
        <v>4211056</v>
      </c>
    </row>
    <row r="1183" spans="1:18" x14ac:dyDescent="0.25">
      <c r="A1183" s="3">
        <v>-343</v>
      </c>
      <c r="B1183" s="3">
        <v>4214696</v>
      </c>
      <c r="D1183" s="5">
        <v>-322</v>
      </c>
      <c r="E1183" s="5">
        <v>4214696</v>
      </c>
      <c r="G1183" s="7">
        <v>-299</v>
      </c>
      <c r="H1183" s="7">
        <v>4214696</v>
      </c>
      <c r="J1183">
        <f t="shared" si="36"/>
        <v>0</v>
      </c>
      <c r="K1183">
        <f t="shared" si="37"/>
        <v>0</v>
      </c>
      <c r="M1183">
        <v>-350</v>
      </c>
      <c r="N1183">
        <v>4214696</v>
      </c>
      <c r="P1183">
        <v>100</v>
      </c>
      <c r="Q1183">
        <v>-331</v>
      </c>
      <c r="R1183">
        <v>4214696</v>
      </c>
    </row>
    <row r="1184" spans="1:18" x14ac:dyDescent="0.25">
      <c r="A1184" s="3">
        <v>-343</v>
      </c>
      <c r="B1184" s="3">
        <v>4218336</v>
      </c>
      <c r="D1184" s="5">
        <v>-337</v>
      </c>
      <c r="E1184" s="5">
        <v>4218336</v>
      </c>
      <c r="G1184" s="7">
        <v>-304</v>
      </c>
      <c r="H1184" s="7">
        <v>4218336</v>
      </c>
      <c r="J1184">
        <f t="shared" si="36"/>
        <v>0</v>
      </c>
      <c r="K1184">
        <f t="shared" si="37"/>
        <v>0</v>
      </c>
      <c r="M1184">
        <v>-323</v>
      </c>
      <c r="N1184">
        <v>4218336</v>
      </c>
      <c r="P1184">
        <v>-304</v>
      </c>
      <c r="Q1184">
        <v>-353</v>
      </c>
      <c r="R1184">
        <v>4218336</v>
      </c>
    </row>
    <row r="1185" spans="1:18" x14ac:dyDescent="0.25">
      <c r="A1185" s="3">
        <v>-350</v>
      </c>
      <c r="B1185" s="3">
        <v>4221976</v>
      </c>
      <c r="D1185" s="5">
        <v>-344</v>
      </c>
      <c r="E1185" s="5">
        <v>4221976</v>
      </c>
      <c r="G1185" s="7">
        <v>-338</v>
      </c>
      <c r="H1185" s="7">
        <v>4221976</v>
      </c>
      <c r="J1185">
        <f t="shared" si="36"/>
        <v>0</v>
      </c>
      <c r="K1185">
        <f t="shared" si="37"/>
        <v>0</v>
      </c>
      <c r="M1185">
        <v>-292</v>
      </c>
      <c r="N1185">
        <v>4221976</v>
      </c>
      <c r="P1185">
        <v>100</v>
      </c>
      <c r="Q1185">
        <v>-353</v>
      </c>
      <c r="R1185">
        <v>4221976</v>
      </c>
    </row>
    <row r="1186" spans="1:18" x14ac:dyDescent="0.25">
      <c r="A1186" s="3">
        <v>-342</v>
      </c>
      <c r="B1186" s="3">
        <v>4225616</v>
      </c>
      <c r="D1186" s="5">
        <v>-321</v>
      </c>
      <c r="E1186" s="5">
        <v>4225616</v>
      </c>
      <c r="G1186" s="7">
        <v>-328</v>
      </c>
      <c r="H1186" s="7">
        <v>4225616</v>
      </c>
      <c r="J1186">
        <f t="shared" si="36"/>
        <v>0</v>
      </c>
      <c r="K1186">
        <f t="shared" si="37"/>
        <v>0</v>
      </c>
      <c r="M1186">
        <v>-314</v>
      </c>
      <c r="N1186">
        <v>4225616</v>
      </c>
      <c r="P1186">
        <v>-304</v>
      </c>
      <c r="Q1186">
        <v>-353</v>
      </c>
      <c r="R1186">
        <v>4225616</v>
      </c>
    </row>
    <row r="1187" spans="1:18" x14ac:dyDescent="0.25">
      <c r="A1187" s="3">
        <v>-362</v>
      </c>
      <c r="B1187" s="3">
        <v>4229256</v>
      </c>
      <c r="D1187" s="5">
        <v>-319</v>
      </c>
      <c r="E1187" s="5">
        <v>4229256</v>
      </c>
      <c r="G1187" s="7">
        <v>-333</v>
      </c>
      <c r="H1187" s="7">
        <v>4229256</v>
      </c>
      <c r="J1187">
        <f t="shared" si="36"/>
        <v>0</v>
      </c>
      <c r="K1187">
        <f t="shared" si="37"/>
        <v>0</v>
      </c>
      <c r="M1187">
        <v>-332</v>
      </c>
      <c r="N1187">
        <v>4229256</v>
      </c>
      <c r="P1187">
        <v>100</v>
      </c>
      <c r="Q1187">
        <v>-353</v>
      </c>
      <c r="R1187">
        <v>4229256</v>
      </c>
    </row>
    <row r="1188" spans="1:18" x14ac:dyDescent="0.25">
      <c r="A1188" s="3">
        <v>-356</v>
      </c>
      <c r="B1188" s="3">
        <v>4232896</v>
      </c>
      <c r="D1188" s="5">
        <v>-333</v>
      </c>
      <c r="E1188" s="5">
        <v>4232896</v>
      </c>
      <c r="G1188" s="7">
        <v>-320</v>
      </c>
      <c r="H1188" s="7">
        <v>4232896</v>
      </c>
      <c r="J1188">
        <f t="shared" si="36"/>
        <v>0</v>
      </c>
      <c r="K1188">
        <f t="shared" si="37"/>
        <v>0</v>
      </c>
      <c r="M1188">
        <v>-336</v>
      </c>
      <c r="N1188">
        <v>4232896</v>
      </c>
      <c r="P1188">
        <v>-323</v>
      </c>
      <c r="Q1188">
        <v>-311</v>
      </c>
      <c r="R1188">
        <v>4232896</v>
      </c>
    </row>
    <row r="1189" spans="1:18" x14ac:dyDescent="0.25">
      <c r="A1189" s="3">
        <v>-329</v>
      </c>
      <c r="B1189" s="3">
        <v>4236536</v>
      </c>
      <c r="D1189" s="5">
        <v>-314</v>
      </c>
      <c r="E1189" s="5">
        <v>4236536</v>
      </c>
      <c r="G1189" s="7">
        <v>-333</v>
      </c>
      <c r="H1189" s="7">
        <v>4236536</v>
      </c>
      <c r="J1189">
        <f t="shared" si="36"/>
        <v>0</v>
      </c>
      <c r="K1189">
        <f t="shared" si="37"/>
        <v>0</v>
      </c>
      <c r="M1189">
        <v>-324</v>
      </c>
      <c r="N1189">
        <v>4236536</v>
      </c>
      <c r="P1189">
        <v>100</v>
      </c>
      <c r="Q1189">
        <v>-311</v>
      </c>
      <c r="R1189">
        <v>4236536</v>
      </c>
    </row>
    <row r="1190" spans="1:18" x14ac:dyDescent="0.25">
      <c r="A1190" s="3">
        <v>-345</v>
      </c>
      <c r="B1190" s="3">
        <v>4240176</v>
      </c>
      <c r="D1190" s="5">
        <v>-327</v>
      </c>
      <c r="E1190" s="5">
        <v>4240176</v>
      </c>
      <c r="G1190" s="7">
        <v>-319</v>
      </c>
      <c r="H1190" s="7">
        <v>4240176</v>
      </c>
      <c r="J1190">
        <f t="shared" si="36"/>
        <v>0</v>
      </c>
      <c r="K1190">
        <f t="shared" si="37"/>
        <v>0</v>
      </c>
      <c r="M1190">
        <v>-311</v>
      </c>
      <c r="N1190">
        <v>4240176</v>
      </c>
      <c r="P1190">
        <v>-323</v>
      </c>
      <c r="Q1190">
        <v>-311</v>
      </c>
      <c r="R1190">
        <v>4240176</v>
      </c>
    </row>
    <row r="1191" spans="1:18" x14ac:dyDescent="0.25">
      <c r="A1191" s="3">
        <v>-333</v>
      </c>
      <c r="B1191" s="3">
        <v>4243816</v>
      </c>
      <c r="D1191" s="5">
        <v>-339</v>
      </c>
      <c r="E1191" s="5">
        <v>4243816</v>
      </c>
      <c r="G1191" s="7">
        <v>-323</v>
      </c>
      <c r="H1191" s="7">
        <v>4243816</v>
      </c>
      <c r="J1191">
        <f t="shared" si="36"/>
        <v>0</v>
      </c>
      <c r="K1191">
        <f t="shared" si="37"/>
        <v>0</v>
      </c>
      <c r="M1191">
        <v>-316</v>
      </c>
      <c r="N1191">
        <v>4243816</v>
      </c>
      <c r="P1191">
        <v>100</v>
      </c>
      <c r="Q1191">
        <v>-325</v>
      </c>
      <c r="R1191">
        <v>4243816</v>
      </c>
    </row>
    <row r="1192" spans="1:18" x14ac:dyDescent="0.25">
      <c r="A1192" s="3">
        <v>-353</v>
      </c>
      <c r="B1192" s="3">
        <v>4247456</v>
      </c>
      <c r="D1192" s="5">
        <v>-322</v>
      </c>
      <c r="E1192" s="5">
        <v>4247456</v>
      </c>
      <c r="G1192" s="7">
        <v>-325</v>
      </c>
      <c r="H1192" s="7">
        <v>4247456</v>
      </c>
      <c r="J1192">
        <f t="shared" si="36"/>
        <v>0</v>
      </c>
      <c r="K1192">
        <f t="shared" si="37"/>
        <v>0</v>
      </c>
      <c r="M1192">
        <v>-329</v>
      </c>
      <c r="N1192">
        <v>4247456</v>
      </c>
      <c r="P1192">
        <v>-310</v>
      </c>
      <c r="Q1192">
        <v>-325</v>
      </c>
      <c r="R1192">
        <v>4247456</v>
      </c>
    </row>
    <row r="1193" spans="1:18" x14ac:dyDescent="0.25">
      <c r="A1193" s="3">
        <v>-336</v>
      </c>
      <c r="B1193" s="3">
        <v>4251096</v>
      </c>
      <c r="D1193" s="5">
        <v>-330</v>
      </c>
      <c r="E1193" s="5">
        <v>4251096</v>
      </c>
      <c r="G1193" s="7">
        <v>-343</v>
      </c>
      <c r="H1193" s="7">
        <v>4251096</v>
      </c>
      <c r="J1193">
        <f t="shared" si="36"/>
        <v>0</v>
      </c>
      <c r="K1193">
        <f t="shared" si="37"/>
        <v>0</v>
      </c>
      <c r="M1193">
        <v>-328</v>
      </c>
      <c r="N1193">
        <v>4251096</v>
      </c>
      <c r="P1193">
        <v>100</v>
      </c>
      <c r="Q1193">
        <v>-325</v>
      </c>
      <c r="R1193">
        <v>4251096</v>
      </c>
    </row>
    <row r="1194" spans="1:18" x14ac:dyDescent="0.25">
      <c r="A1194" s="3">
        <v>-351</v>
      </c>
      <c r="B1194" s="3">
        <v>4254740</v>
      </c>
      <c r="D1194" s="5">
        <v>-328</v>
      </c>
      <c r="E1194" s="5">
        <v>4254740</v>
      </c>
      <c r="G1194" s="7">
        <v>-331</v>
      </c>
      <c r="H1194" s="7">
        <v>4254740</v>
      </c>
      <c r="J1194">
        <f t="shared" si="36"/>
        <v>0</v>
      </c>
      <c r="K1194">
        <f t="shared" si="37"/>
        <v>0</v>
      </c>
      <c r="M1194">
        <v>-322</v>
      </c>
      <c r="N1194">
        <v>4254740</v>
      </c>
      <c r="P1194">
        <v>-310</v>
      </c>
      <c r="Q1194">
        <v>-325</v>
      </c>
      <c r="R1194">
        <v>4254740</v>
      </c>
    </row>
    <row r="1195" spans="1:18" x14ac:dyDescent="0.25">
      <c r="A1195" s="3">
        <v>-343</v>
      </c>
      <c r="B1195" s="3">
        <v>4258376</v>
      </c>
      <c r="D1195" s="5">
        <v>-330</v>
      </c>
      <c r="E1195" s="5">
        <v>4258376</v>
      </c>
      <c r="G1195" s="7">
        <v>-329</v>
      </c>
      <c r="H1195" s="7">
        <v>4258376</v>
      </c>
      <c r="J1195">
        <f t="shared" si="36"/>
        <v>0</v>
      </c>
      <c r="K1195">
        <f t="shared" si="37"/>
        <v>0</v>
      </c>
      <c r="M1195">
        <v>-329</v>
      </c>
      <c r="N1195">
        <v>4258376</v>
      </c>
      <c r="P1195">
        <v>100</v>
      </c>
      <c r="Q1195">
        <v>-298</v>
      </c>
      <c r="R1195">
        <v>4258376</v>
      </c>
    </row>
    <row r="1196" spans="1:18" x14ac:dyDescent="0.25">
      <c r="A1196" s="3">
        <v>-331</v>
      </c>
      <c r="B1196" s="3">
        <v>4262016</v>
      </c>
      <c r="D1196" s="5">
        <v>-325</v>
      </c>
      <c r="E1196" s="5">
        <v>4262016</v>
      </c>
      <c r="G1196" s="7">
        <v>-326</v>
      </c>
      <c r="H1196" s="7">
        <v>4262016</v>
      </c>
      <c r="J1196">
        <f t="shared" si="36"/>
        <v>0</v>
      </c>
      <c r="K1196">
        <f t="shared" si="37"/>
        <v>0</v>
      </c>
      <c r="M1196">
        <v>-332</v>
      </c>
      <c r="N1196">
        <v>4262016</v>
      </c>
      <c r="P1196">
        <v>-310</v>
      </c>
      <c r="Q1196">
        <v>-298</v>
      </c>
      <c r="R1196">
        <v>4262016</v>
      </c>
    </row>
    <row r="1197" spans="1:18" x14ac:dyDescent="0.25">
      <c r="A1197" s="3">
        <v>-322</v>
      </c>
      <c r="B1197" s="3">
        <v>4265656</v>
      </c>
      <c r="D1197" s="5">
        <v>-357</v>
      </c>
      <c r="E1197" s="5">
        <v>4265656</v>
      </c>
      <c r="G1197" s="7">
        <v>-335</v>
      </c>
      <c r="H1197" s="7">
        <v>4265656</v>
      </c>
      <c r="J1197">
        <f t="shared" si="36"/>
        <v>0</v>
      </c>
      <c r="K1197">
        <f t="shared" si="37"/>
        <v>0</v>
      </c>
      <c r="M1197">
        <v>-329</v>
      </c>
      <c r="N1197">
        <v>4265656</v>
      </c>
      <c r="P1197">
        <v>100</v>
      </c>
      <c r="Q1197">
        <v>-298</v>
      </c>
      <c r="R1197">
        <v>4265656</v>
      </c>
    </row>
    <row r="1198" spans="1:18" x14ac:dyDescent="0.25">
      <c r="A1198" s="3">
        <v>-360</v>
      </c>
      <c r="B1198" s="3">
        <v>4269296</v>
      </c>
      <c r="D1198" s="5">
        <v>-336</v>
      </c>
      <c r="E1198" s="5">
        <v>4269296</v>
      </c>
      <c r="G1198" s="7">
        <v>-322</v>
      </c>
      <c r="H1198" s="7">
        <v>4269296</v>
      </c>
      <c r="J1198">
        <f t="shared" si="36"/>
        <v>0</v>
      </c>
      <c r="K1198">
        <f t="shared" si="37"/>
        <v>0</v>
      </c>
      <c r="M1198">
        <v>-326</v>
      </c>
      <c r="N1198">
        <v>4269296</v>
      </c>
      <c r="P1198">
        <v>-333</v>
      </c>
      <c r="Q1198">
        <v>-331</v>
      </c>
      <c r="R1198">
        <v>4269296</v>
      </c>
    </row>
    <row r="1199" spans="1:18" x14ac:dyDescent="0.25">
      <c r="A1199" s="3">
        <v>-339</v>
      </c>
      <c r="B1199" s="3">
        <v>4272936</v>
      </c>
      <c r="D1199" s="5">
        <v>-332</v>
      </c>
      <c r="E1199" s="5">
        <v>4272936</v>
      </c>
      <c r="G1199" s="7">
        <v>-328</v>
      </c>
      <c r="H1199" s="7">
        <v>4272936</v>
      </c>
      <c r="J1199">
        <f t="shared" si="36"/>
        <v>0</v>
      </c>
      <c r="K1199">
        <f t="shared" si="37"/>
        <v>0</v>
      </c>
      <c r="M1199">
        <v>-303</v>
      </c>
      <c r="N1199">
        <v>4272936</v>
      </c>
      <c r="P1199">
        <v>100</v>
      </c>
      <c r="Q1199">
        <v>-331</v>
      </c>
      <c r="R1199">
        <v>4272936</v>
      </c>
    </row>
    <row r="1200" spans="1:18" x14ac:dyDescent="0.25">
      <c r="A1200" s="3">
        <v>-337</v>
      </c>
      <c r="B1200" s="3">
        <v>4276576</v>
      </c>
      <c r="D1200" s="5">
        <v>-336</v>
      </c>
      <c r="E1200" s="5">
        <v>4276576</v>
      </c>
      <c r="G1200" s="7">
        <v>-310</v>
      </c>
      <c r="H1200" s="7">
        <v>4276576</v>
      </c>
      <c r="J1200">
        <f t="shared" si="36"/>
        <v>0</v>
      </c>
      <c r="K1200">
        <f t="shared" si="37"/>
        <v>0</v>
      </c>
      <c r="M1200">
        <v>-333</v>
      </c>
      <c r="N1200">
        <v>4276576</v>
      </c>
      <c r="P1200">
        <v>-333</v>
      </c>
      <c r="Q1200">
        <v>-331</v>
      </c>
      <c r="R1200">
        <v>4276576</v>
      </c>
    </row>
    <row r="1201" spans="1:18" x14ac:dyDescent="0.25">
      <c r="A1201" s="3">
        <v>-348</v>
      </c>
      <c r="B1201" s="3">
        <v>4280216</v>
      </c>
      <c r="D1201" s="5">
        <v>-313</v>
      </c>
      <c r="E1201" s="5">
        <v>4280216</v>
      </c>
      <c r="G1201" s="7">
        <v>-325</v>
      </c>
      <c r="H1201" s="7">
        <v>4280216</v>
      </c>
      <c r="J1201">
        <f t="shared" si="36"/>
        <v>0</v>
      </c>
      <c r="K1201">
        <f t="shared" si="37"/>
        <v>0</v>
      </c>
      <c r="M1201">
        <v>-350</v>
      </c>
      <c r="N1201">
        <v>4280216</v>
      </c>
      <c r="P1201">
        <v>100</v>
      </c>
      <c r="Q1201">
        <v>-331</v>
      </c>
      <c r="R1201">
        <v>4280216</v>
      </c>
    </row>
    <row r="1202" spans="1:18" x14ac:dyDescent="0.25">
      <c r="A1202" s="3">
        <v>-345</v>
      </c>
      <c r="B1202" s="3">
        <v>4283856</v>
      </c>
      <c r="D1202" s="5">
        <v>-304</v>
      </c>
      <c r="E1202" s="5">
        <v>4283856</v>
      </c>
      <c r="G1202" s="7">
        <v>-309</v>
      </c>
      <c r="H1202" s="7">
        <v>4283856</v>
      </c>
      <c r="J1202">
        <f t="shared" si="36"/>
        <v>0</v>
      </c>
      <c r="K1202">
        <f t="shared" si="37"/>
        <v>0</v>
      </c>
      <c r="M1202">
        <v>-325</v>
      </c>
      <c r="N1202">
        <v>4283856</v>
      </c>
      <c r="P1202">
        <v>-333</v>
      </c>
      <c r="Q1202">
        <v>-309</v>
      </c>
      <c r="R1202">
        <v>4283856</v>
      </c>
    </row>
    <row r="1203" spans="1:18" x14ac:dyDescent="0.25">
      <c r="A1203" s="3">
        <v>-329</v>
      </c>
      <c r="B1203" s="3">
        <v>4287500</v>
      </c>
      <c r="D1203" s="5">
        <v>-342</v>
      </c>
      <c r="E1203" s="5">
        <v>4287500</v>
      </c>
      <c r="G1203" s="7">
        <v>-339</v>
      </c>
      <c r="H1203" s="7">
        <v>4287500</v>
      </c>
      <c r="J1203">
        <f t="shared" si="36"/>
        <v>0</v>
      </c>
      <c r="K1203">
        <f t="shared" si="37"/>
        <v>0</v>
      </c>
      <c r="M1203">
        <v>-340</v>
      </c>
      <c r="N1203">
        <v>4287500</v>
      </c>
      <c r="P1203">
        <v>100</v>
      </c>
      <c r="Q1203">
        <v>-309</v>
      </c>
      <c r="R1203">
        <v>4287500</v>
      </c>
    </row>
    <row r="1204" spans="1:18" x14ac:dyDescent="0.25">
      <c r="A1204" s="3">
        <v>-350</v>
      </c>
      <c r="B1204" s="3">
        <v>4291136</v>
      </c>
      <c r="D1204" s="5">
        <v>-333</v>
      </c>
      <c r="E1204" s="5">
        <v>4291136</v>
      </c>
      <c r="G1204" s="7">
        <v>-335</v>
      </c>
      <c r="H1204" s="7">
        <v>4291136</v>
      </c>
      <c r="J1204">
        <f t="shared" si="36"/>
        <v>0</v>
      </c>
      <c r="K1204">
        <f t="shared" si="37"/>
        <v>0</v>
      </c>
      <c r="M1204">
        <v>-322</v>
      </c>
      <c r="N1204">
        <v>4291136</v>
      </c>
      <c r="P1204">
        <v>-334</v>
      </c>
      <c r="Q1204">
        <v>-309</v>
      </c>
      <c r="R1204">
        <v>4291136</v>
      </c>
    </row>
    <row r="1205" spans="1:18" x14ac:dyDescent="0.25">
      <c r="A1205" s="3">
        <v>-355</v>
      </c>
      <c r="B1205" s="3">
        <v>4294776</v>
      </c>
      <c r="D1205" s="5">
        <v>-319</v>
      </c>
      <c r="E1205" s="5">
        <v>4294776</v>
      </c>
      <c r="G1205" s="7">
        <v>-356</v>
      </c>
      <c r="H1205" s="7">
        <v>4294776</v>
      </c>
      <c r="J1205">
        <f t="shared" si="36"/>
        <v>0</v>
      </c>
      <c r="K1205">
        <f t="shared" si="37"/>
        <v>0</v>
      </c>
      <c r="M1205">
        <v>-344</v>
      </c>
      <c r="N1205">
        <v>4294776</v>
      </c>
      <c r="P1205">
        <v>100</v>
      </c>
      <c r="Q1205">
        <v>-337</v>
      </c>
      <c r="R1205">
        <v>4294776</v>
      </c>
    </row>
    <row r="1206" spans="1:18" x14ac:dyDescent="0.25">
      <c r="A1206" s="3">
        <v>-342</v>
      </c>
      <c r="B1206" s="3">
        <v>4298416</v>
      </c>
      <c r="D1206" s="5">
        <v>-319</v>
      </c>
      <c r="E1206" s="5">
        <v>4298416</v>
      </c>
      <c r="G1206" s="7">
        <v>-326</v>
      </c>
      <c r="H1206" s="7">
        <v>4298416</v>
      </c>
      <c r="J1206">
        <f t="shared" si="36"/>
        <v>0</v>
      </c>
      <c r="K1206">
        <f t="shared" si="37"/>
        <v>0</v>
      </c>
      <c r="M1206">
        <v>-329</v>
      </c>
      <c r="N1206">
        <v>4298416</v>
      </c>
      <c r="P1206">
        <v>-334</v>
      </c>
      <c r="Q1206">
        <v>-337</v>
      </c>
      <c r="R1206">
        <v>4298416</v>
      </c>
    </row>
    <row r="1207" spans="1:18" x14ac:dyDescent="0.25">
      <c r="A1207" s="3">
        <v>-351</v>
      </c>
      <c r="B1207" s="3">
        <v>4302056</v>
      </c>
      <c r="D1207" s="5">
        <v>-317</v>
      </c>
      <c r="E1207" s="5">
        <v>4302056</v>
      </c>
      <c r="G1207" s="7">
        <v>-324</v>
      </c>
      <c r="H1207" s="7">
        <v>4302056</v>
      </c>
      <c r="J1207">
        <f t="shared" si="36"/>
        <v>0</v>
      </c>
      <c r="K1207">
        <f t="shared" si="37"/>
        <v>0</v>
      </c>
      <c r="M1207">
        <v>-328</v>
      </c>
      <c r="N1207">
        <v>4302056</v>
      </c>
      <c r="P1207">
        <v>100</v>
      </c>
      <c r="Q1207">
        <v>-337</v>
      </c>
      <c r="R1207">
        <v>4302056</v>
      </c>
    </row>
    <row r="1208" spans="1:18" x14ac:dyDescent="0.25">
      <c r="A1208" s="3">
        <v>-342</v>
      </c>
      <c r="B1208" s="3">
        <v>4305696</v>
      </c>
      <c r="D1208" s="5">
        <v>-328</v>
      </c>
      <c r="E1208" s="5">
        <v>4305696</v>
      </c>
      <c r="G1208" s="7">
        <v>-315</v>
      </c>
      <c r="H1208" s="7">
        <v>4305696</v>
      </c>
      <c r="J1208">
        <f t="shared" si="36"/>
        <v>0</v>
      </c>
      <c r="K1208">
        <f t="shared" si="37"/>
        <v>0</v>
      </c>
      <c r="M1208">
        <v>-318</v>
      </c>
      <c r="N1208">
        <v>4305696</v>
      </c>
      <c r="P1208">
        <v>-334</v>
      </c>
      <c r="Q1208">
        <v>-337</v>
      </c>
      <c r="R1208">
        <v>4305696</v>
      </c>
    </row>
    <row r="1209" spans="1:18" x14ac:dyDescent="0.25">
      <c r="A1209" s="3">
        <v>-369</v>
      </c>
      <c r="B1209" s="3">
        <v>4309336</v>
      </c>
      <c r="D1209" s="5">
        <v>-338</v>
      </c>
      <c r="E1209" s="5">
        <v>4309336</v>
      </c>
      <c r="G1209" s="7">
        <v>-326</v>
      </c>
      <c r="H1209" s="7">
        <v>4309336</v>
      </c>
      <c r="J1209">
        <f t="shared" si="36"/>
        <v>0</v>
      </c>
      <c r="K1209">
        <f t="shared" si="37"/>
        <v>0</v>
      </c>
      <c r="M1209">
        <v>-325</v>
      </c>
      <c r="N1209">
        <v>4309336</v>
      </c>
      <c r="P1209">
        <v>100</v>
      </c>
      <c r="Q1209">
        <v>-303</v>
      </c>
      <c r="R1209">
        <v>4309336</v>
      </c>
    </row>
    <row r="1210" spans="1:18" x14ac:dyDescent="0.25">
      <c r="A1210" s="3">
        <v>-344</v>
      </c>
      <c r="B1210" s="3">
        <v>4312976</v>
      </c>
      <c r="D1210" s="5">
        <v>-340</v>
      </c>
      <c r="E1210" s="5">
        <v>4312976</v>
      </c>
      <c r="G1210" s="7">
        <v>-325</v>
      </c>
      <c r="H1210" s="7">
        <v>4312976</v>
      </c>
      <c r="J1210">
        <f t="shared" si="36"/>
        <v>0</v>
      </c>
      <c r="K1210">
        <f t="shared" si="37"/>
        <v>0</v>
      </c>
      <c r="M1210">
        <v>-334</v>
      </c>
      <c r="N1210">
        <v>4312976</v>
      </c>
      <c r="P1210">
        <v>-334</v>
      </c>
      <c r="Q1210">
        <v>-303</v>
      </c>
      <c r="R1210">
        <v>4312976</v>
      </c>
    </row>
    <row r="1211" spans="1:18" x14ac:dyDescent="0.25">
      <c r="A1211" s="3">
        <v>-351</v>
      </c>
      <c r="B1211" s="3">
        <v>4316616</v>
      </c>
      <c r="D1211" s="5">
        <v>-336</v>
      </c>
      <c r="E1211" s="5">
        <v>4316616</v>
      </c>
      <c r="G1211" s="7">
        <v>-357</v>
      </c>
      <c r="H1211" s="7">
        <v>4316616</v>
      </c>
      <c r="J1211">
        <f t="shared" si="36"/>
        <v>0</v>
      </c>
      <c r="K1211">
        <f t="shared" si="37"/>
        <v>0</v>
      </c>
      <c r="M1211">
        <v>-322</v>
      </c>
      <c r="N1211">
        <v>4316616</v>
      </c>
      <c r="P1211">
        <v>100</v>
      </c>
      <c r="Q1211">
        <v>-303</v>
      </c>
      <c r="R1211">
        <v>4316616</v>
      </c>
    </row>
    <row r="1212" spans="1:18" x14ac:dyDescent="0.25">
      <c r="A1212" s="3">
        <v>-349</v>
      </c>
      <c r="B1212" s="3">
        <v>4320260</v>
      </c>
      <c r="D1212" s="5">
        <v>-321</v>
      </c>
      <c r="E1212" s="5">
        <v>4320260</v>
      </c>
      <c r="G1212" s="7">
        <v>-343</v>
      </c>
      <c r="H1212" s="7">
        <v>4320260</v>
      </c>
      <c r="J1212">
        <f t="shared" si="36"/>
        <v>0</v>
      </c>
      <c r="K1212">
        <f t="shared" si="37"/>
        <v>0</v>
      </c>
      <c r="M1212">
        <v>-343</v>
      </c>
      <c r="N1212">
        <v>4320260</v>
      </c>
      <c r="P1212">
        <v>-334</v>
      </c>
      <c r="Q1212">
        <v>-321</v>
      </c>
      <c r="R1212">
        <v>4320260</v>
      </c>
    </row>
    <row r="1213" spans="1:18" x14ac:dyDescent="0.25">
      <c r="A1213" s="3">
        <v>-314</v>
      </c>
      <c r="B1213" s="3">
        <v>4323896</v>
      </c>
      <c r="D1213" s="5">
        <v>-334</v>
      </c>
      <c r="E1213" s="5">
        <v>4323896</v>
      </c>
      <c r="G1213" s="7">
        <v>-307</v>
      </c>
      <c r="H1213" s="7">
        <v>4323896</v>
      </c>
      <c r="J1213">
        <f t="shared" si="36"/>
        <v>0</v>
      </c>
      <c r="K1213">
        <f t="shared" si="37"/>
        <v>0</v>
      </c>
      <c r="M1213">
        <v>-326</v>
      </c>
      <c r="N1213">
        <v>4323896</v>
      </c>
      <c r="P1213">
        <v>100</v>
      </c>
      <c r="Q1213">
        <v>-321</v>
      </c>
      <c r="R1213">
        <v>4323896</v>
      </c>
    </row>
    <row r="1214" spans="1:18" x14ac:dyDescent="0.25">
      <c r="A1214" s="3">
        <v>-332</v>
      </c>
      <c r="B1214" s="3">
        <v>4327536</v>
      </c>
      <c r="D1214" s="5">
        <v>-342</v>
      </c>
      <c r="E1214" s="5">
        <v>4327536</v>
      </c>
      <c r="G1214" s="7">
        <v>-326</v>
      </c>
      <c r="H1214" s="7">
        <v>4327536</v>
      </c>
      <c r="J1214">
        <f t="shared" si="36"/>
        <v>0</v>
      </c>
      <c r="K1214">
        <f t="shared" si="37"/>
        <v>0</v>
      </c>
      <c r="M1214">
        <v>-329</v>
      </c>
      <c r="N1214">
        <v>4327536</v>
      </c>
      <c r="P1214">
        <v>-313</v>
      </c>
      <c r="Q1214">
        <v>-321</v>
      </c>
      <c r="R1214">
        <v>4327536</v>
      </c>
    </row>
    <row r="1215" spans="1:18" x14ac:dyDescent="0.25">
      <c r="A1215" s="3">
        <v>-329</v>
      </c>
      <c r="B1215" s="3">
        <v>4331176</v>
      </c>
      <c r="D1215" s="5">
        <v>-335</v>
      </c>
      <c r="E1215" s="5">
        <v>4331176</v>
      </c>
      <c r="G1215" s="7">
        <v>-332</v>
      </c>
      <c r="H1215" s="7">
        <v>4331176</v>
      </c>
      <c r="J1215">
        <f t="shared" si="36"/>
        <v>0</v>
      </c>
      <c r="K1215">
        <f t="shared" si="37"/>
        <v>0</v>
      </c>
      <c r="M1215">
        <v>-333</v>
      </c>
      <c r="N1215">
        <v>4331176</v>
      </c>
      <c r="P1215">
        <v>100</v>
      </c>
      <c r="Q1215">
        <v>-323</v>
      </c>
      <c r="R1215">
        <v>4331176</v>
      </c>
    </row>
    <row r="1216" spans="1:18" x14ac:dyDescent="0.25">
      <c r="A1216" s="3">
        <v>-358</v>
      </c>
      <c r="B1216" s="3">
        <v>4334816</v>
      </c>
      <c r="D1216" s="5">
        <v>-324</v>
      </c>
      <c r="E1216" s="5">
        <v>4334816</v>
      </c>
      <c r="G1216" s="7">
        <v>-332</v>
      </c>
      <c r="H1216" s="7">
        <v>4334816</v>
      </c>
      <c r="J1216">
        <f t="shared" si="36"/>
        <v>0</v>
      </c>
      <c r="K1216">
        <f t="shared" si="37"/>
        <v>0</v>
      </c>
      <c r="M1216">
        <v>-312</v>
      </c>
      <c r="N1216">
        <v>4334816</v>
      </c>
      <c r="P1216">
        <v>-313</v>
      </c>
      <c r="Q1216">
        <v>-323</v>
      </c>
      <c r="R1216">
        <v>4334816</v>
      </c>
    </row>
    <row r="1217" spans="1:18" x14ac:dyDescent="0.25">
      <c r="A1217" s="3">
        <v>-340</v>
      </c>
      <c r="B1217" s="3">
        <v>4338456</v>
      </c>
      <c r="D1217" s="5">
        <v>-331</v>
      </c>
      <c r="E1217" s="5">
        <v>4338456</v>
      </c>
      <c r="G1217" s="7">
        <v>-339</v>
      </c>
      <c r="H1217" s="7">
        <v>4338456</v>
      </c>
      <c r="J1217">
        <f t="shared" si="36"/>
        <v>0</v>
      </c>
      <c r="K1217">
        <f t="shared" si="37"/>
        <v>0</v>
      </c>
      <c r="M1217">
        <v>-321</v>
      </c>
      <c r="N1217">
        <v>4338456</v>
      </c>
      <c r="P1217">
        <v>100</v>
      </c>
      <c r="Q1217">
        <v>-323</v>
      </c>
      <c r="R1217">
        <v>4338456</v>
      </c>
    </row>
    <row r="1218" spans="1:18" x14ac:dyDescent="0.25">
      <c r="A1218" s="3">
        <v>-305</v>
      </c>
      <c r="B1218" s="3">
        <v>4342096</v>
      </c>
      <c r="D1218" s="5">
        <v>-307</v>
      </c>
      <c r="E1218" s="5">
        <v>4342096</v>
      </c>
      <c r="G1218" s="7">
        <v>-345</v>
      </c>
      <c r="H1218" s="7">
        <v>4342096</v>
      </c>
      <c r="J1218">
        <f t="shared" si="36"/>
        <v>0</v>
      </c>
      <c r="K1218">
        <f t="shared" si="37"/>
        <v>0</v>
      </c>
      <c r="M1218">
        <v>-298</v>
      </c>
      <c r="N1218">
        <v>4342096</v>
      </c>
      <c r="P1218">
        <v>-294</v>
      </c>
      <c r="Q1218">
        <v>-323</v>
      </c>
      <c r="R1218">
        <v>4342096</v>
      </c>
    </row>
    <row r="1219" spans="1:18" x14ac:dyDescent="0.25">
      <c r="A1219" s="3">
        <v>-334</v>
      </c>
      <c r="B1219" s="3">
        <v>4345736</v>
      </c>
      <c r="D1219" s="5">
        <v>-339</v>
      </c>
      <c r="E1219" s="5">
        <v>4345736</v>
      </c>
      <c r="G1219" s="7">
        <v>-315</v>
      </c>
      <c r="H1219" s="7">
        <v>4345736</v>
      </c>
      <c r="J1219">
        <f t="shared" si="36"/>
        <v>0</v>
      </c>
      <c r="K1219">
        <f t="shared" si="37"/>
        <v>0</v>
      </c>
      <c r="M1219">
        <v>-321</v>
      </c>
      <c r="N1219">
        <v>4345736</v>
      </c>
      <c r="P1219">
        <v>100</v>
      </c>
      <c r="Q1219">
        <v>-319</v>
      </c>
      <c r="R1219">
        <v>4345736</v>
      </c>
    </row>
    <row r="1220" spans="1:18" x14ac:dyDescent="0.25">
      <c r="A1220" s="3">
        <v>-331</v>
      </c>
      <c r="B1220" s="3">
        <v>4349376</v>
      </c>
      <c r="D1220" s="5">
        <v>-336</v>
      </c>
      <c r="E1220" s="5">
        <v>4349376</v>
      </c>
      <c r="G1220" s="7">
        <v>-314</v>
      </c>
      <c r="H1220" s="7">
        <v>4349376</v>
      </c>
      <c r="J1220">
        <f t="shared" si="36"/>
        <v>0</v>
      </c>
      <c r="K1220">
        <f t="shared" si="37"/>
        <v>0</v>
      </c>
      <c r="M1220">
        <v>-308</v>
      </c>
      <c r="N1220">
        <v>4349376</v>
      </c>
      <c r="P1220">
        <v>-294</v>
      </c>
      <c r="Q1220">
        <v>-319</v>
      </c>
      <c r="R1220">
        <v>4349376</v>
      </c>
    </row>
    <row r="1221" spans="1:18" x14ac:dyDescent="0.25">
      <c r="A1221" s="3">
        <v>-332</v>
      </c>
      <c r="B1221" s="3">
        <v>4353016</v>
      </c>
      <c r="D1221" s="5">
        <v>-338</v>
      </c>
      <c r="E1221" s="5">
        <v>4353016</v>
      </c>
      <c r="G1221" s="7">
        <v>-321</v>
      </c>
      <c r="H1221" s="7">
        <v>4353016</v>
      </c>
      <c r="J1221">
        <f t="shared" ref="J1221:J1284" si="38">B1221-E1221</f>
        <v>0</v>
      </c>
      <c r="K1221">
        <f t="shared" ref="K1221:K1284" si="39">E1221-H1221</f>
        <v>0</v>
      </c>
      <c r="M1221">
        <v>-316</v>
      </c>
      <c r="N1221">
        <v>4353016</v>
      </c>
      <c r="P1221">
        <v>100</v>
      </c>
      <c r="Q1221">
        <v>-319</v>
      </c>
      <c r="R1221">
        <v>4353016</v>
      </c>
    </row>
    <row r="1222" spans="1:18" x14ac:dyDescent="0.25">
      <c r="A1222" s="3">
        <v>-339</v>
      </c>
      <c r="B1222" s="3">
        <v>4356656</v>
      </c>
      <c r="D1222" s="5">
        <v>-338</v>
      </c>
      <c r="E1222" s="5">
        <v>4356656</v>
      </c>
      <c r="G1222" s="7">
        <v>-326</v>
      </c>
      <c r="H1222" s="7">
        <v>4356656</v>
      </c>
      <c r="J1222">
        <f t="shared" si="38"/>
        <v>0</v>
      </c>
      <c r="K1222">
        <f t="shared" si="39"/>
        <v>0</v>
      </c>
      <c r="M1222">
        <v>-322</v>
      </c>
      <c r="N1222">
        <v>4356656</v>
      </c>
      <c r="P1222">
        <v>-294</v>
      </c>
      <c r="Q1222">
        <v>-322</v>
      </c>
      <c r="R1222">
        <v>4356656</v>
      </c>
    </row>
    <row r="1223" spans="1:18" x14ac:dyDescent="0.25">
      <c r="A1223" s="3">
        <v>-327</v>
      </c>
      <c r="B1223" s="3">
        <v>4360296</v>
      </c>
      <c r="D1223" s="5">
        <v>-331</v>
      </c>
      <c r="E1223" s="5">
        <v>4360296</v>
      </c>
      <c r="G1223" s="7">
        <v>-310</v>
      </c>
      <c r="H1223" s="7">
        <v>4360296</v>
      </c>
      <c r="J1223">
        <f t="shared" si="38"/>
        <v>0</v>
      </c>
      <c r="K1223">
        <f t="shared" si="39"/>
        <v>0</v>
      </c>
      <c r="M1223">
        <v>-321</v>
      </c>
      <c r="N1223">
        <v>4360296</v>
      </c>
      <c r="P1223">
        <v>100</v>
      </c>
      <c r="Q1223">
        <v>-322</v>
      </c>
      <c r="R1223">
        <v>4360296</v>
      </c>
    </row>
    <row r="1224" spans="1:18" x14ac:dyDescent="0.25">
      <c r="A1224" s="3">
        <v>-339</v>
      </c>
      <c r="B1224" s="3">
        <v>4363936</v>
      </c>
      <c r="D1224" s="5">
        <v>-319</v>
      </c>
      <c r="E1224" s="5">
        <v>4363936</v>
      </c>
      <c r="G1224" s="7">
        <v>-339</v>
      </c>
      <c r="H1224" s="7">
        <v>4363936</v>
      </c>
      <c r="J1224">
        <f t="shared" si="38"/>
        <v>0</v>
      </c>
      <c r="K1224">
        <f t="shared" si="39"/>
        <v>0</v>
      </c>
      <c r="M1224">
        <v>-311</v>
      </c>
      <c r="N1224">
        <v>4363936</v>
      </c>
      <c r="P1224">
        <v>-322</v>
      </c>
      <c r="Q1224">
        <v>-322</v>
      </c>
      <c r="R1224">
        <v>4363936</v>
      </c>
    </row>
    <row r="1225" spans="1:18" x14ac:dyDescent="0.25">
      <c r="A1225" s="3">
        <v>-322</v>
      </c>
      <c r="B1225" s="3">
        <v>4367576</v>
      </c>
      <c r="D1225" s="5">
        <v>-344</v>
      </c>
      <c r="E1225" s="5">
        <v>4367576</v>
      </c>
      <c r="G1225" s="7">
        <v>-317</v>
      </c>
      <c r="H1225" s="7">
        <v>4367576</v>
      </c>
      <c r="J1225">
        <f t="shared" si="38"/>
        <v>0</v>
      </c>
      <c r="K1225">
        <f t="shared" si="39"/>
        <v>0</v>
      </c>
      <c r="M1225">
        <v>-331</v>
      </c>
      <c r="N1225">
        <v>4367576</v>
      </c>
      <c r="P1225">
        <v>100</v>
      </c>
      <c r="Q1225">
        <v>-322</v>
      </c>
      <c r="R1225">
        <v>4367576</v>
      </c>
    </row>
    <row r="1226" spans="1:18" x14ac:dyDescent="0.25">
      <c r="A1226" s="3">
        <v>-340</v>
      </c>
      <c r="B1226" s="3">
        <v>4371216</v>
      </c>
      <c r="D1226" s="5">
        <v>-342</v>
      </c>
      <c r="E1226" s="5">
        <v>4371216</v>
      </c>
      <c r="G1226" s="7">
        <v>-331</v>
      </c>
      <c r="H1226" s="7">
        <v>4371216</v>
      </c>
      <c r="J1226">
        <f t="shared" si="38"/>
        <v>0</v>
      </c>
      <c r="K1226">
        <f t="shared" si="39"/>
        <v>0</v>
      </c>
      <c r="M1226">
        <v>-324</v>
      </c>
      <c r="N1226">
        <v>4371216</v>
      </c>
      <c r="P1226">
        <v>-322</v>
      </c>
      <c r="Q1226">
        <v>-310</v>
      </c>
      <c r="R1226">
        <v>4371216</v>
      </c>
    </row>
    <row r="1227" spans="1:18" x14ac:dyDescent="0.25">
      <c r="A1227" s="3">
        <v>-337</v>
      </c>
      <c r="B1227" s="3">
        <v>4374856</v>
      </c>
      <c r="D1227" s="5">
        <v>-341</v>
      </c>
      <c r="E1227" s="5">
        <v>4374856</v>
      </c>
      <c r="G1227" s="7">
        <v>-316</v>
      </c>
      <c r="H1227" s="7">
        <v>4374856</v>
      </c>
      <c r="J1227">
        <f t="shared" si="38"/>
        <v>0</v>
      </c>
      <c r="K1227">
        <f t="shared" si="39"/>
        <v>0</v>
      </c>
      <c r="M1227">
        <v>-337</v>
      </c>
      <c r="N1227">
        <v>4374856</v>
      </c>
      <c r="P1227">
        <v>100</v>
      </c>
      <c r="Q1227">
        <v>-310</v>
      </c>
      <c r="R1227">
        <v>4374856</v>
      </c>
    </row>
    <row r="1228" spans="1:18" x14ac:dyDescent="0.25">
      <c r="A1228" s="3">
        <v>-347</v>
      </c>
      <c r="B1228" s="3">
        <v>4378496</v>
      </c>
      <c r="D1228" s="5">
        <v>-341</v>
      </c>
      <c r="E1228" s="5">
        <v>4378496</v>
      </c>
      <c r="G1228" s="7">
        <v>-318</v>
      </c>
      <c r="H1228" s="7">
        <v>4378496</v>
      </c>
      <c r="J1228">
        <f t="shared" si="38"/>
        <v>0</v>
      </c>
      <c r="K1228">
        <f t="shared" si="39"/>
        <v>0</v>
      </c>
      <c r="M1228">
        <v>-319</v>
      </c>
      <c r="N1228">
        <v>4378496</v>
      </c>
      <c r="P1228">
        <v>-342</v>
      </c>
      <c r="Q1228">
        <v>-310</v>
      </c>
      <c r="R1228">
        <v>4378496</v>
      </c>
    </row>
    <row r="1229" spans="1:18" x14ac:dyDescent="0.25">
      <c r="A1229" s="3">
        <v>-314</v>
      </c>
      <c r="B1229" s="3">
        <v>4382136</v>
      </c>
      <c r="D1229" s="5">
        <v>-326</v>
      </c>
      <c r="E1229" s="5">
        <v>4382136</v>
      </c>
      <c r="G1229" s="7">
        <v>-335</v>
      </c>
      <c r="H1229" s="7">
        <v>4382136</v>
      </c>
      <c r="J1229">
        <f t="shared" si="38"/>
        <v>0</v>
      </c>
      <c r="K1229">
        <f t="shared" si="39"/>
        <v>0</v>
      </c>
      <c r="M1229">
        <v>-326</v>
      </c>
      <c r="N1229">
        <v>4382136</v>
      </c>
      <c r="P1229">
        <v>100</v>
      </c>
      <c r="Q1229">
        <v>-328</v>
      </c>
      <c r="R1229">
        <v>4382136</v>
      </c>
    </row>
    <row r="1230" spans="1:18" x14ac:dyDescent="0.25">
      <c r="A1230" s="3">
        <v>-340</v>
      </c>
      <c r="B1230" s="3">
        <v>4385776</v>
      </c>
      <c r="D1230" s="5">
        <v>-321</v>
      </c>
      <c r="E1230" s="5">
        <v>4385776</v>
      </c>
      <c r="G1230" s="7">
        <v>-308</v>
      </c>
      <c r="H1230" s="7">
        <v>4385776</v>
      </c>
      <c r="J1230">
        <f t="shared" si="38"/>
        <v>0</v>
      </c>
      <c r="K1230">
        <f t="shared" si="39"/>
        <v>0</v>
      </c>
      <c r="M1230">
        <v>-338</v>
      </c>
      <c r="N1230">
        <v>4385776</v>
      </c>
      <c r="P1230">
        <v>-342</v>
      </c>
      <c r="Q1230">
        <v>-328</v>
      </c>
      <c r="R1230">
        <v>4385776</v>
      </c>
    </row>
    <row r="1231" spans="1:18" x14ac:dyDescent="0.25">
      <c r="A1231" s="3">
        <v>-359</v>
      </c>
      <c r="B1231" s="3">
        <v>4389416</v>
      </c>
      <c r="D1231" s="5">
        <v>-343</v>
      </c>
      <c r="E1231" s="5">
        <v>4389416</v>
      </c>
      <c r="G1231" s="7">
        <v>-335</v>
      </c>
      <c r="H1231" s="7">
        <v>4389416</v>
      </c>
      <c r="J1231">
        <f t="shared" si="38"/>
        <v>0</v>
      </c>
      <c r="K1231">
        <f t="shared" si="39"/>
        <v>0</v>
      </c>
      <c r="M1231">
        <v>-329</v>
      </c>
      <c r="N1231">
        <v>4389416</v>
      </c>
      <c r="P1231">
        <v>100</v>
      </c>
      <c r="Q1231">
        <v>-328</v>
      </c>
      <c r="R1231">
        <v>4389416</v>
      </c>
    </row>
    <row r="1232" spans="1:18" x14ac:dyDescent="0.25">
      <c r="A1232" s="3">
        <v>-333</v>
      </c>
      <c r="B1232" s="3">
        <v>4393056</v>
      </c>
      <c r="D1232" s="5">
        <v>-318</v>
      </c>
      <c r="E1232" s="5">
        <v>4393056</v>
      </c>
      <c r="G1232" s="7">
        <v>-330</v>
      </c>
      <c r="H1232" s="7">
        <v>4393056</v>
      </c>
      <c r="J1232">
        <f t="shared" si="38"/>
        <v>0</v>
      </c>
      <c r="K1232">
        <f t="shared" si="39"/>
        <v>0</v>
      </c>
      <c r="M1232">
        <v>-334</v>
      </c>
      <c r="N1232">
        <v>4393056</v>
      </c>
      <c r="P1232">
        <v>-342</v>
      </c>
      <c r="Q1232">
        <v>-328</v>
      </c>
      <c r="R1232">
        <v>4393056</v>
      </c>
    </row>
    <row r="1233" spans="1:18" x14ac:dyDescent="0.25">
      <c r="A1233" s="3">
        <v>-337</v>
      </c>
      <c r="B1233" s="3">
        <v>4396696</v>
      </c>
      <c r="D1233" s="5">
        <v>-329</v>
      </c>
      <c r="E1233" s="5">
        <v>4396696</v>
      </c>
      <c r="G1233" s="7">
        <v>-323</v>
      </c>
      <c r="H1233" s="7">
        <v>4396696</v>
      </c>
      <c r="J1233">
        <f t="shared" si="38"/>
        <v>0</v>
      </c>
      <c r="K1233">
        <f t="shared" si="39"/>
        <v>0</v>
      </c>
      <c r="M1233">
        <v>-319</v>
      </c>
      <c r="N1233">
        <v>4396696</v>
      </c>
      <c r="P1233">
        <v>100</v>
      </c>
      <c r="Q1233">
        <v>-335</v>
      </c>
      <c r="R1233">
        <v>4396696</v>
      </c>
    </row>
    <row r="1234" spans="1:18" x14ac:dyDescent="0.25">
      <c r="A1234" s="3">
        <v>-346</v>
      </c>
      <c r="B1234" s="3">
        <v>4400336</v>
      </c>
      <c r="D1234" s="5">
        <v>-337</v>
      </c>
      <c r="E1234" s="5">
        <v>4400336</v>
      </c>
      <c r="G1234" s="7">
        <v>-326</v>
      </c>
      <c r="H1234" s="7">
        <v>4400336</v>
      </c>
      <c r="J1234">
        <f t="shared" si="38"/>
        <v>0</v>
      </c>
      <c r="K1234">
        <f t="shared" si="39"/>
        <v>0</v>
      </c>
      <c r="M1234">
        <v>-321</v>
      </c>
      <c r="N1234">
        <v>4400336</v>
      </c>
      <c r="P1234">
        <v>-309</v>
      </c>
      <c r="Q1234">
        <v>-335</v>
      </c>
      <c r="R1234">
        <v>4400336</v>
      </c>
    </row>
    <row r="1235" spans="1:18" x14ac:dyDescent="0.25">
      <c r="A1235" s="3">
        <v>-325</v>
      </c>
      <c r="B1235" s="3">
        <v>4403976</v>
      </c>
      <c r="D1235" s="5">
        <v>-341</v>
      </c>
      <c r="E1235" s="5">
        <v>4403976</v>
      </c>
      <c r="G1235" s="7">
        <v>-339</v>
      </c>
      <c r="H1235" s="7">
        <v>4403976</v>
      </c>
      <c r="J1235">
        <f t="shared" si="38"/>
        <v>0</v>
      </c>
      <c r="K1235">
        <f t="shared" si="39"/>
        <v>0</v>
      </c>
      <c r="M1235">
        <v>-342</v>
      </c>
      <c r="N1235">
        <v>4403976</v>
      </c>
      <c r="P1235">
        <v>100</v>
      </c>
      <c r="Q1235">
        <v>-335</v>
      </c>
      <c r="R1235">
        <v>4403976</v>
      </c>
    </row>
    <row r="1236" spans="1:18" x14ac:dyDescent="0.25">
      <c r="A1236" s="3">
        <v>-315</v>
      </c>
      <c r="B1236" s="3">
        <v>4407616</v>
      </c>
      <c r="D1236" s="5">
        <v>-337</v>
      </c>
      <c r="E1236" s="5">
        <v>4407616</v>
      </c>
      <c r="G1236" s="7">
        <v>-330</v>
      </c>
      <c r="H1236" s="7">
        <v>4407616</v>
      </c>
      <c r="J1236">
        <f t="shared" si="38"/>
        <v>0</v>
      </c>
      <c r="K1236">
        <f t="shared" si="39"/>
        <v>0</v>
      </c>
      <c r="M1236">
        <v>-324</v>
      </c>
      <c r="N1236">
        <v>4407616</v>
      </c>
      <c r="P1236">
        <v>-309</v>
      </c>
      <c r="Q1236">
        <v>-311</v>
      </c>
      <c r="R1236">
        <v>4407616</v>
      </c>
    </row>
    <row r="1237" spans="1:18" x14ac:dyDescent="0.25">
      <c r="A1237" s="3">
        <v>-358</v>
      </c>
      <c r="B1237" s="3">
        <v>4411256</v>
      </c>
      <c r="D1237" s="5">
        <v>-318</v>
      </c>
      <c r="E1237" s="5">
        <v>4411256</v>
      </c>
      <c r="G1237" s="7">
        <v>-343</v>
      </c>
      <c r="H1237" s="7">
        <v>4411256</v>
      </c>
      <c r="J1237">
        <f t="shared" si="38"/>
        <v>0</v>
      </c>
      <c r="K1237">
        <f t="shared" si="39"/>
        <v>0</v>
      </c>
      <c r="M1237">
        <v>-338</v>
      </c>
      <c r="N1237">
        <v>4411256</v>
      </c>
      <c r="P1237">
        <v>100</v>
      </c>
      <c r="Q1237">
        <v>-311</v>
      </c>
      <c r="R1237">
        <v>4411256</v>
      </c>
    </row>
    <row r="1238" spans="1:18" x14ac:dyDescent="0.25">
      <c r="A1238" s="3">
        <v>-326</v>
      </c>
      <c r="B1238" s="3">
        <v>4414896</v>
      </c>
      <c r="D1238" s="5">
        <v>-329</v>
      </c>
      <c r="E1238" s="5">
        <v>4414896</v>
      </c>
      <c r="G1238" s="7">
        <v>-332</v>
      </c>
      <c r="H1238" s="7">
        <v>4414896</v>
      </c>
      <c r="J1238">
        <f t="shared" si="38"/>
        <v>0</v>
      </c>
      <c r="K1238">
        <f t="shared" si="39"/>
        <v>0</v>
      </c>
      <c r="M1238">
        <v>-346</v>
      </c>
      <c r="N1238">
        <v>4414896</v>
      </c>
      <c r="P1238">
        <v>-322</v>
      </c>
      <c r="Q1238">
        <v>-311</v>
      </c>
      <c r="R1238">
        <v>4414896</v>
      </c>
    </row>
    <row r="1239" spans="1:18" x14ac:dyDescent="0.25">
      <c r="A1239" s="3">
        <v>-328</v>
      </c>
      <c r="B1239" s="3">
        <v>4418536</v>
      </c>
      <c r="D1239" s="5">
        <v>-328</v>
      </c>
      <c r="E1239" s="5">
        <v>4418536</v>
      </c>
      <c r="G1239" s="7">
        <v>-326</v>
      </c>
      <c r="H1239" s="7">
        <v>4418536</v>
      </c>
      <c r="J1239">
        <f t="shared" si="38"/>
        <v>0</v>
      </c>
      <c r="K1239">
        <f t="shared" si="39"/>
        <v>0</v>
      </c>
      <c r="M1239">
        <v>-312</v>
      </c>
      <c r="N1239">
        <v>4418536</v>
      </c>
      <c r="P1239">
        <v>100</v>
      </c>
      <c r="Q1239">
        <v>-311</v>
      </c>
      <c r="R1239">
        <v>4418536</v>
      </c>
    </row>
    <row r="1240" spans="1:18" x14ac:dyDescent="0.25">
      <c r="A1240" s="3">
        <v>-348</v>
      </c>
      <c r="B1240" s="3">
        <v>4422176</v>
      </c>
      <c r="D1240" s="5">
        <v>-350</v>
      </c>
      <c r="E1240" s="5">
        <v>4422176</v>
      </c>
      <c r="G1240" s="7">
        <v>-333</v>
      </c>
      <c r="H1240" s="7">
        <v>4422176</v>
      </c>
      <c r="J1240">
        <f t="shared" si="38"/>
        <v>0</v>
      </c>
      <c r="K1240">
        <f t="shared" si="39"/>
        <v>0</v>
      </c>
      <c r="M1240">
        <v>-307</v>
      </c>
      <c r="N1240">
        <v>4422176</v>
      </c>
      <c r="P1240">
        <v>-322</v>
      </c>
      <c r="Q1240">
        <v>-313</v>
      </c>
      <c r="R1240">
        <v>4422176</v>
      </c>
    </row>
    <row r="1241" spans="1:18" x14ac:dyDescent="0.25">
      <c r="A1241" s="3">
        <v>-325</v>
      </c>
      <c r="B1241" s="3">
        <v>4425816</v>
      </c>
      <c r="D1241" s="5">
        <v>-331</v>
      </c>
      <c r="E1241" s="5">
        <v>4425816</v>
      </c>
      <c r="G1241" s="7">
        <v>-331</v>
      </c>
      <c r="H1241" s="7">
        <v>4425816</v>
      </c>
      <c r="J1241">
        <f t="shared" si="38"/>
        <v>0</v>
      </c>
      <c r="K1241">
        <f t="shared" si="39"/>
        <v>0</v>
      </c>
      <c r="M1241">
        <v>-328</v>
      </c>
      <c r="N1241">
        <v>4425816</v>
      </c>
      <c r="P1241">
        <v>100</v>
      </c>
      <c r="Q1241">
        <v>-313</v>
      </c>
      <c r="R1241">
        <v>4425816</v>
      </c>
    </row>
    <row r="1242" spans="1:18" x14ac:dyDescent="0.25">
      <c r="A1242" s="3">
        <v>-337</v>
      </c>
      <c r="B1242" s="3">
        <v>4429456</v>
      </c>
      <c r="D1242" s="5">
        <v>-333</v>
      </c>
      <c r="E1242" s="5">
        <v>4429456</v>
      </c>
      <c r="G1242" s="7">
        <v>-329</v>
      </c>
      <c r="H1242" s="7">
        <v>4429456</v>
      </c>
      <c r="J1242">
        <f t="shared" si="38"/>
        <v>0</v>
      </c>
      <c r="K1242">
        <f t="shared" si="39"/>
        <v>0</v>
      </c>
      <c r="M1242">
        <v>-340</v>
      </c>
      <c r="N1242">
        <v>4429456</v>
      </c>
      <c r="P1242">
        <v>-322</v>
      </c>
      <c r="Q1242">
        <v>-313</v>
      </c>
      <c r="R1242">
        <v>4429456</v>
      </c>
    </row>
    <row r="1243" spans="1:18" x14ac:dyDescent="0.25">
      <c r="A1243" s="3">
        <v>-311</v>
      </c>
      <c r="B1243" s="3">
        <v>4433096</v>
      </c>
      <c r="D1243" s="5">
        <v>-312</v>
      </c>
      <c r="E1243" s="5">
        <v>4433096</v>
      </c>
      <c r="G1243" s="7">
        <v>-321</v>
      </c>
      <c r="H1243" s="7">
        <v>4433096</v>
      </c>
      <c r="J1243">
        <f t="shared" si="38"/>
        <v>0</v>
      </c>
      <c r="K1243">
        <f t="shared" si="39"/>
        <v>0</v>
      </c>
      <c r="M1243">
        <v>-303</v>
      </c>
      <c r="N1243">
        <v>4433096</v>
      </c>
      <c r="P1243">
        <v>100</v>
      </c>
      <c r="Q1243">
        <v>-323</v>
      </c>
      <c r="R1243">
        <v>4433096</v>
      </c>
    </row>
    <row r="1244" spans="1:18" x14ac:dyDescent="0.25">
      <c r="A1244" s="3">
        <v>-333</v>
      </c>
      <c r="B1244" s="3">
        <v>4436736</v>
      </c>
      <c r="D1244" s="5">
        <v>-359</v>
      </c>
      <c r="E1244" s="5">
        <v>4436736</v>
      </c>
      <c r="G1244" s="7">
        <v>-302</v>
      </c>
      <c r="H1244" s="7">
        <v>4436736</v>
      </c>
      <c r="J1244">
        <f t="shared" si="38"/>
        <v>0</v>
      </c>
      <c r="K1244">
        <f t="shared" si="39"/>
        <v>0</v>
      </c>
      <c r="M1244">
        <v>-347</v>
      </c>
      <c r="N1244">
        <v>4436736</v>
      </c>
      <c r="P1244">
        <v>-320</v>
      </c>
      <c r="Q1244">
        <v>-323</v>
      </c>
      <c r="R1244">
        <v>4436736</v>
      </c>
    </row>
    <row r="1245" spans="1:18" x14ac:dyDescent="0.25">
      <c r="A1245" s="3">
        <v>-341</v>
      </c>
      <c r="B1245" s="3">
        <v>4440376</v>
      </c>
      <c r="D1245" s="5">
        <v>-323</v>
      </c>
      <c r="E1245" s="5">
        <v>4440376</v>
      </c>
      <c r="G1245" s="7">
        <v>-356</v>
      </c>
      <c r="H1245" s="7">
        <v>4440376</v>
      </c>
      <c r="J1245">
        <f t="shared" si="38"/>
        <v>0</v>
      </c>
      <c r="K1245">
        <f t="shared" si="39"/>
        <v>0</v>
      </c>
      <c r="M1245">
        <v>-324</v>
      </c>
      <c r="N1245">
        <v>4440376</v>
      </c>
      <c r="P1245">
        <v>100</v>
      </c>
      <c r="Q1245">
        <v>-323</v>
      </c>
      <c r="R1245">
        <v>4440376</v>
      </c>
    </row>
    <row r="1246" spans="1:18" x14ac:dyDescent="0.25">
      <c r="A1246" s="3">
        <v>-317</v>
      </c>
      <c r="B1246" s="3">
        <v>4444016</v>
      </c>
      <c r="D1246" s="5">
        <v>-323</v>
      </c>
      <c r="E1246" s="5">
        <v>4444016</v>
      </c>
      <c r="G1246" s="7">
        <v>-323</v>
      </c>
      <c r="H1246" s="7">
        <v>4444016</v>
      </c>
      <c r="J1246">
        <f t="shared" si="38"/>
        <v>0</v>
      </c>
      <c r="K1246">
        <f t="shared" si="39"/>
        <v>0</v>
      </c>
      <c r="M1246">
        <v>-301</v>
      </c>
      <c r="N1246">
        <v>4444016</v>
      </c>
      <c r="P1246">
        <v>-320</v>
      </c>
      <c r="Q1246">
        <v>-323</v>
      </c>
      <c r="R1246">
        <v>4444016</v>
      </c>
    </row>
    <row r="1247" spans="1:18" x14ac:dyDescent="0.25">
      <c r="A1247" s="3">
        <v>-339</v>
      </c>
      <c r="B1247" s="3">
        <v>4447656</v>
      </c>
      <c r="D1247" s="5">
        <v>-335</v>
      </c>
      <c r="E1247" s="5">
        <v>4447656</v>
      </c>
      <c r="G1247" s="7">
        <v>-308</v>
      </c>
      <c r="H1247" s="7">
        <v>4447656</v>
      </c>
      <c r="J1247">
        <f t="shared" si="38"/>
        <v>0</v>
      </c>
      <c r="K1247">
        <f t="shared" si="39"/>
        <v>0</v>
      </c>
      <c r="M1247">
        <v>-328</v>
      </c>
      <c r="N1247">
        <v>4447656</v>
      </c>
      <c r="P1247">
        <v>100</v>
      </c>
      <c r="Q1247">
        <v>-331</v>
      </c>
      <c r="R1247">
        <v>4447656</v>
      </c>
    </row>
    <row r="1248" spans="1:18" x14ac:dyDescent="0.25">
      <c r="A1248" s="3">
        <v>-352</v>
      </c>
      <c r="B1248" s="3">
        <v>4451296</v>
      </c>
      <c r="D1248" s="5">
        <v>-327</v>
      </c>
      <c r="E1248" s="5">
        <v>4451296</v>
      </c>
      <c r="G1248" s="7">
        <v>-330</v>
      </c>
      <c r="H1248" s="7">
        <v>4451296</v>
      </c>
      <c r="J1248">
        <f t="shared" si="38"/>
        <v>0</v>
      </c>
      <c r="K1248">
        <f t="shared" si="39"/>
        <v>0</v>
      </c>
      <c r="M1248">
        <v>-327</v>
      </c>
      <c r="N1248">
        <v>4451296</v>
      </c>
      <c r="P1248">
        <v>-320</v>
      </c>
      <c r="Q1248">
        <v>-331</v>
      </c>
      <c r="R1248">
        <v>4451296</v>
      </c>
    </row>
    <row r="1249" spans="1:18" x14ac:dyDescent="0.25">
      <c r="A1249" s="3">
        <v>-325</v>
      </c>
      <c r="B1249" s="3">
        <v>4454936</v>
      </c>
      <c r="D1249" s="5">
        <v>-324</v>
      </c>
      <c r="E1249" s="5">
        <v>4454936</v>
      </c>
      <c r="G1249" s="7">
        <v>-335</v>
      </c>
      <c r="H1249" s="7">
        <v>4454936</v>
      </c>
      <c r="J1249">
        <f t="shared" si="38"/>
        <v>0</v>
      </c>
      <c r="K1249">
        <f t="shared" si="39"/>
        <v>0</v>
      </c>
      <c r="M1249">
        <v>-336</v>
      </c>
      <c r="N1249">
        <v>4454936</v>
      </c>
      <c r="P1249">
        <v>100</v>
      </c>
      <c r="Q1249">
        <v>-331</v>
      </c>
      <c r="R1249">
        <v>4454936</v>
      </c>
    </row>
    <row r="1250" spans="1:18" x14ac:dyDescent="0.25">
      <c r="A1250" s="3">
        <v>-366</v>
      </c>
      <c r="B1250" s="3">
        <v>4458576</v>
      </c>
      <c r="D1250" s="5">
        <v>-330</v>
      </c>
      <c r="E1250" s="5">
        <v>4458576</v>
      </c>
      <c r="G1250" s="7">
        <v>-343</v>
      </c>
      <c r="H1250" s="7">
        <v>4458576</v>
      </c>
      <c r="J1250">
        <f t="shared" si="38"/>
        <v>0</v>
      </c>
      <c r="K1250">
        <f t="shared" si="39"/>
        <v>0</v>
      </c>
      <c r="M1250">
        <v>-335</v>
      </c>
      <c r="N1250">
        <v>4458576</v>
      </c>
      <c r="P1250">
        <v>-315</v>
      </c>
      <c r="Q1250">
        <v>-324</v>
      </c>
      <c r="R1250">
        <v>4458576</v>
      </c>
    </row>
    <row r="1251" spans="1:18" x14ac:dyDescent="0.25">
      <c r="A1251" s="3">
        <v>-359</v>
      </c>
      <c r="B1251" s="3">
        <v>4462216</v>
      </c>
      <c r="D1251" s="5">
        <v>-311</v>
      </c>
      <c r="E1251" s="5">
        <v>4462216</v>
      </c>
      <c r="G1251" s="7">
        <v>-297</v>
      </c>
      <c r="H1251" s="7">
        <v>4462216</v>
      </c>
      <c r="J1251">
        <f t="shared" si="38"/>
        <v>0</v>
      </c>
      <c r="K1251">
        <f t="shared" si="39"/>
        <v>0</v>
      </c>
      <c r="M1251">
        <v>-324</v>
      </c>
      <c r="N1251">
        <v>4462216</v>
      </c>
      <c r="P1251">
        <v>100</v>
      </c>
      <c r="Q1251">
        <v>-324</v>
      </c>
      <c r="R1251">
        <v>4462216</v>
      </c>
    </row>
    <row r="1252" spans="1:18" x14ac:dyDescent="0.25">
      <c r="A1252" s="3">
        <v>-344</v>
      </c>
      <c r="B1252" s="3">
        <v>4465856</v>
      </c>
      <c r="D1252" s="5">
        <v>-326</v>
      </c>
      <c r="E1252" s="5">
        <v>4465856</v>
      </c>
      <c r="G1252" s="7">
        <v>-298</v>
      </c>
      <c r="H1252" s="7">
        <v>4465856</v>
      </c>
      <c r="J1252">
        <f t="shared" si="38"/>
        <v>0</v>
      </c>
      <c r="K1252">
        <f t="shared" si="39"/>
        <v>0</v>
      </c>
      <c r="M1252">
        <v>-341</v>
      </c>
      <c r="N1252">
        <v>4465856</v>
      </c>
      <c r="P1252">
        <v>-315</v>
      </c>
      <c r="Q1252">
        <v>-324</v>
      </c>
      <c r="R1252">
        <v>4465856</v>
      </c>
    </row>
    <row r="1253" spans="1:18" x14ac:dyDescent="0.25">
      <c r="A1253" s="3">
        <v>-339</v>
      </c>
      <c r="B1253" s="3">
        <v>4469496</v>
      </c>
      <c r="D1253" s="5">
        <v>-331</v>
      </c>
      <c r="E1253" s="5">
        <v>4469496</v>
      </c>
      <c r="G1253" s="7">
        <v>-335</v>
      </c>
      <c r="H1253" s="7">
        <v>4469496</v>
      </c>
      <c r="J1253">
        <f t="shared" si="38"/>
        <v>0</v>
      </c>
      <c r="K1253">
        <f t="shared" si="39"/>
        <v>0</v>
      </c>
      <c r="M1253">
        <v>-331</v>
      </c>
      <c r="N1253">
        <v>4469496</v>
      </c>
      <c r="P1253">
        <v>100</v>
      </c>
      <c r="Q1253">
        <v>-324</v>
      </c>
      <c r="R1253">
        <v>4469496</v>
      </c>
    </row>
    <row r="1254" spans="1:18" x14ac:dyDescent="0.25">
      <c r="A1254" s="3">
        <v>-338</v>
      </c>
      <c r="B1254" s="3">
        <v>4473136</v>
      </c>
      <c r="D1254" s="5">
        <v>-309</v>
      </c>
      <c r="E1254" s="5">
        <v>4473136</v>
      </c>
      <c r="G1254" s="7">
        <v>-326</v>
      </c>
      <c r="H1254" s="7">
        <v>4473136</v>
      </c>
      <c r="J1254">
        <f t="shared" si="38"/>
        <v>0</v>
      </c>
      <c r="K1254">
        <f t="shared" si="39"/>
        <v>0</v>
      </c>
      <c r="M1254">
        <v>-306</v>
      </c>
      <c r="N1254">
        <v>4473136</v>
      </c>
      <c r="P1254">
        <v>-316</v>
      </c>
      <c r="Q1254">
        <v>-359</v>
      </c>
      <c r="R1254">
        <v>4473136</v>
      </c>
    </row>
    <row r="1255" spans="1:18" x14ac:dyDescent="0.25">
      <c r="A1255" s="3">
        <v>-342</v>
      </c>
      <c r="B1255" s="3">
        <v>4476776</v>
      </c>
      <c r="D1255" s="5">
        <v>-315</v>
      </c>
      <c r="E1255" s="5">
        <v>4476776</v>
      </c>
      <c r="G1255" s="7">
        <v>-322</v>
      </c>
      <c r="H1255" s="7">
        <v>4476776</v>
      </c>
      <c r="J1255">
        <f t="shared" si="38"/>
        <v>0</v>
      </c>
      <c r="K1255">
        <f t="shared" si="39"/>
        <v>0</v>
      </c>
      <c r="M1255">
        <v>-330</v>
      </c>
      <c r="N1255">
        <v>4476776</v>
      </c>
      <c r="P1255">
        <v>100</v>
      </c>
      <c r="Q1255">
        <v>-359</v>
      </c>
      <c r="R1255">
        <v>4476776</v>
      </c>
    </row>
    <row r="1256" spans="1:18" x14ac:dyDescent="0.25">
      <c r="A1256" s="3">
        <v>-327</v>
      </c>
      <c r="B1256" s="3">
        <v>4480416</v>
      </c>
      <c r="D1256" s="5">
        <v>-333</v>
      </c>
      <c r="E1256" s="5">
        <v>4480416</v>
      </c>
      <c r="G1256" s="7">
        <v>-313</v>
      </c>
      <c r="H1256" s="7">
        <v>4480416</v>
      </c>
      <c r="J1256">
        <f t="shared" si="38"/>
        <v>0</v>
      </c>
      <c r="K1256">
        <f t="shared" si="39"/>
        <v>0</v>
      </c>
      <c r="M1256">
        <v>-319</v>
      </c>
      <c r="N1256">
        <v>4480416</v>
      </c>
      <c r="P1256">
        <v>-316</v>
      </c>
      <c r="Q1256">
        <v>-359</v>
      </c>
      <c r="R1256">
        <v>4480416</v>
      </c>
    </row>
    <row r="1257" spans="1:18" x14ac:dyDescent="0.25">
      <c r="A1257" s="3">
        <v>-333</v>
      </c>
      <c r="B1257" s="3">
        <v>4484056</v>
      </c>
      <c r="D1257" s="5">
        <v>-312</v>
      </c>
      <c r="E1257" s="5">
        <v>4484056</v>
      </c>
      <c r="G1257" s="7">
        <v>-337</v>
      </c>
      <c r="H1257" s="7">
        <v>4484056</v>
      </c>
      <c r="J1257">
        <f t="shared" si="38"/>
        <v>0</v>
      </c>
      <c r="K1257">
        <f t="shared" si="39"/>
        <v>0</v>
      </c>
      <c r="M1257">
        <v>-323</v>
      </c>
      <c r="N1257">
        <v>4484056</v>
      </c>
      <c r="P1257">
        <v>100</v>
      </c>
      <c r="Q1257">
        <v>-333</v>
      </c>
      <c r="R1257">
        <v>4484056</v>
      </c>
    </row>
    <row r="1258" spans="1:18" x14ac:dyDescent="0.25">
      <c r="A1258" s="3">
        <v>-335</v>
      </c>
      <c r="B1258" s="3">
        <v>4487696</v>
      </c>
      <c r="D1258" s="5">
        <v>-341</v>
      </c>
      <c r="E1258" s="5">
        <v>4487696</v>
      </c>
      <c r="G1258" s="7">
        <v>-307</v>
      </c>
      <c r="H1258" s="7">
        <v>4487696</v>
      </c>
      <c r="J1258">
        <f t="shared" si="38"/>
        <v>0</v>
      </c>
      <c r="K1258">
        <f t="shared" si="39"/>
        <v>0</v>
      </c>
      <c r="M1258">
        <v>-342</v>
      </c>
      <c r="N1258">
        <v>4487696</v>
      </c>
      <c r="P1258">
        <v>-316</v>
      </c>
      <c r="Q1258">
        <v>-333</v>
      </c>
      <c r="R1258">
        <v>4487696</v>
      </c>
    </row>
    <row r="1259" spans="1:18" x14ac:dyDescent="0.25">
      <c r="A1259" s="3">
        <v>-348</v>
      </c>
      <c r="B1259" s="3">
        <v>4491336</v>
      </c>
      <c r="D1259" s="5">
        <v>-355</v>
      </c>
      <c r="E1259" s="5">
        <v>4491336</v>
      </c>
      <c r="G1259" s="7">
        <v>-319</v>
      </c>
      <c r="H1259" s="7">
        <v>4491336</v>
      </c>
      <c r="J1259">
        <f t="shared" si="38"/>
        <v>0</v>
      </c>
      <c r="K1259">
        <f t="shared" si="39"/>
        <v>0</v>
      </c>
      <c r="M1259">
        <v>-341</v>
      </c>
      <c r="N1259">
        <v>4491336</v>
      </c>
      <c r="P1259">
        <v>100</v>
      </c>
      <c r="Q1259">
        <v>-333</v>
      </c>
      <c r="R1259">
        <v>4491336</v>
      </c>
    </row>
    <row r="1260" spans="1:18" x14ac:dyDescent="0.25">
      <c r="A1260" s="3">
        <v>-350</v>
      </c>
      <c r="B1260" s="3">
        <v>4494976</v>
      </c>
      <c r="D1260" s="5">
        <v>-299</v>
      </c>
      <c r="E1260" s="5">
        <v>4494976</v>
      </c>
      <c r="G1260" s="7">
        <v>-315</v>
      </c>
      <c r="H1260" s="7">
        <v>4494976</v>
      </c>
      <c r="J1260">
        <f t="shared" si="38"/>
        <v>0</v>
      </c>
      <c r="K1260">
        <f t="shared" si="39"/>
        <v>0</v>
      </c>
      <c r="M1260">
        <v>-313</v>
      </c>
      <c r="N1260">
        <v>4494976</v>
      </c>
      <c r="P1260">
        <v>-353</v>
      </c>
      <c r="Q1260">
        <v>-333</v>
      </c>
      <c r="R1260">
        <v>4494976</v>
      </c>
    </row>
    <row r="1261" spans="1:18" x14ac:dyDescent="0.25">
      <c r="A1261" s="3">
        <v>-333</v>
      </c>
      <c r="B1261" s="3">
        <v>4498616</v>
      </c>
      <c r="D1261" s="5">
        <v>-326</v>
      </c>
      <c r="E1261" s="5">
        <v>4498616</v>
      </c>
      <c r="G1261" s="7">
        <v>-326</v>
      </c>
      <c r="H1261" s="7">
        <v>4498616</v>
      </c>
      <c r="J1261">
        <f t="shared" si="38"/>
        <v>0</v>
      </c>
      <c r="K1261">
        <f t="shared" si="39"/>
        <v>0</v>
      </c>
      <c r="M1261">
        <v>-340</v>
      </c>
      <c r="N1261">
        <v>4498616</v>
      </c>
      <c r="P1261">
        <v>100</v>
      </c>
      <c r="Q1261">
        <v>-320</v>
      </c>
      <c r="R1261">
        <v>4498616</v>
      </c>
    </row>
    <row r="1262" spans="1:18" x14ac:dyDescent="0.25">
      <c r="A1262" s="3">
        <v>-344</v>
      </c>
      <c r="B1262" s="3">
        <v>4502256</v>
      </c>
      <c r="D1262" s="5">
        <v>-327</v>
      </c>
      <c r="E1262" s="5">
        <v>4502256</v>
      </c>
      <c r="G1262" s="7">
        <v>-329</v>
      </c>
      <c r="H1262" s="7">
        <v>4502256</v>
      </c>
      <c r="J1262">
        <f t="shared" si="38"/>
        <v>0</v>
      </c>
      <c r="K1262">
        <f t="shared" si="39"/>
        <v>0</v>
      </c>
      <c r="M1262">
        <v>-312</v>
      </c>
      <c r="N1262">
        <v>4502256</v>
      </c>
      <c r="P1262">
        <v>-353</v>
      </c>
      <c r="Q1262">
        <v>-320</v>
      </c>
      <c r="R1262">
        <v>4502256</v>
      </c>
    </row>
    <row r="1263" spans="1:18" x14ac:dyDescent="0.25">
      <c r="A1263" s="3">
        <v>-344</v>
      </c>
      <c r="B1263" s="3">
        <v>4505896</v>
      </c>
      <c r="D1263" s="5">
        <v>-312</v>
      </c>
      <c r="E1263" s="5">
        <v>4505896</v>
      </c>
      <c r="G1263" s="7">
        <v>-331</v>
      </c>
      <c r="H1263" s="7">
        <v>4505896</v>
      </c>
      <c r="J1263">
        <f t="shared" si="38"/>
        <v>0</v>
      </c>
      <c r="K1263">
        <f t="shared" si="39"/>
        <v>0</v>
      </c>
      <c r="M1263">
        <v>-340</v>
      </c>
      <c r="N1263">
        <v>4505896</v>
      </c>
      <c r="P1263">
        <v>100</v>
      </c>
      <c r="Q1263">
        <v>-320</v>
      </c>
      <c r="R1263">
        <v>4505896</v>
      </c>
    </row>
    <row r="1264" spans="1:18" x14ac:dyDescent="0.25">
      <c r="A1264" s="3">
        <v>-333</v>
      </c>
      <c r="B1264" s="3">
        <v>4509536</v>
      </c>
      <c r="D1264" s="5">
        <v>-344</v>
      </c>
      <c r="E1264" s="5">
        <v>4509536</v>
      </c>
      <c r="G1264" s="7">
        <v>-321</v>
      </c>
      <c r="H1264" s="7">
        <v>4509536</v>
      </c>
      <c r="J1264">
        <f t="shared" si="38"/>
        <v>0</v>
      </c>
      <c r="K1264">
        <f t="shared" si="39"/>
        <v>0</v>
      </c>
      <c r="M1264">
        <v>-325</v>
      </c>
      <c r="N1264">
        <v>4509536</v>
      </c>
      <c r="P1264">
        <v>-331</v>
      </c>
      <c r="Q1264">
        <v>-330</v>
      </c>
      <c r="R1264">
        <v>4509536</v>
      </c>
    </row>
    <row r="1265" spans="1:18" x14ac:dyDescent="0.25">
      <c r="A1265" s="3">
        <v>-350</v>
      </c>
      <c r="B1265" s="3">
        <v>4513176</v>
      </c>
      <c r="D1265" s="5">
        <v>-337</v>
      </c>
      <c r="E1265" s="5">
        <v>4513176</v>
      </c>
      <c r="G1265" s="7">
        <v>-324</v>
      </c>
      <c r="H1265" s="7">
        <v>4513176</v>
      </c>
      <c r="J1265">
        <f t="shared" si="38"/>
        <v>0</v>
      </c>
      <c r="K1265">
        <f t="shared" si="39"/>
        <v>0</v>
      </c>
      <c r="M1265">
        <v>-319</v>
      </c>
      <c r="N1265">
        <v>4513176</v>
      </c>
      <c r="P1265">
        <v>100</v>
      </c>
      <c r="Q1265">
        <v>-330</v>
      </c>
      <c r="R1265">
        <v>4513176</v>
      </c>
    </row>
    <row r="1266" spans="1:18" x14ac:dyDescent="0.25">
      <c r="A1266" s="3">
        <v>-330</v>
      </c>
      <c r="B1266" s="3">
        <v>4516816</v>
      </c>
      <c r="D1266" s="5">
        <v>-341</v>
      </c>
      <c r="E1266" s="5">
        <v>4516816</v>
      </c>
      <c r="G1266" s="7">
        <v>-322</v>
      </c>
      <c r="H1266" s="7">
        <v>4516816</v>
      </c>
      <c r="J1266">
        <f t="shared" si="38"/>
        <v>0</v>
      </c>
      <c r="K1266">
        <f t="shared" si="39"/>
        <v>0</v>
      </c>
      <c r="M1266">
        <v>-334</v>
      </c>
      <c r="N1266">
        <v>4516816</v>
      </c>
      <c r="P1266">
        <v>-331</v>
      </c>
      <c r="Q1266">
        <v>-330</v>
      </c>
      <c r="R1266">
        <v>4516816</v>
      </c>
    </row>
    <row r="1267" spans="1:18" x14ac:dyDescent="0.25">
      <c r="A1267" s="3">
        <v>-337</v>
      </c>
      <c r="B1267" s="3">
        <v>4520456</v>
      </c>
      <c r="D1267" s="5">
        <v>-350</v>
      </c>
      <c r="E1267" s="5">
        <v>4520456</v>
      </c>
      <c r="G1267" s="7">
        <v>-303</v>
      </c>
      <c r="H1267" s="7">
        <v>4520456</v>
      </c>
      <c r="J1267">
        <f t="shared" si="38"/>
        <v>0</v>
      </c>
      <c r="K1267">
        <f t="shared" si="39"/>
        <v>0</v>
      </c>
      <c r="M1267">
        <v>-329</v>
      </c>
      <c r="N1267">
        <v>4520456</v>
      </c>
      <c r="P1267">
        <v>100</v>
      </c>
      <c r="Q1267">
        <v>-310</v>
      </c>
      <c r="R1267">
        <v>4520456</v>
      </c>
    </row>
    <row r="1268" spans="1:18" x14ac:dyDescent="0.25">
      <c r="A1268" s="3">
        <v>-337</v>
      </c>
      <c r="B1268" s="3">
        <v>4524096</v>
      </c>
      <c r="D1268" s="5">
        <v>-326</v>
      </c>
      <c r="E1268" s="5">
        <v>4524096</v>
      </c>
      <c r="G1268" s="7">
        <v>-327</v>
      </c>
      <c r="H1268" s="7">
        <v>4524096</v>
      </c>
      <c r="J1268">
        <f t="shared" si="38"/>
        <v>0</v>
      </c>
      <c r="K1268">
        <f t="shared" si="39"/>
        <v>0</v>
      </c>
      <c r="M1268">
        <v>-333</v>
      </c>
      <c r="N1268">
        <v>4524096</v>
      </c>
      <c r="P1268">
        <v>-331</v>
      </c>
      <c r="Q1268">
        <v>-310</v>
      </c>
      <c r="R1268">
        <v>4524096</v>
      </c>
    </row>
    <row r="1269" spans="1:18" x14ac:dyDescent="0.25">
      <c r="A1269" s="3">
        <v>-337</v>
      </c>
      <c r="B1269" s="3">
        <v>4527736</v>
      </c>
      <c r="D1269" s="5">
        <v>-310</v>
      </c>
      <c r="E1269" s="5">
        <v>4527736</v>
      </c>
      <c r="G1269" s="7">
        <v>-339</v>
      </c>
      <c r="H1269" s="7">
        <v>4527736</v>
      </c>
      <c r="J1269">
        <f t="shared" si="38"/>
        <v>0</v>
      </c>
      <c r="K1269">
        <f t="shared" si="39"/>
        <v>0</v>
      </c>
      <c r="M1269">
        <v>-314</v>
      </c>
      <c r="N1269">
        <v>4527736</v>
      </c>
      <c r="P1269">
        <v>100</v>
      </c>
      <c r="Q1269">
        <v>-310</v>
      </c>
      <c r="R1269">
        <v>4527736</v>
      </c>
    </row>
    <row r="1270" spans="1:18" x14ac:dyDescent="0.25">
      <c r="A1270" s="3">
        <v>-336</v>
      </c>
      <c r="B1270" s="3">
        <v>4531376</v>
      </c>
      <c r="D1270" s="5">
        <v>-335</v>
      </c>
      <c r="E1270" s="5">
        <v>4531376</v>
      </c>
      <c r="G1270" s="7">
        <v>-308</v>
      </c>
      <c r="H1270" s="7">
        <v>4531376</v>
      </c>
      <c r="J1270">
        <f t="shared" si="38"/>
        <v>0</v>
      </c>
      <c r="K1270">
        <f t="shared" si="39"/>
        <v>0</v>
      </c>
      <c r="M1270">
        <v>-318</v>
      </c>
      <c r="N1270">
        <v>4531376</v>
      </c>
      <c r="P1270">
        <v>-333</v>
      </c>
      <c r="Q1270">
        <v>-310</v>
      </c>
      <c r="R1270">
        <v>4531376</v>
      </c>
    </row>
    <row r="1271" spans="1:18" x14ac:dyDescent="0.25">
      <c r="A1271" s="3">
        <v>-358</v>
      </c>
      <c r="B1271" s="3">
        <v>4535016</v>
      </c>
      <c r="D1271" s="5">
        <v>-343</v>
      </c>
      <c r="E1271" s="5">
        <v>4535016</v>
      </c>
      <c r="G1271" s="7">
        <v>-318</v>
      </c>
      <c r="H1271" s="7">
        <v>4535016</v>
      </c>
      <c r="J1271">
        <f t="shared" si="38"/>
        <v>0</v>
      </c>
      <c r="K1271">
        <f t="shared" si="39"/>
        <v>0</v>
      </c>
      <c r="M1271">
        <v>-332</v>
      </c>
      <c r="N1271">
        <v>4535016</v>
      </c>
      <c r="P1271">
        <v>100</v>
      </c>
      <c r="Q1271">
        <v>-311</v>
      </c>
      <c r="R1271">
        <v>4535016</v>
      </c>
    </row>
    <row r="1272" spans="1:18" x14ac:dyDescent="0.25">
      <c r="A1272" s="3">
        <v>-334</v>
      </c>
      <c r="B1272" s="3">
        <v>4538656</v>
      </c>
      <c r="D1272" s="5">
        <v>-330</v>
      </c>
      <c r="E1272" s="5">
        <v>4538656</v>
      </c>
      <c r="G1272" s="7">
        <v>-332</v>
      </c>
      <c r="H1272" s="7">
        <v>4538656</v>
      </c>
      <c r="J1272">
        <f t="shared" si="38"/>
        <v>0</v>
      </c>
      <c r="K1272">
        <f t="shared" si="39"/>
        <v>0</v>
      </c>
      <c r="M1272">
        <v>-342</v>
      </c>
      <c r="N1272">
        <v>4538656</v>
      </c>
      <c r="P1272">
        <v>-333</v>
      </c>
      <c r="Q1272">
        <v>-311</v>
      </c>
      <c r="R1272">
        <v>4538656</v>
      </c>
    </row>
    <row r="1273" spans="1:18" x14ac:dyDescent="0.25">
      <c r="A1273" s="3">
        <v>-339</v>
      </c>
      <c r="B1273" s="3">
        <v>4542296</v>
      </c>
      <c r="D1273" s="5">
        <v>-319</v>
      </c>
      <c r="E1273" s="5">
        <v>4542296</v>
      </c>
      <c r="G1273" s="7">
        <v>-313</v>
      </c>
      <c r="H1273" s="7">
        <v>4542296</v>
      </c>
      <c r="J1273">
        <f t="shared" si="38"/>
        <v>0</v>
      </c>
      <c r="K1273">
        <f t="shared" si="39"/>
        <v>0</v>
      </c>
      <c r="M1273">
        <v>-321</v>
      </c>
      <c r="N1273">
        <v>4542296</v>
      </c>
      <c r="P1273">
        <v>100</v>
      </c>
      <c r="Q1273">
        <v>-311</v>
      </c>
      <c r="R1273">
        <v>4542296</v>
      </c>
    </row>
    <row r="1274" spans="1:18" x14ac:dyDescent="0.25">
      <c r="A1274" s="3">
        <v>-345</v>
      </c>
      <c r="B1274" s="3">
        <v>4545936</v>
      </c>
      <c r="D1274" s="5">
        <v>-328</v>
      </c>
      <c r="E1274" s="5">
        <v>4545936</v>
      </c>
      <c r="G1274" s="7">
        <v>-341</v>
      </c>
      <c r="H1274" s="7">
        <v>4545936</v>
      </c>
      <c r="J1274">
        <f t="shared" si="38"/>
        <v>0</v>
      </c>
      <c r="K1274">
        <f t="shared" si="39"/>
        <v>0</v>
      </c>
      <c r="M1274">
        <v>-339</v>
      </c>
      <c r="N1274">
        <v>4545936</v>
      </c>
      <c r="P1274">
        <v>-311</v>
      </c>
      <c r="Q1274">
        <v>-324</v>
      </c>
      <c r="R1274">
        <v>4545936</v>
      </c>
    </row>
    <row r="1275" spans="1:18" x14ac:dyDescent="0.25">
      <c r="A1275" s="3">
        <v>-338</v>
      </c>
      <c r="B1275" s="3">
        <v>4549576</v>
      </c>
      <c r="D1275" s="5">
        <v>-344</v>
      </c>
      <c r="E1275" s="5">
        <v>4549576</v>
      </c>
      <c r="G1275" s="7">
        <v>-345</v>
      </c>
      <c r="H1275" s="7">
        <v>4549576</v>
      </c>
      <c r="J1275">
        <f t="shared" si="38"/>
        <v>0</v>
      </c>
      <c r="K1275">
        <f t="shared" si="39"/>
        <v>0</v>
      </c>
      <c r="M1275">
        <v>-309</v>
      </c>
      <c r="N1275">
        <v>4549576</v>
      </c>
      <c r="P1275">
        <v>100</v>
      </c>
      <c r="Q1275">
        <v>-324</v>
      </c>
      <c r="R1275">
        <v>4549576</v>
      </c>
    </row>
    <row r="1276" spans="1:18" x14ac:dyDescent="0.25">
      <c r="A1276" s="3">
        <v>-344</v>
      </c>
      <c r="B1276" s="3">
        <v>4553216</v>
      </c>
      <c r="D1276" s="5">
        <v>-322</v>
      </c>
      <c r="E1276" s="5">
        <v>4553216</v>
      </c>
      <c r="G1276" s="7">
        <v>-323</v>
      </c>
      <c r="H1276" s="7">
        <v>4553216</v>
      </c>
      <c r="J1276">
        <f t="shared" si="38"/>
        <v>0</v>
      </c>
      <c r="K1276">
        <f t="shared" si="39"/>
        <v>0</v>
      </c>
      <c r="M1276">
        <v>-298</v>
      </c>
      <c r="N1276">
        <v>4553216</v>
      </c>
      <c r="P1276">
        <v>-311</v>
      </c>
      <c r="Q1276">
        <v>-324</v>
      </c>
      <c r="R1276">
        <v>4553216</v>
      </c>
    </row>
    <row r="1277" spans="1:18" x14ac:dyDescent="0.25">
      <c r="A1277" s="3">
        <v>-367</v>
      </c>
      <c r="B1277" s="3">
        <v>4556856</v>
      </c>
      <c r="D1277" s="5">
        <v>-325</v>
      </c>
      <c r="E1277" s="5">
        <v>4556856</v>
      </c>
      <c r="G1277" s="7">
        <v>-321</v>
      </c>
      <c r="H1277" s="7">
        <v>4556856</v>
      </c>
      <c r="J1277">
        <f t="shared" si="38"/>
        <v>0</v>
      </c>
      <c r="K1277">
        <f t="shared" si="39"/>
        <v>0</v>
      </c>
      <c r="M1277">
        <v>-325</v>
      </c>
      <c r="N1277">
        <v>4556856</v>
      </c>
      <c r="P1277">
        <v>100</v>
      </c>
      <c r="Q1277">
        <v>-324</v>
      </c>
      <c r="R1277">
        <v>4556856</v>
      </c>
    </row>
    <row r="1278" spans="1:18" x14ac:dyDescent="0.25">
      <c r="A1278" s="3">
        <v>-344</v>
      </c>
      <c r="B1278" s="3">
        <v>4560496</v>
      </c>
      <c r="D1278" s="5">
        <v>-315</v>
      </c>
      <c r="E1278" s="5">
        <v>4560496</v>
      </c>
      <c r="G1278" s="7">
        <v>-322</v>
      </c>
      <c r="H1278" s="7">
        <v>4560496</v>
      </c>
      <c r="J1278">
        <f t="shared" si="38"/>
        <v>0</v>
      </c>
      <c r="K1278">
        <f t="shared" si="39"/>
        <v>0</v>
      </c>
      <c r="M1278">
        <v>-342</v>
      </c>
      <c r="N1278">
        <v>4560496</v>
      </c>
      <c r="P1278">
        <v>-311</v>
      </c>
      <c r="Q1278">
        <v>-302</v>
      </c>
      <c r="R1278">
        <v>4560496</v>
      </c>
    </row>
    <row r="1279" spans="1:18" x14ac:dyDescent="0.25">
      <c r="A1279" s="3">
        <v>-345</v>
      </c>
      <c r="B1279" s="3">
        <v>4564136</v>
      </c>
      <c r="D1279" s="5">
        <v>-322</v>
      </c>
      <c r="E1279" s="5">
        <v>4564136</v>
      </c>
      <c r="G1279" s="7">
        <v>-307</v>
      </c>
      <c r="H1279" s="7">
        <v>4564136</v>
      </c>
      <c r="J1279">
        <f t="shared" si="38"/>
        <v>0</v>
      </c>
      <c r="K1279">
        <f t="shared" si="39"/>
        <v>0</v>
      </c>
      <c r="M1279">
        <v>-323</v>
      </c>
      <c r="N1279">
        <v>4564136</v>
      </c>
      <c r="P1279">
        <v>100</v>
      </c>
      <c r="Q1279">
        <v>-302</v>
      </c>
      <c r="R1279">
        <v>4564136</v>
      </c>
    </row>
    <row r="1280" spans="1:18" x14ac:dyDescent="0.25">
      <c r="A1280" s="3">
        <v>-346</v>
      </c>
      <c r="B1280" s="3">
        <v>4567776</v>
      </c>
      <c r="D1280" s="5">
        <v>-346</v>
      </c>
      <c r="E1280" s="5">
        <v>4567776</v>
      </c>
      <c r="G1280" s="7">
        <v>-334</v>
      </c>
      <c r="H1280" s="7">
        <v>4567776</v>
      </c>
      <c r="J1280">
        <f t="shared" si="38"/>
        <v>0</v>
      </c>
      <c r="K1280">
        <f t="shared" si="39"/>
        <v>0</v>
      </c>
      <c r="M1280">
        <v>-326</v>
      </c>
      <c r="N1280">
        <v>4567776</v>
      </c>
      <c r="P1280">
        <v>-329</v>
      </c>
      <c r="Q1280">
        <v>-302</v>
      </c>
      <c r="R1280">
        <v>4567776</v>
      </c>
    </row>
    <row r="1281" spans="1:18" x14ac:dyDescent="0.25">
      <c r="A1281" s="3">
        <v>-340</v>
      </c>
      <c r="B1281" s="3">
        <v>4571416</v>
      </c>
      <c r="D1281" s="5">
        <v>-328</v>
      </c>
      <c r="E1281" s="5">
        <v>4571416</v>
      </c>
      <c r="G1281" s="7">
        <v>-322</v>
      </c>
      <c r="H1281" s="7">
        <v>4571416</v>
      </c>
      <c r="J1281">
        <f t="shared" si="38"/>
        <v>0</v>
      </c>
      <c r="K1281">
        <f t="shared" si="39"/>
        <v>0</v>
      </c>
      <c r="M1281">
        <v>-332</v>
      </c>
      <c r="N1281">
        <v>4571416</v>
      </c>
      <c r="P1281">
        <v>100</v>
      </c>
      <c r="Q1281">
        <v>-298</v>
      </c>
      <c r="R1281">
        <v>4571416</v>
      </c>
    </row>
    <row r="1282" spans="1:18" x14ac:dyDescent="0.25">
      <c r="A1282" s="3">
        <v>-352</v>
      </c>
      <c r="B1282" s="3">
        <v>4575056</v>
      </c>
      <c r="D1282" s="5">
        <v>-342</v>
      </c>
      <c r="E1282" s="5">
        <v>4575056</v>
      </c>
      <c r="G1282" s="7">
        <v>-336</v>
      </c>
      <c r="H1282" s="7">
        <v>4575056</v>
      </c>
      <c r="J1282">
        <f t="shared" si="38"/>
        <v>0</v>
      </c>
      <c r="K1282">
        <f t="shared" si="39"/>
        <v>0</v>
      </c>
      <c r="M1282">
        <v>-328</v>
      </c>
      <c r="N1282">
        <v>4575056</v>
      </c>
      <c r="P1282">
        <v>-329</v>
      </c>
      <c r="Q1282">
        <v>-298</v>
      </c>
      <c r="R1282">
        <v>4575056</v>
      </c>
    </row>
    <row r="1283" spans="1:18" x14ac:dyDescent="0.25">
      <c r="A1283" s="3">
        <v>-347</v>
      </c>
      <c r="B1283" s="3">
        <v>4578696</v>
      </c>
      <c r="D1283" s="5">
        <v>-342</v>
      </c>
      <c r="E1283" s="5">
        <v>4578696</v>
      </c>
      <c r="G1283" s="7">
        <v>-335</v>
      </c>
      <c r="H1283" s="7">
        <v>4578696</v>
      </c>
      <c r="J1283">
        <f t="shared" si="38"/>
        <v>0</v>
      </c>
      <c r="K1283">
        <f t="shared" si="39"/>
        <v>0</v>
      </c>
      <c r="M1283">
        <v>-332</v>
      </c>
      <c r="N1283">
        <v>4578696</v>
      </c>
      <c r="P1283">
        <v>100</v>
      </c>
      <c r="Q1283">
        <v>-298</v>
      </c>
      <c r="R1283">
        <v>4578696</v>
      </c>
    </row>
    <row r="1284" spans="1:18" x14ac:dyDescent="0.25">
      <c r="A1284" s="3">
        <v>-362</v>
      </c>
      <c r="B1284" s="3">
        <v>4582336</v>
      </c>
      <c r="D1284" s="5">
        <v>-336</v>
      </c>
      <c r="E1284" s="5">
        <v>4582336</v>
      </c>
      <c r="G1284" s="7">
        <v>-310</v>
      </c>
      <c r="H1284" s="7">
        <v>4582336</v>
      </c>
      <c r="J1284">
        <f t="shared" si="38"/>
        <v>0</v>
      </c>
      <c r="K1284">
        <f t="shared" si="39"/>
        <v>0</v>
      </c>
      <c r="M1284">
        <v>-305</v>
      </c>
      <c r="N1284">
        <v>4582336</v>
      </c>
      <c r="P1284">
        <v>-311</v>
      </c>
      <c r="Q1284">
        <v>-298</v>
      </c>
      <c r="R1284">
        <v>4582336</v>
      </c>
    </row>
    <row r="1285" spans="1:18" x14ac:dyDescent="0.25">
      <c r="A1285" s="3">
        <v>-346</v>
      </c>
      <c r="B1285" s="3">
        <v>4585976</v>
      </c>
      <c r="D1285" s="5">
        <v>-334</v>
      </c>
      <c r="E1285" s="5">
        <v>4585976</v>
      </c>
      <c r="G1285" s="7">
        <v>-317</v>
      </c>
      <c r="H1285" s="7">
        <v>4585976</v>
      </c>
      <c r="J1285">
        <f t="shared" ref="J1285:J1348" si="40">B1285-E1285</f>
        <v>0</v>
      </c>
      <c r="K1285">
        <f t="shared" ref="K1285:K1348" si="41">E1285-H1285</f>
        <v>0</v>
      </c>
      <c r="M1285">
        <v>-321</v>
      </c>
      <c r="N1285">
        <v>4585976</v>
      </c>
      <c r="P1285">
        <v>100</v>
      </c>
      <c r="Q1285">
        <v>-331</v>
      </c>
      <c r="R1285">
        <v>4585976</v>
      </c>
    </row>
    <row r="1286" spans="1:18" x14ac:dyDescent="0.25">
      <c r="A1286" s="3">
        <v>-333</v>
      </c>
      <c r="B1286" s="3">
        <v>4589616</v>
      </c>
      <c r="D1286" s="5">
        <v>-330</v>
      </c>
      <c r="E1286" s="5">
        <v>4589616</v>
      </c>
      <c r="G1286" s="7">
        <v>-306</v>
      </c>
      <c r="H1286" s="7">
        <v>4589616</v>
      </c>
      <c r="J1286">
        <f t="shared" si="40"/>
        <v>0</v>
      </c>
      <c r="K1286">
        <f t="shared" si="41"/>
        <v>0</v>
      </c>
      <c r="M1286">
        <v>-324</v>
      </c>
      <c r="N1286">
        <v>4589616</v>
      </c>
      <c r="P1286">
        <v>-311</v>
      </c>
      <c r="Q1286">
        <v>-331</v>
      </c>
      <c r="R1286">
        <v>4589616</v>
      </c>
    </row>
    <row r="1287" spans="1:18" x14ac:dyDescent="0.25">
      <c r="A1287" s="3">
        <v>-328</v>
      </c>
      <c r="B1287" s="3">
        <v>4593256</v>
      </c>
      <c r="D1287" s="5">
        <v>-339</v>
      </c>
      <c r="E1287" s="5">
        <v>4593256</v>
      </c>
      <c r="G1287" s="7">
        <v>-331</v>
      </c>
      <c r="H1287" s="7">
        <v>4593256</v>
      </c>
      <c r="J1287">
        <f t="shared" si="40"/>
        <v>0</v>
      </c>
      <c r="K1287">
        <f t="shared" si="41"/>
        <v>0</v>
      </c>
      <c r="M1287">
        <v>-319</v>
      </c>
      <c r="N1287">
        <v>4593256</v>
      </c>
      <c r="P1287">
        <v>100</v>
      </c>
      <c r="Q1287">
        <v>-331</v>
      </c>
      <c r="R1287">
        <v>4593256</v>
      </c>
    </row>
    <row r="1288" spans="1:18" x14ac:dyDescent="0.25">
      <c r="A1288" s="3">
        <v>-347</v>
      </c>
      <c r="B1288" s="3">
        <v>4596896</v>
      </c>
      <c r="D1288" s="5">
        <v>-329</v>
      </c>
      <c r="E1288" s="5">
        <v>4596896</v>
      </c>
      <c r="G1288" s="7">
        <v>-322</v>
      </c>
      <c r="H1288" s="7">
        <v>4596896</v>
      </c>
      <c r="J1288">
        <f t="shared" si="40"/>
        <v>0</v>
      </c>
      <c r="K1288">
        <f t="shared" si="41"/>
        <v>0</v>
      </c>
      <c r="M1288">
        <v>-315</v>
      </c>
      <c r="N1288">
        <v>4596896</v>
      </c>
      <c r="P1288">
        <v>-311</v>
      </c>
      <c r="Q1288">
        <v>-326</v>
      </c>
      <c r="R1288">
        <v>4596896</v>
      </c>
    </row>
    <row r="1289" spans="1:18" x14ac:dyDescent="0.25">
      <c r="A1289" s="3">
        <v>-337</v>
      </c>
      <c r="B1289" s="3">
        <v>4600536</v>
      </c>
      <c r="D1289" s="5">
        <v>-340</v>
      </c>
      <c r="E1289" s="5">
        <v>4600536</v>
      </c>
      <c r="G1289" s="7">
        <v>-343</v>
      </c>
      <c r="H1289" s="7">
        <v>4600536</v>
      </c>
      <c r="J1289">
        <f t="shared" si="40"/>
        <v>0</v>
      </c>
      <c r="K1289">
        <f t="shared" si="41"/>
        <v>0</v>
      </c>
      <c r="M1289">
        <v>-343</v>
      </c>
      <c r="N1289">
        <v>4600536</v>
      </c>
      <c r="P1289">
        <v>100</v>
      </c>
      <c r="Q1289">
        <v>-326</v>
      </c>
      <c r="R1289">
        <v>4600536</v>
      </c>
    </row>
    <row r="1290" spans="1:18" x14ac:dyDescent="0.25">
      <c r="A1290" s="3">
        <v>-342</v>
      </c>
      <c r="B1290" s="3">
        <v>4604176</v>
      </c>
      <c r="D1290" s="5">
        <v>-331</v>
      </c>
      <c r="E1290" s="5">
        <v>4604176</v>
      </c>
      <c r="G1290" s="7">
        <v>-315</v>
      </c>
      <c r="H1290" s="7">
        <v>4604176</v>
      </c>
      <c r="J1290">
        <f t="shared" si="40"/>
        <v>0</v>
      </c>
      <c r="K1290">
        <f t="shared" si="41"/>
        <v>0</v>
      </c>
      <c r="M1290">
        <v>-329</v>
      </c>
      <c r="N1290">
        <v>4604176</v>
      </c>
      <c r="P1290">
        <v>-309</v>
      </c>
      <c r="Q1290">
        <v>-326</v>
      </c>
      <c r="R1290">
        <v>4604176</v>
      </c>
    </row>
    <row r="1291" spans="1:18" x14ac:dyDescent="0.25">
      <c r="A1291" s="3">
        <v>-339</v>
      </c>
      <c r="B1291" s="3">
        <v>4607816</v>
      </c>
      <c r="D1291" s="5">
        <v>-316</v>
      </c>
      <c r="E1291" s="5">
        <v>4607816</v>
      </c>
      <c r="G1291" s="7">
        <v>-339</v>
      </c>
      <c r="H1291" s="7">
        <v>4607816</v>
      </c>
      <c r="J1291">
        <f t="shared" si="40"/>
        <v>0</v>
      </c>
      <c r="K1291">
        <f t="shared" si="41"/>
        <v>0</v>
      </c>
      <c r="M1291">
        <v>-329</v>
      </c>
      <c r="N1291">
        <v>4607816</v>
      </c>
      <c r="P1291">
        <v>100</v>
      </c>
      <c r="Q1291">
        <v>-326</v>
      </c>
      <c r="R1291">
        <v>4607816</v>
      </c>
    </row>
    <row r="1292" spans="1:18" x14ac:dyDescent="0.25">
      <c r="A1292" s="3">
        <v>-334</v>
      </c>
      <c r="B1292" s="3">
        <v>4611456</v>
      </c>
      <c r="D1292" s="5">
        <v>-318</v>
      </c>
      <c r="E1292" s="5">
        <v>4611456</v>
      </c>
      <c r="G1292" s="7">
        <v>-332</v>
      </c>
      <c r="H1292" s="7">
        <v>4611456</v>
      </c>
      <c r="J1292">
        <f t="shared" si="40"/>
        <v>0</v>
      </c>
      <c r="K1292">
        <f t="shared" si="41"/>
        <v>0</v>
      </c>
      <c r="M1292">
        <v>-331</v>
      </c>
      <c r="N1292">
        <v>4611456</v>
      </c>
      <c r="P1292">
        <v>-309</v>
      </c>
      <c r="Q1292">
        <v>-324</v>
      </c>
      <c r="R1292">
        <v>4611456</v>
      </c>
    </row>
    <row r="1293" spans="1:18" x14ac:dyDescent="0.25">
      <c r="A1293" s="3">
        <v>-307</v>
      </c>
      <c r="B1293" s="3">
        <v>4615096</v>
      </c>
      <c r="D1293" s="5">
        <v>-315</v>
      </c>
      <c r="E1293" s="5">
        <v>4615096</v>
      </c>
      <c r="G1293" s="7">
        <v>-316</v>
      </c>
      <c r="H1293" s="7">
        <v>4615096</v>
      </c>
      <c r="J1293">
        <f t="shared" si="40"/>
        <v>0</v>
      </c>
      <c r="K1293">
        <f t="shared" si="41"/>
        <v>0</v>
      </c>
      <c r="M1293">
        <v>-333</v>
      </c>
      <c r="N1293">
        <v>4615096</v>
      </c>
      <c r="P1293">
        <v>100</v>
      </c>
      <c r="Q1293">
        <v>-324</v>
      </c>
      <c r="R1293">
        <v>4615096</v>
      </c>
    </row>
    <row r="1294" spans="1:18" x14ac:dyDescent="0.25">
      <c r="A1294" s="3">
        <v>-343</v>
      </c>
      <c r="B1294" s="3">
        <v>4618736</v>
      </c>
      <c r="D1294" s="5">
        <v>-326</v>
      </c>
      <c r="E1294" s="5">
        <v>4618736</v>
      </c>
      <c r="G1294" s="7">
        <v>-327</v>
      </c>
      <c r="H1294" s="7">
        <v>4618736</v>
      </c>
      <c r="J1294">
        <f t="shared" si="40"/>
        <v>0</v>
      </c>
      <c r="K1294">
        <f t="shared" si="41"/>
        <v>0</v>
      </c>
      <c r="M1294">
        <v>-307</v>
      </c>
      <c r="N1294">
        <v>4618736</v>
      </c>
      <c r="P1294">
        <v>-312</v>
      </c>
      <c r="Q1294">
        <v>-324</v>
      </c>
      <c r="R1294">
        <v>4618736</v>
      </c>
    </row>
    <row r="1295" spans="1:18" x14ac:dyDescent="0.25">
      <c r="A1295" s="3">
        <v>-354</v>
      </c>
      <c r="B1295" s="3">
        <v>4622376</v>
      </c>
      <c r="D1295" s="5">
        <v>-330</v>
      </c>
      <c r="E1295" s="5">
        <v>4622376</v>
      </c>
      <c r="G1295" s="7">
        <v>-343</v>
      </c>
      <c r="H1295" s="7">
        <v>4622376</v>
      </c>
      <c r="J1295">
        <f t="shared" si="40"/>
        <v>0</v>
      </c>
      <c r="K1295">
        <f t="shared" si="41"/>
        <v>0</v>
      </c>
      <c r="M1295">
        <v>-315</v>
      </c>
      <c r="N1295">
        <v>4622376</v>
      </c>
      <c r="P1295">
        <v>100</v>
      </c>
      <c r="Q1295">
        <v>-323</v>
      </c>
      <c r="R1295">
        <v>4622376</v>
      </c>
    </row>
    <row r="1296" spans="1:18" x14ac:dyDescent="0.25">
      <c r="A1296" s="3">
        <v>-353</v>
      </c>
      <c r="B1296" s="3">
        <v>4626016</v>
      </c>
      <c r="D1296" s="5">
        <v>-340</v>
      </c>
      <c r="E1296" s="5">
        <v>4626016</v>
      </c>
      <c r="G1296" s="7">
        <v>-317</v>
      </c>
      <c r="H1296" s="7">
        <v>4626016</v>
      </c>
      <c r="J1296">
        <f t="shared" si="40"/>
        <v>0</v>
      </c>
      <c r="K1296">
        <f t="shared" si="41"/>
        <v>0</v>
      </c>
      <c r="M1296">
        <v>-343</v>
      </c>
      <c r="N1296">
        <v>4626016</v>
      </c>
      <c r="P1296">
        <v>-312</v>
      </c>
      <c r="Q1296">
        <v>-323</v>
      </c>
      <c r="R1296">
        <v>4626016</v>
      </c>
    </row>
    <row r="1297" spans="1:18" x14ac:dyDescent="0.25">
      <c r="A1297" s="3">
        <v>-353</v>
      </c>
      <c r="B1297" s="3">
        <v>4629656</v>
      </c>
      <c r="D1297" s="5">
        <v>-344</v>
      </c>
      <c r="E1297" s="5">
        <v>4629656</v>
      </c>
      <c r="G1297" s="7">
        <v>-345</v>
      </c>
      <c r="H1297" s="7">
        <v>4629656</v>
      </c>
      <c r="J1297">
        <f t="shared" si="40"/>
        <v>0</v>
      </c>
      <c r="K1297">
        <f t="shared" si="41"/>
        <v>0</v>
      </c>
      <c r="M1297">
        <v>-311</v>
      </c>
      <c r="N1297">
        <v>4629656</v>
      </c>
      <c r="P1297">
        <v>100</v>
      </c>
      <c r="Q1297">
        <v>-323</v>
      </c>
      <c r="R1297">
        <v>4629656</v>
      </c>
    </row>
    <row r="1298" spans="1:18" x14ac:dyDescent="0.25">
      <c r="A1298" s="3">
        <v>-335</v>
      </c>
      <c r="B1298" s="3">
        <v>4633296</v>
      </c>
      <c r="D1298" s="5">
        <v>-344</v>
      </c>
      <c r="E1298" s="5">
        <v>4633296</v>
      </c>
      <c r="G1298" s="7">
        <v>-335</v>
      </c>
      <c r="H1298" s="7">
        <v>4633296</v>
      </c>
      <c r="J1298">
        <f t="shared" si="40"/>
        <v>0</v>
      </c>
      <c r="K1298">
        <f t="shared" si="41"/>
        <v>0</v>
      </c>
      <c r="M1298">
        <v>-305</v>
      </c>
      <c r="N1298">
        <v>4633296</v>
      </c>
      <c r="P1298">
        <v>-312</v>
      </c>
      <c r="Q1298">
        <v>-323</v>
      </c>
      <c r="R1298">
        <v>4633296</v>
      </c>
    </row>
    <row r="1299" spans="1:18" x14ac:dyDescent="0.25">
      <c r="A1299" s="3">
        <v>-340</v>
      </c>
      <c r="B1299" s="3">
        <v>4636936</v>
      </c>
      <c r="D1299" s="5">
        <v>-337</v>
      </c>
      <c r="E1299" s="5">
        <v>4636936</v>
      </c>
      <c r="G1299" s="7">
        <v>-325</v>
      </c>
      <c r="H1299" s="7">
        <v>4636936</v>
      </c>
      <c r="J1299">
        <f t="shared" si="40"/>
        <v>0</v>
      </c>
      <c r="K1299">
        <f t="shared" si="41"/>
        <v>0</v>
      </c>
      <c r="M1299">
        <v>-326</v>
      </c>
      <c r="N1299">
        <v>4636936</v>
      </c>
      <c r="P1299">
        <v>100</v>
      </c>
      <c r="Q1299">
        <v>-324</v>
      </c>
      <c r="R1299">
        <v>4636936</v>
      </c>
    </row>
    <row r="1300" spans="1:18" x14ac:dyDescent="0.25">
      <c r="A1300" s="3">
        <v>-371</v>
      </c>
      <c r="B1300" s="3">
        <v>4640576</v>
      </c>
      <c r="D1300" s="5">
        <v>-299</v>
      </c>
      <c r="E1300" s="5">
        <v>4640576</v>
      </c>
      <c r="G1300" s="7">
        <v>-306</v>
      </c>
      <c r="H1300" s="7">
        <v>4640576</v>
      </c>
      <c r="J1300">
        <f t="shared" si="40"/>
        <v>0</v>
      </c>
      <c r="K1300">
        <f t="shared" si="41"/>
        <v>0</v>
      </c>
      <c r="M1300">
        <v>-346</v>
      </c>
      <c r="N1300">
        <v>4640576</v>
      </c>
      <c r="P1300">
        <v>-298</v>
      </c>
      <c r="Q1300">
        <v>-324</v>
      </c>
      <c r="R1300">
        <v>4640576</v>
      </c>
    </row>
    <row r="1301" spans="1:18" x14ac:dyDescent="0.25">
      <c r="A1301" s="3">
        <v>-351</v>
      </c>
      <c r="B1301" s="3">
        <v>4644216</v>
      </c>
      <c r="D1301" s="5">
        <v>-347</v>
      </c>
      <c r="E1301" s="5">
        <v>4644216</v>
      </c>
      <c r="G1301" s="7">
        <v>-339</v>
      </c>
      <c r="H1301" s="7">
        <v>4644216</v>
      </c>
      <c r="J1301">
        <f t="shared" si="40"/>
        <v>0</v>
      </c>
      <c r="K1301">
        <f t="shared" si="41"/>
        <v>0</v>
      </c>
      <c r="M1301">
        <v>-338</v>
      </c>
      <c r="N1301">
        <v>4644216</v>
      </c>
      <c r="P1301">
        <v>100</v>
      </c>
      <c r="Q1301">
        <v>-324</v>
      </c>
      <c r="R1301">
        <v>4644216</v>
      </c>
    </row>
    <row r="1302" spans="1:18" x14ac:dyDescent="0.25">
      <c r="A1302" s="3">
        <v>-354</v>
      </c>
      <c r="B1302" s="3">
        <v>4647856</v>
      </c>
      <c r="D1302" s="5">
        <v>-324</v>
      </c>
      <c r="E1302" s="5">
        <v>4647856</v>
      </c>
      <c r="G1302" s="7">
        <v>-327</v>
      </c>
      <c r="H1302" s="7">
        <v>4647856</v>
      </c>
      <c r="J1302">
        <f t="shared" si="40"/>
        <v>0</v>
      </c>
      <c r="K1302">
        <f t="shared" si="41"/>
        <v>0</v>
      </c>
      <c r="M1302">
        <v>-312</v>
      </c>
      <c r="N1302">
        <v>4647856</v>
      </c>
      <c r="P1302">
        <v>-298</v>
      </c>
      <c r="Q1302">
        <v>-326</v>
      </c>
      <c r="R1302">
        <v>4647856</v>
      </c>
    </row>
    <row r="1303" spans="1:18" x14ac:dyDescent="0.25">
      <c r="A1303" s="3">
        <v>-344</v>
      </c>
      <c r="B1303" s="3">
        <v>4651496</v>
      </c>
      <c r="D1303" s="5">
        <v>-320</v>
      </c>
      <c r="E1303" s="5">
        <v>4651496</v>
      </c>
      <c r="G1303" s="7">
        <v>-322</v>
      </c>
      <c r="H1303" s="7">
        <v>4651496</v>
      </c>
      <c r="J1303">
        <f t="shared" si="40"/>
        <v>0</v>
      </c>
      <c r="K1303">
        <f t="shared" si="41"/>
        <v>0</v>
      </c>
      <c r="M1303">
        <v>-319</v>
      </c>
      <c r="N1303">
        <v>4651496</v>
      </c>
      <c r="P1303">
        <v>100</v>
      </c>
      <c r="Q1303">
        <v>-326</v>
      </c>
      <c r="R1303">
        <v>4651496</v>
      </c>
    </row>
    <row r="1304" spans="1:18" x14ac:dyDescent="0.25">
      <c r="A1304" s="3">
        <v>-332</v>
      </c>
      <c r="B1304" s="3">
        <v>4655136</v>
      </c>
      <c r="D1304" s="5">
        <v>-316</v>
      </c>
      <c r="E1304" s="5">
        <v>4655136</v>
      </c>
      <c r="G1304" s="7">
        <v>-325</v>
      </c>
      <c r="H1304" s="7">
        <v>4655136</v>
      </c>
      <c r="J1304">
        <f t="shared" si="40"/>
        <v>0</v>
      </c>
      <c r="K1304">
        <f t="shared" si="41"/>
        <v>0</v>
      </c>
      <c r="M1304">
        <v>-350</v>
      </c>
      <c r="N1304">
        <v>4655136</v>
      </c>
      <c r="P1304">
        <v>-298</v>
      </c>
      <c r="Q1304">
        <v>-326</v>
      </c>
      <c r="R1304">
        <v>4655136</v>
      </c>
    </row>
    <row r="1305" spans="1:18" x14ac:dyDescent="0.25">
      <c r="A1305" s="3">
        <v>-343</v>
      </c>
      <c r="B1305" s="3">
        <v>4658776</v>
      </c>
      <c r="D1305" s="5">
        <v>-331</v>
      </c>
      <c r="E1305" s="5">
        <v>4658776</v>
      </c>
      <c r="G1305" s="7">
        <v>-317</v>
      </c>
      <c r="H1305" s="7">
        <v>4658776</v>
      </c>
      <c r="J1305">
        <f t="shared" si="40"/>
        <v>0</v>
      </c>
      <c r="K1305">
        <f t="shared" si="41"/>
        <v>0</v>
      </c>
      <c r="M1305">
        <v>-338</v>
      </c>
      <c r="N1305">
        <v>4658776</v>
      </c>
      <c r="P1305">
        <v>100</v>
      </c>
      <c r="Q1305">
        <v>-326</v>
      </c>
      <c r="R1305">
        <v>4658776</v>
      </c>
    </row>
    <row r="1306" spans="1:18" x14ac:dyDescent="0.25">
      <c r="A1306" s="3">
        <v>-327</v>
      </c>
      <c r="B1306" s="3">
        <v>4662416</v>
      </c>
      <c r="D1306" s="5">
        <v>-318</v>
      </c>
      <c r="E1306" s="5">
        <v>4662416</v>
      </c>
      <c r="G1306" s="7">
        <v>-323</v>
      </c>
      <c r="H1306" s="7">
        <v>4662416</v>
      </c>
      <c r="J1306">
        <f t="shared" si="40"/>
        <v>0</v>
      </c>
      <c r="K1306">
        <f t="shared" si="41"/>
        <v>0</v>
      </c>
      <c r="M1306">
        <v>-340</v>
      </c>
      <c r="N1306">
        <v>4662416</v>
      </c>
      <c r="P1306">
        <v>-322</v>
      </c>
      <c r="Q1306">
        <v>-325</v>
      </c>
      <c r="R1306">
        <v>4662416</v>
      </c>
    </row>
    <row r="1307" spans="1:18" x14ac:dyDescent="0.25">
      <c r="A1307" s="3">
        <v>-354</v>
      </c>
      <c r="B1307" s="3">
        <v>4666056</v>
      </c>
      <c r="D1307" s="5">
        <v>-327</v>
      </c>
      <c r="E1307" s="5">
        <v>4666056</v>
      </c>
      <c r="G1307" s="7">
        <v>-312</v>
      </c>
      <c r="H1307" s="7">
        <v>4666056</v>
      </c>
      <c r="J1307">
        <f t="shared" si="40"/>
        <v>0</v>
      </c>
      <c r="K1307">
        <f t="shared" si="41"/>
        <v>0</v>
      </c>
      <c r="M1307">
        <v>-308</v>
      </c>
      <c r="N1307">
        <v>4666056</v>
      </c>
      <c r="P1307">
        <v>100</v>
      </c>
      <c r="Q1307">
        <v>-325</v>
      </c>
      <c r="R1307">
        <v>4666056</v>
      </c>
    </row>
    <row r="1308" spans="1:18" x14ac:dyDescent="0.25">
      <c r="A1308" s="3">
        <v>-337</v>
      </c>
      <c r="B1308" s="3">
        <v>4669696</v>
      </c>
      <c r="D1308" s="5">
        <v>-334</v>
      </c>
      <c r="E1308" s="5">
        <v>4669696</v>
      </c>
      <c r="G1308" s="7">
        <v>-299</v>
      </c>
      <c r="H1308" s="7">
        <v>4669696</v>
      </c>
      <c r="J1308">
        <f t="shared" si="40"/>
        <v>0</v>
      </c>
      <c r="K1308">
        <f t="shared" si="41"/>
        <v>0</v>
      </c>
      <c r="M1308">
        <v>-350</v>
      </c>
      <c r="N1308">
        <v>4669696</v>
      </c>
      <c r="P1308">
        <v>-322</v>
      </c>
      <c r="Q1308">
        <v>-325</v>
      </c>
      <c r="R1308">
        <v>4669696</v>
      </c>
    </row>
    <row r="1309" spans="1:18" x14ac:dyDescent="0.25">
      <c r="A1309" s="3">
        <v>-340</v>
      </c>
      <c r="B1309" s="3">
        <v>4673336</v>
      </c>
      <c r="D1309" s="5">
        <v>-320</v>
      </c>
      <c r="E1309" s="5">
        <v>4673336</v>
      </c>
      <c r="G1309" s="7">
        <v>-326</v>
      </c>
      <c r="H1309" s="7">
        <v>4673336</v>
      </c>
      <c r="J1309">
        <f t="shared" si="40"/>
        <v>0</v>
      </c>
      <c r="K1309">
        <f t="shared" si="41"/>
        <v>0</v>
      </c>
      <c r="M1309">
        <v>-351</v>
      </c>
      <c r="N1309">
        <v>4673336</v>
      </c>
      <c r="P1309">
        <v>100</v>
      </c>
      <c r="Q1309">
        <v>-308</v>
      </c>
      <c r="R1309">
        <v>4673336</v>
      </c>
    </row>
    <row r="1310" spans="1:18" x14ac:dyDescent="0.25">
      <c r="A1310" s="3">
        <v>-329</v>
      </c>
      <c r="B1310" s="3">
        <v>4676976</v>
      </c>
      <c r="D1310" s="5">
        <v>-322</v>
      </c>
      <c r="E1310" s="5">
        <v>4676976</v>
      </c>
      <c r="G1310" s="7">
        <v>-304</v>
      </c>
      <c r="H1310" s="7">
        <v>4676976</v>
      </c>
      <c r="J1310">
        <f t="shared" si="40"/>
        <v>0</v>
      </c>
      <c r="K1310">
        <f t="shared" si="41"/>
        <v>0</v>
      </c>
      <c r="M1310">
        <v>-325</v>
      </c>
      <c r="N1310">
        <v>4676976</v>
      </c>
      <c r="P1310">
        <v>-328</v>
      </c>
      <c r="Q1310">
        <v>-308</v>
      </c>
      <c r="R1310">
        <v>4676976</v>
      </c>
    </row>
    <row r="1311" spans="1:18" x14ac:dyDescent="0.25">
      <c r="A1311" s="3">
        <v>-327</v>
      </c>
      <c r="B1311" s="3">
        <v>4680616</v>
      </c>
      <c r="D1311" s="5">
        <v>-351</v>
      </c>
      <c r="E1311" s="5">
        <v>4680616</v>
      </c>
      <c r="G1311" s="7">
        <v>-313</v>
      </c>
      <c r="H1311" s="7">
        <v>4680616</v>
      </c>
      <c r="J1311">
        <f t="shared" si="40"/>
        <v>0</v>
      </c>
      <c r="K1311">
        <f t="shared" si="41"/>
        <v>0</v>
      </c>
      <c r="M1311">
        <v>-309</v>
      </c>
      <c r="N1311">
        <v>4680616</v>
      </c>
      <c r="P1311">
        <v>100</v>
      </c>
      <c r="Q1311">
        <v>-308</v>
      </c>
      <c r="R1311">
        <v>4680616</v>
      </c>
    </row>
    <row r="1312" spans="1:18" x14ac:dyDescent="0.25">
      <c r="A1312" s="3">
        <v>-320</v>
      </c>
      <c r="B1312" s="3">
        <v>4684256</v>
      </c>
      <c r="D1312" s="5">
        <v>-335</v>
      </c>
      <c r="E1312" s="5">
        <v>4684256</v>
      </c>
      <c r="G1312" s="7">
        <v>-329</v>
      </c>
      <c r="H1312" s="7">
        <v>4684256</v>
      </c>
      <c r="J1312">
        <f t="shared" si="40"/>
        <v>0</v>
      </c>
      <c r="K1312">
        <f t="shared" si="41"/>
        <v>0</v>
      </c>
      <c r="M1312">
        <v>-335</v>
      </c>
      <c r="N1312">
        <v>4684256</v>
      </c>
      <c r="P1312">
        <v>-328</v>
      </c>
      <c r="Q1312">
        <v>-308</v>
      </c>
      <c r="R1312">
        <v>4684256</v>
      </c>
    </row>
    <row r="1313" spans="1:18" x14ac:dyDescent="0.25">
      <c r="A1313" s="3">
        <v>-354</v>
      </c>
      <c r="B1313" s="3">
        <v>4687896</v>
      </c>
      <c r="D1313" s="5">
        <v>-343</v>
      </c>
      <c r="E1313" s="5">
        <v>4687896</v>
      </c>
      <c r="G1313" s="7">
        <v>-309</v>
      </c>
      <c r="H1313" s="7">
        <v>4687896</v>
      </c>
      <c r="J1313">
        <f t="shared" si="40"/>
        <v>0</v>
      </c>
      <c r="K1313">
        <f t="shared" si="41"/>
        <v>0</v>
      </c>
      <c r="M1313">
        <v>-336</v>
      </c>
      <c r="N1313">
        <v>4687896</v>
      </c>
      <c r="P1313">
        <v>100</v>
      </c>
      <c r="Q1313">
        <v>-297</v>
      </c>
      <c r="R1313">
        <v>4687896</v>
      </c>
    </row>
    <row r="1314" spans="1:18" x14ac:dyDescent="0.25">
      <c r="A1314" s="3">
        <v>-342</v>
      </c>
      <c r="B1314" s="3">
        <v>4691536</v>
      </c>
      <c r="D1314" s="5">
        <v>-333</v>
      </c>
      <c r="E1314" s="5">
        <v>4691536</v>
      </c>
      <c r="G1314" s="7">
        <v>-330</v>
      </c>
      <c r="H1314" s="7">
        <v>4691536</v>
      </c>
      <c r="J1314">
        <f t="shared" si="40"/>
        <v>0</v>
      </c>
      <c r="K1314">
        <f t="shared" si="41"/>
        <v>0</v>
      </c>
      <c r="M1314">
        <v>-357</v>
      </c>
      <c r="N1314">
        <v>4691536</v>
      </c>
      <c r="P1314">
        <v>-328</v>
      </c>
      <c r="Q1314">
        <v>-297</v>
      </c>
      <c r="R1314">
        <v>4691536</v>
      </c>
    </row>
    <row r="1315" spans="1:18" x14ac:dyDescent="0.25">
      <c r="A1315" s="3">
        <v>-353</v>
      </c>
      <c r="B1315" s="3">
        <v>4695176</v>
      </c>
      <c r="D1315" s="5">
        <v>-324</v>
      </c>
      <c r="E1315" s="5">
        <v>4695176</v>
      </c>
      <c r="G1315" s="7">
        <v>-323</v>
      </c>
      <c r="H1315" s="7">
        <v>4695176</v>
      </c>
      <c r="J1315">
        <f t="shared" si="40"/>
        <v>0</v>
      </c>
      <c r="K1315">
        <f t="shared" si="41"/>
        <v>0</v>
      </c>
      <c r="M1315">
        <v>-352</v>
      </c>
      <c r="N1315">
        <v>4695176</v>
      </c>
      <c r="P1315">
        <v>100</v>
      </c>
      <c r="Q1315">
        <v>-297</v>
      </c>
      <c r="R1315">
        <v>4695176</v>
      </c>
    </row>
    <row r="1316" spans="1:18" x14ac:dyDescent="0.25">
      <c r="A1316" s="3">
        <v>-343</v>
      </c>
      <c r="B1316" s="3">
        <v>4698816</v>
      </c>
      <c r="D1316" s="5">
        <v>-339</v>
      </c>
      <c r="E1316" s="5">
        <v>4698816</v>
      </c>
      <c r="G1316" s="7">
        <v>-328</v>
      </c>
      <c r="H1316" s="7">
        <v>4698816</v>
      </c>
      <c r="J1316">
        <f t="shared" si="40"/>
        <v>0</v>
      </c>
      <c r="K1316">
        <f t="shared" si="41"/>
        <v>0</v>
      </c>
      <c r="M1316">
        <v>-332</v>
      </c>
      <c r="N1316">
        <v>4698816</v>
      </c>
      <c r="P1316">
        <v>-323</v>
      </c>
      <c r="Q1316">
        <v>-309</v>
      </c>
      <c r="R1316">
        <v>4698816</v>
      </c>
    </row>
    <row r="1317" spans="1:18" x14ac:dyDescent="0.25">
      <c r="A1317" s="3">
        <v>-351</v>
      </c>
      <c r="B1317" s="3">
        <v>4702456</v>
      </c>
      <c r="D1317" s="5">
        <v>-358</v>
      </c>
      <c r="E1317" s="5">
        <v>4702456</v>
      </c>
      <c r="G1317" s="7">
        <v>-335</v>
      </c>
      <c r="H1317" s="7">
        <v>4702456</v>
      </c>
      <c r="J1317">
        <f t="shared" si="40"/>
        <v>0</v>
      </c>
      <c r="K1317">
        <f t="shared" si="41"/>
        <v>0</v>
      </c>
      <c r="M1317">
        <v>-315</v>
      </c>
      <c r="N1317">
        <v>4702456</v>
      </c>
      <c r="P1317">
        <v>100</v>
      </c>
      <c r="Q1317">
        <v>-309</v>
      </c>
      <c r="R1317">
        <v>4702456</v>
      </c>
    </row>
    <row r="1318" spans="1:18" x14ac:dyDescent="0.25">
      <c r="A1318" s="3">
        <v>-350</v>
      </c>
      <c r="B1318" s="3">
        <v>4706096</v>
      </c>
      <c r="D1318" s="5">
        <v>-338</v>
      </c>
      <c r="E1318" s="5">
        <v>4706096</v>
      </c>
      <c r="G1318" s="7">
        <v>-326</v>
      </c>
      <c r="H1318" s="7">
        <v>4706096</v>
      </c>
      <c r="J1318">
        <f t="shared" si="40"/>
        <v>0</v>
      </c>
      <c r="K1318">
        <f t="shared" si="41"/>
        <v>0</v>
      </c>
      <c r="M1318">
        <v>-303</v>
      </c>
      <c r="N1318">
        <v>4706096</v>
      </c>
      <c r="P1318">
        <v>-323</v>
      </c>
      <c r="Q1318">
        <v>-309</v>
      </c>
      <c r="R1318">
        <v>4706096</v>
      </c>
    </row>
    <row r="1319" spans="1:18" x14ac:dyDescent="0.25">
      <c r="A1319" s="3">
        <v>-322</v>
      </c>
      <c r="B1319" s="3">
        <v>4709736</v>
      </c>
      <c r="D1319" s="5">
        <v>-333</v>
      </c>
      <c r="E1319" s="5">
        <v>4709736</v>
      </c>
      <c r="G1319" s="7">
        <v>-327</v>
      </c>
      <c r="H1319" s="7">
        <v>4709736</v>
      </c>
      <c r="J1319">
        <f t="shared" si="40"/>
        <v>0</v>
      </c>
      <c r="K1319">
        <f t="shared" si="41"/>
        <v>0</v>
      </c>
      <c r="M1319">
        <v>-311</v>
      </c>
      <c r="N1319">
        <v>4709736</v>
      </c>
      <c r="P1319">
        <v>100</v>
      </c>
      <c r="Q1319">
        <v>-328</v>
      </c>
      <c r="R1319">
        <v>4709736</v>
      </c>
    </row>
    <row r="1320" spans="1:18" x14ac:dyDescent="0.25">
      <c r="A1320" s="3">
        <v>-354</v>
      </c>
      <c r="B1320" s="3">
        <v>4713376</v>
      </c>
      <c r="D1320" s="5">
        <v>-304</v>
      </c>
      <c r="E1320" s="5">
        <v>4713376</v>
      </c>
      <c r="G1320" s="7">
        <v>-323</v>
      </c>
      <c r="H1320" s="7">
        <v>4713376</v>
      </c>
      <c r="J1320">
        <f t="shared" si="40"/>
        <v>0</v>
      </c>
      <c r="K1320">
        <f t="shared" si="41"/>
        <v>0</v>
      </c>
      <c r="M1320">
        <v>-318</v>
      </c>
      <c r="N1320">
        <v>4713376</v>
      </c>
      <c r="P1320">
        <v>-328</v>
      </c>
      <c r="Q1320">
        <v>-328</v>
      </c>
      <c r="R1320">
        <v>4713376</v>
      </c>
    </row>
    <row r="1321" spans="1:18" x14ac:dyDescent="0.25">
      <c r="A1321" s="3">
        <v>-353</v>
      </c>
      <c r="B1321" s="3">
        <v>4717016</v>
      </c>
      <c r="D1321" s="5">
        <v>-327</v>
      </c>
      <c r="E1321" s="5">
        <v>4717016</v>
      </c>
      <c r="G1321" s="7">
        <v>-322</v>
      </c>
      <c r="H1321" s="7">
        <v>4717016</v>
      </c>
      <c r="J1321">
        <f t="shared" si="40"/>
        <v>0</v>
      </c>
      <c r="K1321">
        <f t="shared" si="41"/>
        <v>0</v>
      </c>
      <c r="M1321">
        <v>-337</v>
      </c>
      <c r="N1321">
        <v>4717016</v>
      </c>
      <c r="P1321">
        <v>100</v>
      </c>
      <c r="Q1321">
        <v>-328</v>
      </c>
      <c r="R1321">
        <v>4717016</v>
      </c>
    </row>
    <row r="1322" spans="1:18" x14ac:dyDescent="0.25">
      <c r="A1322" s="3">
        <v>-341</v>
      </c>
      <c r="B1322" s="3">
        <v>4720660</v>
      </c>
      <c r="D1322" s="5">
        <v>-338</v>
      </c>
      <c r="E1322" s="5">
        <v>4720660</v>
      </c>
      <c r="G1322" s="7">
        <v>-299</v>
      </c>
      <c r="H1322" s="7">
        <v>4720660</v>
      </c>
      <c r="J1322">
        <f t="shared" si="40"/>
        <v>0</v>
      </c>
      <c r="K1322">
        <f t="shared" si="41"/>
        <v>0</v>
      </c>
      <c r="M1322">
        <v>-340</v>
      </c>
      <c r="N1322">
        <v>4720660</v>
      </c>
      <c r="P1322">
        <v>-328</v>
      </c>
      <c r="Q1322">
        <v>-328</v>
      </c>
      <c r="R1322">
        <v>4720660</v>
      </c>
    </row>
    <row r="1323" spans="1:18" x14ac:dyDescent="0.25">
      <c r="A1323" s="3">
        <v>-314</v>
      </c>
      <c r="B1323" s="3">
        <v>4724296</v>
      </c>
      <c r="D1323" s="5">
        <v>-326</v>
      </c>
      <c r="E1323" s="5">
        <v>4724296</v>
      </c>
      <c r="G1323" s="7">
        <v>-338</v>
      </c>
      <c r="H1323" s="7">
        <v>4724296</v>
      </c>
      <c r="J1323">
        <f t="shared" si="40"/>
        <v>0</v>
      </c>
      <c r="K1323">
        <f t="shared" si="41"/>
        <v>0</v>
      </c>
      <c r="M1323">
        <v>-340</v>
      </c>
      <c r="N1323">
        <v>4724296</v>
      </c>
      <c r="P1323">
        <v>100</v>
      </c>
      <c r="Q1323">
        <v>-335</v>
      </c>
      <c r="R1323">
        <v>4724296</v>
      </c>
    </row>
    <row r="1324" spans="1:18" x14ac:dyDescent="0.25">
      <c r="A1324" s="3">
        <v>-348</v>
      </c>
      <c r="B1324" s="3">
        <v>4727936</v>
      </c>
      <c r="D1324" s="5">
        <v>-341</v>
      </c>
      <c r="E1324" s="5">
        <v>4727936</v>
      </c>
      <c r="G1324" s="7">
        <v>-331</v>
      </c>
      <c r="H1324" s="7">
        <v>4727936</v>
      </c>
      <c r="J1324">
        <f t="shared" si="40"/>
        <v>0</v>
      </c>
      <c r="K1324">
        <f t="shared" si="41"/>
        <v>0</v>
      </c>
      <c r="M1324">
        <v>-308</v>
      </c>
      <c r="N1324">
        <v>4727936</v>
      </c>
      <c r="P1324">
        <v>-328</v>
      </c>
      <c r="Q1324">
        <v>-335</v>
      </c>
      <c r="R1324">
        <v>4727936</v>
      </c>
    </row>
    <row r="1325" spans="1:18" x14ac:dyDescent="0.25">
      <c r="A1325" s="3">
        <v>-370</v>
      </c>
      <c r="B1325" s="3">
        <v>4731576</v>
      </c>
      <c r="D1325" s="5">
        <v>-336</v>
      </c>
      <c r="E1325" s="5">
        <v>4731576</v>
      </c>
      <c r="G1325" s="7">
        <v>-327</v>
      </c>
      <c r="H1325" s="7">
        <v>4731576</v>
      </c>
      <c r="J1325">
        <f t="shared" si="40"/>
        <v>0</v>
      </c>
      <c r="K1325">
        <f t="shared" si="41"/>
        <v>0</v>
      </c>
      <c r="M1325">
        <v>-318</v>
      </c>
      <c r="N1325">
        <v>4731576</v>
      </c>
      <c r="P1325">
        <v>100</v>
      </c>
      <c r="Q1325">
        <v>-335</v>
      </c>
      <c r="R1325">
        <v>4731576</v>
      </c>
    </row>
    <row r="1326" spans="1:18" x14ac:dyDescent="0.25">
      <c r="A1326" s="3">
        <v>-349</v>
      </c>
      <c r="B1326" s="3">
        <v>4735216</v>
      </c>
      <c r="D1326" s="5">
        <v>-337</v>
      </c>
      <c r="E1326" s="5">
        <v>4735216</v>
      </c>
      <c r="G1326" s="7">
        <v>-339</v>
      </c>
      <c r="H1326" s="7">
        <v>4735216</v>
      </c>
      <c r="J1326">
        <f t="shared" si="40"/>
        <v>0</v>
      </c>
      <c r="K1326">
        <f t="shared" si="41"/>
        <v>0</v>
      </c>
      <c r="M1326">
        <v>-338</v>
      </c>
      <c r="N1326">
        <v>4735216</v>
      </c>
      <c r="P1326">
        <v>-309</v>
      </c>
      <c r="Q1326">
        <v>-330</v>
      </c>
      <c r="R1326">
        <v>4735216</v>
      </c>
    </row>
    <row r="1327" spans="1:18" x14ac:dyDescent="0.25">
      <c r="A1327" s="3">
        <v>-339</v>
      </c>
      <c r="B1327" s="3">
        <v>4738856</v>
      </c>
      <c r="D1327" s="5">
        <v>-331</v>
      </c>
      <c r="E1327" s="5">
        <v>4738856</v>
      </c>
      <c r="G1327" s="7">
        <v>-344</v>
      </c>
      <c r="H1327" s="7">
        <v>4738856</v>
      </c>
      <c r="J1327">
        <f t="shared" si="40"/>
        <v>0</v>
      </c>
      <c r="K1327">
        <f t="shared" si="41"/>
        <v>0</v>
      </c>
      <c r="M1327">
        <v>-334</v>
      </c>
      <c r="N1327">
        <v>4738856</v>
      </c>
      <c r="P1327">
        <v>100</v>
      </c>
      <c r="Q1327">
        <v>-330</v>
      </c>
      <c r="R1327">
        <v>4738856</v>
      </c>
    </row>
    <row r="1328" spans="1:18" x14ac:dyDescent="0.25">
      <c r="A1328" s="3">
        <v>-325</v>
      </c>
      <c r="B1328" s="3">
        <v>4742496</v>
      </c>
      <c r="D1328" s="5">
        <v>-354</v>
      </c>
      <c r="E1328" s="5">
        <v>4742496</v>
      </c>
      <c r="G1328" s="7">
        <v>-347</v>
      </c>
      <c r="H1328" s="7">
        <v>4742496</v>
      </c>
      <c r="J1328">
        <f t="shared" si="40"/>
        <v>0</v>
      </c>
      <c r="K1328">
        <f t="shared" si="41"/>
        <v>0</v>
      </c>
      <c r="M1328">
        <v>-322</v>
      </c>
      <c r="N1328">
        <v>4742496</v>
      </c>
      <c r="P1328">
        <v>-309</v>
      </c>
      <c r="Q1328">
        <v>-330</v>
      </c>
      <c r="R1328">
        <v>4742496</v>
      </c>
    </row>
    <row r="1329" spans="1:18" x14ac:dyDescent="0.25">
      <c r="A1329" s="3">
        <v>-353</v>
      </c>
      <c r="B1329" s="3">
        <v>4746136</v>
      </c>
      <c r="D1329" s="5">
        <v>-330</v>
      </c>
      <c r="E1329" s="5">
        <v>4746136</v>
      </c>
      <c r="G1329" s="7">
        <v>-339</v>
      </c>
      <c r="H1329" s="7">
        <v>4746136</v>
      </c>
      <c r="J1329">
        <f t="shared" si="40"/>
        <v>0</v>
      </c>
      <c r="K1329">
        <f t="shared" si="41"/>
        <v>0</v>
      </c>
      <c r="M1329">
        <v>-319</v>
      </c>
      <c r="N1329">
        <v>4746136</v>
      </c>
      <c r="P1329">
        <v>100</v>
      </c>
      <c r="Q1329">
        <v>-330</v>
      </c>
      <c r="R1329">
        <v>4746136</v>
      </c>
    </row>
    <row r="1330" spans="1:18" x14ac:dyDescent="0.25">
      <c r="A1330" s="3">
        <v>-332</v>
      </c>
      <c r="B1330" s="3">
        <v>4749776</v>
      </c>
      <c r="D1330" s="5">
        <v>-343</v>
      </c>
      <c r="E1330" s="5">
        <v>4749776</v>
      </c>
      <c r="G1330" s="7">
        <v>-328</v>
      </c>
      <c r="H1330" s="7">
        <v>4749776</v>
      </c>
      <c r="J1330">
        <f t="shared" si="40"/>
        <v>0</v>
      </c>
      <c r="K1330">
        <f t="shared" si="41"/>
        <v>0</v>
      </c>
      <c r="M1330">
        <v>-343</v>
      </c>
      <c r="N1330">
        <v>4749776</v>
      </c>
      <c r="P1330">
        <v>-307</v>
      </c>
      <c r="Q1330">
        <v>-309</v>
      </c>
      <c r="R1330">
        <v>4749776</v>
      </c>
    </row>
    <row r="1331" spans="1:18" x14ac:dyDescent="0.25">
      <c r="A1331" s="3">
        <v>-334</v>
      </c>
      <c r="B1331" s="3">
        <v>4753420</v>
      </c>
      <c r="D1331" s="5">
        <v>-337</v>
      </c>
      <c r="E1331" s="5">
        <v>4753420</v>
      </c>
      <c r="G1331" s="7">
        <v>-323</v>
      </c>
      <c r="H1331" s="7">
        <v>4753420</v>
      </c>
      <c r="J1331">
        <f t="shared" si="40"/>
        <v>0</v>
      </c>
      <c r="K1331">
        <f t="shared" si="41"/>
        <v>0</v>
      </c>
      <c r="M1331">
        <v>-300</v>
      </c>
      <c r="N1331">
        <v>4753420</v>
      </c>
      <c r="P1331">
        <v>100</v>
      </c>
      <c r="Q1331">
        <v>-309</v>
      </c>
      <c r="R1331">
        <v>4753420</v>
      </c>
    </row>
    <row r="1332" spans="1:18" x14ac:dyDescent="0.25">
      <c r="A1332" s="3">
        <v>-336</v>
      </c>
      <c r="B1332" s="3">
        <v>4757056</v>
      </c>
      <c r="D1332" s="5">
        <v>-333</v>
      </c>
      <c r="E1332" s="5">
        <v>4757056</v>
      </c>
      <c r="G1332" s="7">
        <v>-317</v>
      </c>
      <c r="H1332" s="7">
        <v>4757056</v>
      </c>
      <c r="J1332">
        <f t="shared" si="40"/>
        <v>0</v>
      </c>
      <c r="K1332">
        <f t="shared" si="41"/>
        <v>0</v>
      </c>
      <c r="M1332">
        <v>-300</v>
      </c>
      <c r="N1332">
        <v>4757056</v>
      </c>
      <c r="P1332">
        <v>-307</v>
      </c>
      <c r="Q1332">
        <v>-309</v>
      </c>
      <c r="R1332">
        <v>4757056</v>
      </c>
    </row>
    <row r="1333" spans="1:18" x14ac:dyDescent="0.25">
      <c r="A1333" s="3">
        <v>-358</v>
      </c>
      <c r="B1333" s="3">
        <v>4760696</v>
      </c>
      <c r="D1333" s="5">
        <v>-331</v>
      </c>
      <c r="E1333" s="5">
        <v>4760696</v>
      </c>
      <c r="G1333" s="7">
        <v>-310</v>
      </c>
      <c r="H1333" s="7">
        <v>4760696</v>
      </c>
      <c r="J1333">
        <f t="shared" si="40"/>
        <v>0</v>
      </c>
      <c r="K1333">
        <f t="shared" si="41"/>
        <v>0</v>
      </c>
      <c r="M1333">
        <v>-316</v>
      </c>
      <c r="N1333">
        <v>4760696</v>
      </c>
      <c r="P1333">
        <v>100</v>
      </c>
      <c r="Q1333">
        <v>-311</v>
      </c>
      <c r="R1333">
        <v>4760696</v>
      </c>
    </row>
    <row r="1334" spans="1:18" x14ac:dyDescent="0.25">
      <c r="A1334" s="3">
        <v>-353</v>
      </c>
      <c r="B1334" s="3">
        <v>4764336</v>
      </c>
      <c r="D1334" s="5">
        <v>-338</v>
      </c>
      <c r="E1334" s="5">
        <v>4764336</v>
      </c>
      <c r="G1334" s="7">
        <v>-324</v>
      </c>
      <c r="H1334" s="7">
        <v>4764336</v>
      </c>
      <c r="J1334">
        <f t="shared" si="40"/>
        <v>0</v>
      </c>
      <c r="K1334">
        <f t="shared" si="41"/>
        <v>0</v>
      </c>
      <c r="M1334">
        <v>-341</v>
      </c>
      <c r="N1334">
        <v>4764336</v>
      </c>
      <c r="P1334">
        <v>-307</v>
      </c>
      <c r="Q1334">
        <v>-311</v>
      </c>
      <c r="R1334">
        <v>4764336</v>
      </c>
    </row>
    <row r="1335" spans="1:18" x14ac:dyDescent="0.25">
      <c r="A1335" s="3">
        <v>-321</v>
      </c>
      <c r="B1335" s="3">
        <v>4767976</v>
      </c>
      <c r="D1335" s="5">
        <v>-307</v>
      </c>
      <c r="E1335" s="5">
        <v>4767976</v>
      </c>
      <c r="G1335" s="7">
        <v>-321</v>
      </c>
      <c r="H1335" s="7">
        <v>4767976</v>
      </c>
      <c r="J1335">
        <f t="shared" si="40"/>
        <v>0</v>
      </c>
      <c r="K1335">
        <f t="shared" si="41"/>
        <v>0</v>
      </c>
      <c r="M1335">
        <v>-339</v>
      </c>
      <c r="N1335">
        <v>4767976</v>
      </c>
      <c r="P1335">
        <v>100</v>
      </c>
      <c r="Q1335">
        <v>-311</v>
      </c>
      <c r="R1335">
        <v>4767976</v>
      </c>
    </row>
    <row r="1336" spans="1:18" x14ac:dyDescent="0.25">
      <c r="A1336" s="3">
        <v>-350</v>
      </c>
      <c r="B1336" s="3">
        <v>4771616</v>
      </c>
      <c r="D1336" s="5">
        <v>-326</v>
      </c>
      <c r="E1336" s="5">
        <v>4771616</v>
      </c>
      <c r="G1336" s="7">
        <v>-322</v>
      </c>
      <c r="H1336" s="7">
        <v>4771616</v>
      </c>
      <c r="J1336">
        <f t="shared" si="40"/>
        <v>0</v>
      </c>
      <c r="K1336">
        <f t="shared" si="41"/>
        <v>0</v>
      </c>
      <c r="M1336">
        <v>-304</v>
      </c>
      <c r="N1336">
        <v>4771616</v>
      </c>
      <c r="P1336">
        <v>-320</v>
      </c>
      <c r="Q1336">
        <v>-311</v>
      </c>
      <c r="R1336">
        <v>4771616</v>
      </c>
    </row>
    <row r="1337" spans="1:18" x14ac:dyDescent="0.25">
      <c r="A1337" s="3">
        <v>-339</v>
      </c>
      <c r="B1337" s="3">
        <v>4775256</v>
      </c>
      <c r="D1337" s="5">
        <v>-320</v>
      </c>
      <c r="E1337" s="5">
        <v>4775256</v>
      </c>
      <c r="G1337" s="7">
        <v>-323</v>
      </c>
      <c r="H1337" s="7">
        <v>4775256</v>
      </c>
      <c r="J1337">
        <f t="shared" si="40"/>
        <v>0</v>
      </c>
      <c r="K1337">
        <f t="shared" si="41"/>
        <v>0</v>
      </c>
      <c r="M1337">
        <v>-333</v>
      </c>
      <c r="N1337">
        <v>4775256</v>
      </c>
      <c r="P1337">
        <v>100</v>
      </c>
      <c r="Q1337">
        <v>-327</v>
      </c>
      <c r="R1337">
        <v>4775256</v>
      </c>
    </row>
    <row r="1338" spans="1:18" x14ac:dyDescent="0.25">
      <c r="A1338" s="3">
        <v>-359</v>
      </c>
      <c r="B1338" s="3">
        <v>4778896</v>
      </c>
      <c r="D1338" s="5">
        <v>-333</v>
      </c>
      <c r="E1338" s="5">
        <v>4778896</v>
      </c>
      <c r="G1338" s="7">
        <v>-336</v>
      </c>
      <c r="H1338" s="7">
        <v>4778896</v>
      </c>
      <c r="J1338">
        <f t="shared" si="40"/>
        <v>0</v>
      </c>
      <c r="K1338">
        <f t="shared" si="41"/>
        <v>0</v>
      </c>
      <c r="M1338">
        <v>-332</v>
      </c>
      <c r="N1338">
        <v>4778896</v>
      </c>
      <c r="P1338">
        <v>-320</v>
      </c>
      <c r="Q1338">
        <v>-327</v>
      </c>
      <c r="R1338">
        <v>4778896</v>
      </c>
    </row>
    <row r="1339" spans="1:18" x14ac:dyDescent="0.25">
      <c r="A1339" s="3">
        <v>-331</v>
      </c>
      <c r="B1339" s="3">
        <v>4782536</v>
      </c>
      <c r="D1339" s="5">
        <v>-335</v>
      </c>
      <c r="E1339" s="5">
        <v>4782536</v>
      </c>
      <c r="G1339" s="7">
        <v>-323</v>
      </c>
      <c r="H1339" s="7">
        <v>4782536</v>
      </c>
      <c r="J1339">
        <f t="shared" si="40"/>
        <v>0</v>
      </c>
      <c r="K1339">
        <f t="shared" si="41"/>
        <v>0</v>
      </c>
      <c r="M1339">
        <v>-326</v>
      </c>
      <c r="N1339">
        <v>4782536</v>
      </c>
      <c r="P1339">
        <v>100</v>
      </c>
      <c r="Q1339">
        <v>-327</v>
      </c>
      <c r="R1339">
        <v>4782536</v>
      </c>
    </row>
    <row r="1340" spans="1:18" x14ac:dyDescent="0.25">
      <c r="A1340" s="3">
        <v>-357</v>
      </c>
      <c r="B1340" s="3">
        <v>4786180</v>
      </c>
      <c r="D1340" s="5">
        <v>-317</v>
      </c>
      <c r="E1340" s="5">
        <v>4786180</v>
      </c>
      <c r="G1340" s="7">
        <v>-305</v>
      </c>
      <c r="H1340" s="7">
        <v>4786180</v>
      </c>
      <c r="J1340">
        <f t="shared" si="40"/>
        <v>0</v>
      </c>
      <c r="K1340">
        <f t="shared" si="41"/>
        <v>0</v>
      </c>
      <c r="M1340">
        <v>-342</v>
      </c>
      <c r="N1340">
        <v>4786180</v>
      </c>
      <c r="P1340">
        <v>-312</v>
      </c>
      <c r="Q1340">
        <v>-319</v>
      </c>
      <c r="R1340">
        <v>4786180</v>
      </c>
    </row>
    <row r="1341" spans="1:18" x14ac:dyDescent="0.25">
      <c r="A1341" s="3">
        <v>-354</v>
      </c>
      <c r="B1341" s="3">
        <v>4789816</v>
      </c>
      <c r="D1341" s="5">
        <v>-326</v>
      </c>
      <c r="E1341" s="5">
        <v>4789816</v>
      </c>
      <c r="G1341" s="7">
        <v>-323</v>
      </c>
      <c r="H1341" s="7">
        <v>4789816</v>
      </c>
      <c r="J1341">
        <f t="shared" si="40"/>
        <v>0</v>
      </c>
      <c r="K1341">
        <f t="shared" si="41"/>
        <v>0</v>
      </c>
      <c r="M1341">
        <v>-345</v>
      </c>
      <c r="N1341">
        <v>4789816</v>
      </c>
      <c r="P1341">
        <v>100</v>
      </c>
      <c r="Q1341">
        <v>-319</v>
      </c>
      <c r="R1341">
        <v>4789816</v>
      </c>
    </row>
    <row r="1342" spans="1:18" x14ac:dyDescent="0.25">
      <c r="A1342" s="3">
        <v>-343</v>
      </c>
      <c r="B1342" s="3">
        <v>4793456</v>
      </c>
      <c r="D1342" s="5">
        <v>-329</v>
      </c>
      <c r="E1342" s="5">
        <v>4793456</v>
      </c>
      <c r="G1342" s="7">
        <v>-319</v>
      </c>
      <c r="H1342" s="7">
        <v>4793456</v>
      </c>
      <c r="J1342">
        <f t="shared" si="40"/>
        <v>0</v>
      </c>
      <c r="K1342">
        <f t="shared" si="41"/>
        <v>0</v>
      </c>
      <c r="M1342">
        <v>-335</v>
      </c>
      <c r="N1342">
        <v>4793456</v>
      </c>
      <c r="P1342">
        <v>-312</v>
      </c>
      <c r="Q1342">
        <v>-319</v>
      </c>
      <c r="R1342">
        <v>4793456</v>
      </c>
    </row>
    <row r="1343" spans="1:18" x14ac:dyDescent="0.25">
      <c r="A1343" s="3">
        <v>-327</v>
      </c>
      <c r="B1343" s="3">
        <v>4797096</v>
      </c>
      <c r="D1343" s="5">
        <v>-347</v>
      </c>
      <c r="E1343" s="5">
        <v>4797096</v>
      </c>
      <c r="G1343" s="7">
        <v>-343</v>
      </c>
      <c r="H1343" s="7">
        <v>4797096</v>
      </c>
      <c r="J1343">
        <f t="shared" si="40"/>
        <v>0</v>
      </c>
      <c r="K1343">
        <f t="shared" si="41"/>
        <v>0</v>
      </c>
      <c r="M1343">
        <v>-304</v>
      </c>
      <c r="N1343">
        <v>4797096</v>
      </c>
      <c r="P1343">
        <v>100</v>
      </c>
      <c r="Q1343">
        <v>-319</v>
      </c>
      <c r="R1343">
        <v>4797096</v>
      </c>
    </row>
    <row r="1344" spans="1:18" x14ac:dyDescent="0.25">
      <c r="A1344" s="3">
        <v>-339</v>
      </c>
      <c r="B1344" s="3">
        <v>4800736</v>
      </c>
      <c r="D1344" s="5">
        <v>-328</v>
      </c>
      <c r="E1344" s="5">
        <v>4800736</v>
      </c>
      <c r="G1344" s="7">
        <v>-335</v>
      </c>
      <c r="H1344" s="7">
        <v>4800736</v>
      </c>
      <c r="J1344">
        <f t="shared" si="40"/>
        <v>0</v>
      </c>
      <c r="K1344">
        <f t="shared" si="41"/>
        <v>0</v>
      </c>
      <c r="M1344">
        <v>-331</v>
      </c>
      <c r="N1344">
        <v>4800736</v>
      </c>
      <c r="P1344">
        <v>-312</v>
      </c>
      <c r="Q1344">
        <v>-319</v>
      </c>
      <c r="R1344">
        <v>4800736</v>
      </c>
    </row>
    <row r="1345" spans="1:18" x14ac:dyDescent="0.25">
      <c r="A1345" s="3">
        <v>-349</v>
      </c>
      <c r="B1345" s="3">
        <v>4804376</v>
      </c>
      <c r="D1345" s="5">
        <v>-324</v>
      </c>
      <c r="E1345" s="5">
        <v>4804376</v>
      </c>
      <c r="G1345" s="7">
        <v>-322</v>
      </c>
      <c r="H1345" s="7">
        <v>4804376</v>
      </c>
      <c r="J1345">
        <f t="shared" si="40"/>
        <v>0</v>
      </c>
      <c r="K1345">
        <f t="shared" si="41"/>
        <v>0</v>
      </c>
      <c r="M1345">
        <v>-331</v>
      </c>
      <c r="N1345">
        <v>4804376</v>
      </c>
      <c r="P1345">
        <v>100</v>
      </c>
      <c r="Q1345">
        <v>-319</v>
      </c>
      <c r="R1345">
        <v>4804376</v>
      </c>
    </row>
    <row r="1346" spans="1:18" x14ac:dyDescent="0.25">
      <c r="A1346" s="3">
        <v>-325</v>
      </c>
      <c r="B1346" s="3">
        <v>4808016</v>
      </c>
      <c r="D1346" s="5">
        <v>-320</v>
      </c>
      <c r="E1346" s="5">
        <v>4808016</v>
      </c>
      <c r="G1346" s="7">
        <v>-296</v>
      </c>
      <c r="H1346" s="7">
        <v>4808016</v>
      </c>
      <c r="J1346">
        <f t="shared" si="40"/>
        <v>0</v>
      </c>
      <c r="K1346">
        <f t="shared" si="41"/>
        <v>0</v>
      </c>
      <c r="M1346">
        <v>-324</v>
      </c>
      <c r="N1346">
        <v>4808016</v>
      </c>
      <c r="P1346">
        <v>-331</v>
      </c>
      <c r="Q1346">
        <v>-319</v>
      </c>
      <c r="R1346">
        <v>4808016</v>
      </c>
    </row>
    <row r="1347" spans="1:18" x14ac:dyDescent="0.25">
      <c r="A1347" s="3">
        <v>-338</v>
      </c>
      <c r="B1347" s="3">
        <v>4811656</v>
      </c>
      <c r="D1347" s="5">
        <v>-349</v>
      </c>
      <c r="E1347" s="5">
        <v>4811656</v>
      </c>
      <c r="G1347" s="7">
        <v>-317</v>
      </c>
      <c r="H1347" s="7">
        <v>4811656</v>
      </c>
      <c r="J1347">
        <f t="shared" si="40"/>
        <v>0</v>
      </c>
      <c r="K1347">
        <f t="shared" si="41"/>
        <v>0</v>
      </c>
      <c r="M1347">
        <v>-342</v>
      </c>
      <c r="N1347">
        <v>4811656</v>
      </c>
      <c r="P1347">
        <v>100</v>
      </c>
      <c r="Q1347">
        <v>-314</v>
      </c>
      <c r="R1347">
        <v>4811656</v>
      </c>
    </row>
    <row r="1348" spans="1:18" x14ac:dyDescent="0.25">
      <c r="A1348" s="3">
        <v>-341</v>
      </c>
      <c r="B1348" s="3">
        <v>4815296</v>
      </c>
      <c r="D1348" s="5">
        <v>-337</v>
      </c>
      <c r="E1348" s="5">
        <v>4815296</v>
      </c>
      <c r="G1348" s="7">
        <v>-332</v>
      </c>
      <c r="H1348" s="7">
        <v>4815296</v>
      </c>
      <c r="J1348">
        <f t="shared" si="40"/>
        <v>0</v>
      </c>
      <c r="K1348">
        <f t="shared" si="41"/>
        <v>0</v>
      </c>
      <c r="M1348">
        <v>-325</v>
      </c>
      <c r="N1348">
        <v>4815296</v>
      </c>
      <c r="P1348">
        <v>-331</v>
      </c>
      <c r="Q1348">
        <v>-314</v>
      </c>
      <c r="R1348">
        <v>4815296</v>
      </c>
    </row>
    <row r="1349" spans="1:18" x14ac:dyDescent="0.25">
      <c r="A1349" s="3">
        <v>-340</v>
      </c>
      <c r="B1349" s="3">
        <v>4818936</v>
      </c>
      <c r="D1349" s="5">
        <v>-328</v>
      </c>
      <c r="E1349" s="5">
        <v>4818936</v>
      </c>
      <c r="G1349" s="7">
        <v>-340</v>
      </c>
      <c r="H1349" s="7">
        <v>4818936</v>
      </c>
      <c r="J1349">
        <f t="shared" ref="J1349:J1412" si="42">B1349-E1349</f>
        <v>0</v>
      </c>
      <c r="K1349">
        <f t="shared" ref="K1349:K1412" si="43">E1349-H1349</f>
        <v>0</v>
      </c>
      <c r="M1349">
        <v>-342</v>
      </c>
      <c r="N1349">
        <v>4818936</v>
      </c>
      <c r="P1349">
        <v>100</v>
      </c>
      <c r="Q1349">
        <v>-314</v>
      </c>
      <c r="R1349">
        <v>4818936</v>
      </c>
    </row>
    <row r="1350" spans="1:18" x14ac:dyDescent="0.25">
      <c r="A1350" s="3">
        <v>-335</v>
      </c>
      <c r="B1350" s="3">
        <v>4822576</v>
      </c>
      <c r="D1350" s="5">
        <v>-318</v>
      </c>
      <c r="E1350" s="5">
        <v>4822576</v>
      </c>
      <c r="G1350" s="7">
        <v>-346</v>
      </c>
      <c r="H1350" s="7">
        <v>4822576</v>
      </c>
      <c r="J1350">
        <f t="shared" si="42"/>
        <v>0</v>
      </c>
      <c r="K1350">
        <f t="shared" si="43"/>
        <v>0</v>
      </c>
      <c r="M1350">
        <v>-339</v>
      </c>
      <c r="N1350">
        <v>4822576</v>
      </c>
      <c r="P1350">
        <v>-331</v>
      </c>
      <c r="Q1350">
        <v>-314</v>
      </c>
      <c r="R1350">
        <v>4822576</v>
      </c>
    </row>
    <row r="1351" spans="1:18" x14ac:dyDescent="0.25">
      <c r="A1351" s="3">
        <v>-346</v>
      </c>
      <c r="B1351" s="3">
        <v>4826216</v>
      </c>
      <c r="D1351" s="5">
        <v>-336</v>
      </c>
      <c r="E1351" s="5">
        <v>4826216</v>
      </c>
      <c r="G1351" s="7">
        <v>-335</v>
      </c>
      <c r="H1351" s="7">
        <v>4826216</v>
      </c>
      <c r="J1351">
        <f t="shared" si="42"/>
        <v>0</v>
      </c>
      <c r="K1351">
        <f t="shared" si="43"/>
        <v>0</v>
      </c>
      <c r="M1351">
        <v>-327</v>
      </c>
      <c r="N1351">
        <v>4826216</v>
      </c>
      <c r="P1351">
        <v>100</v>
      </c>
      <c r="Q1351">
        <v>-313</v>
      </c>
      <c r="R1351">
        <v>4826216</v>
      </c>
    </row>
    <row r="1352" spans="1:18" x14ac:dyDescent="0.25">
      <c r="A1352" s="3">
        <v>-340</v>
      </c>
      <c r="B1352" s="3">
        <v>4829856</v>
      </c>
      <c r="D1352" s="5">
        <v>-325</v>
      </c>
      <c r="E1352" s="5">
        <v>4829856</v>
      </c>
      <c r="G1352" s="7">
        <v>-323</v>
      </c>
      <c r="H1352" s="7">
        <v>4829856</v>
      </c>
      <c r="J1352">
        <f t="shared" si="42"/>
        <v>0</v>
      </c>
      <c r="K1352">
        <f t="shared" si="43"/>
        <v>0</v>
      </c>
      <c r="M1352">
        <v>-335</v>
      </c>
      <c r="N1352">
        <v>4829856</v>
      </c>
      <c r="P1352">
        <v>-312</v>
      </c>
      <c r="Q1352">
        <v>-313</v>
      </c>
      <c r="R1352">
        <v>4829856</v>
      </c>
    </row>
    <row r="1353" spans="1:18" x14ac:dyDescent="0.25">
      <c r="A1353" s="3">
        <v>-368</v>
      </c>
      <c r="B1353" s="3">
        <v>4833496</v>
      </c>
      <c r="D1353" s="5">
        <v>-339</v>
      </c>
      <c r="E1353" s="5">
        <v>4833496</v>
      </c>
      <c r="G1353" s="7">
        <v>-305</v>
      </c>
      <c r="H1353" s="7">
        <v>4833496</v>
      </c>
      <c r="J1353">
        <f t="shared" si="42"/>
        <v>0</v>
      </c>
      <c r="K1353">
        <f t="shared" si="43"/>
        <v>0</v>
      </c>
      <c r="M1353">
        <v>-344</v>
      </c>
      <c r="N1353">
        <v>4833496</v>
      </c>
      <c r="P1353">
        <v>100</v>
      </c>
      <c r="Q1353">
        <v>-313</v>
      </c>
      <c r="R1353">
        <v>4833496</v>
      </c>
    </row>
    <row r="1354" spans="1:18" x14ac:dyDescent="0.25">
      <c r="A1354" s="3">
        <v>-352</v>
      </c>
      <c r="B1354" s="3">
        <v>4837136</v>
      </c>
      <c r="D1354" s="5">
        <v>-320</v>
      </c>
      <c r="E1354" s="5">
        <v>4837136</v>
      </c>
      <c r="G1354" s="7">
        <v>-354</v>
      </c>
      <c r="H1354" s="7">
        <v>4837136</v>
      </c>
      <c r="J1354">
        <f t="shared" si="42"/>
        <v>0</v>
      </c>
      <c r="K1354">
        <f t="shared" si="43"/>
        <v>0</v>
      </c>
      <c r="M1354">
        <v>-339</v>
      </c>
      <c r="N1354">
        <v>4837136</v>
      </c>
      <c r="P1354">
        <v>-312</v>
      </c>
      <c r="Q1354">
        <v>-302</v>
      </c>
      <c r="R1354">
        <v>4837136</v>
      </c>
    </row>
    <row r="1355" spans="1:18" x14ac:dyDescent="0.25">
      <c r="A1355" s="3">
        <v>-344</v>
      </c>
      <c r="B1355" s="3">
        <v>4840776</v>
      </c>
      <c r="D1355" s="5">
        <v>-360</v>
      </c>
      <c r="E1355" s="5">
        <v>4840776</v>
      </c>
      <c r="G1355" s="7">
        <v>-318</v>
      </c>
      <c r="H1355" s="7">
        <v>4840776</v>
      </c>
      <c r="J1355">
        <f t="shared" si="42"/>
        <v>0</v>
      </c>
      <c r="K1355">
        <f t="shared" si="43"/>
        <v>0</v>
      </c>
      <c r="M1355">
        <v>-314</v>
      </c>
      <c r="N1355">
        <v>4840776</v>
      </c>
      <c r="P1355">
        <v>100</v>
      </c>
      <c r="Q1355">
        <v>-302</v>
      </c>
      <c r="R1355">
        <v>4840776</v>
      </c>
    </row>
    <row r="1356" spans="1:18" x14ac:dyDescent="0.25">
      <c r="A1356" s="3">
        <v>-331</v>
      </c>
      <c r="B1356" s="3">
        <v>4844416</v>
      </c>
      <c r="D1356" s="5">
        <v>-342</v>
      </c>
      <c r="E1356" s="5">
        <v>4844416</v>
      </c>
      <c r="G1356" s="7">
        <v>-329</v>
      </c>
      <c r="H1356" s="7">
        <v>4844416</v>
      </c>
      <c r="J1356">
        <f t="shared" si="42"/>
        <v>0</v>
      </c>
      <c r="K1356">
        <f t="shared" si="43"/>
        <v>0</v>
      </c>
      <c r="M1356">
        <v>-315</v>
      </c>
      <c r="N1356">
        <v>4844416</v>
      </c>
      <c r="P1356">
        <v>-313</v>
      </c>
      <c r="Q1356">
        <v>-302</v>
      </c>
      <c r="R1356">
        <v>4844416</v>
      </c>
    </row>
    <row r="1357" spans="1:18" x14ac:dyDescent="0.25">
      <c r="A1357" s="3">
        <v>-344</v>
      </c>
      <c r="B1357" s="3">
        <v>4848056</v>
      </c>
      <c r="D1357" s="5">
        <v>-318</v>
      </c>
      <c r="E1357" s="5">
        <v>4848056</v>
      </c>
      <c r="G1357" s="7">
        <v>-309</v>
      </c>
      <c r="H1357" s="7">
        <v>4848056</v>
      </c>
      <c r="J1357">
        <f t="shared" si="42"/>
        <v>0</v>
      </c>
      <c r="K1357">
        <f t="shared" si="43"/>
        <v>0</v>
      </c>
      <c r="M1357">
        <v>-333</v>
      </c>
      <c r="N1357">
        <v>4848056</v>
      </c>
      <c r="P1357">
        <v>100</v>
      </c>
      <c r="Q1357">
        <v>-302</v>
      </c>
      <c r="R1357">
        <v>4848056</v>
      </c>
    </row>
    <row r="1358" spans="1:18" x14ac:dyDescent="0.25">
      <c r="A1358" s="3">
        <v>-355</v>
      </c>
      <c r="B1358" s="3">
        <v>4851696</v>
      </c>
      <c r="D1358" s="5">
        <v>-340</v>
      </c>
      <c r="E1358" s="5">
        <v>4851696</v>
      </c>
      <c r="G1358" s="7">
        <v>-309</v>
      </c>
      <c r="H1358" s="7">
        <v>4851696</v>
      </c>
      <c r="J1358">
        <f t="shared" si="42"/>
        <v>0</v>
      </c>
      <c r="K1358">
        <f t="shared" si="43"/>
        <v>0</v>
      </c>
      <c r="M1358">
        <v>-359</v>
      </c>
      <c r="N1358">
        <v>4851696</v>
      </c>
      <c r="P1358">
        <v>-313</v>
      </c>
      <c r="Q1358">
        <v>-304</v>
      </c>
      <c r="R1358">
        <v>4851696</v>
      </c>
    </row>
    <row r="1359" spans="1:18" x14ac:dyDescent="0.25">
      <c r="A1359" s="3">
        <v>-339</v>
      </c>
      <c r="B1359" s="3">
        <v>4855336</v>
      </c>
      <c r="D1359" s="5">
        <v>-326</v>
      </c>
      <c r="E1359" s="5">
        <v>4855336</v>
      </c>
      <c r="G1359" s="7">
        <v>-337</v>
      </c>
      <c r="H1359" s="7">
        <v>4855336</v>
      </c>
      <c r="J1359">
        <f t="shared" si="42"/>
        <v>0</v>
      </c>
      <c r="K1359">
        <f t="shared" si="43"/>
        <v>0</v>
      </c>
      <c r="M1359">
        <v>-316</v>
      </c>
      <c r="N1359">
        <v>4855336</v>
      </c>
      <c r="P1359">
        <v>100</v>
      </c>
      <c r="Q1359">
        <v>-304</v>
      </c>
      <c r="R1359">
        <v>4855336</v>
      </c>
    </row>
    <row r="1360" spans="1:18" x14ac:dyDescent="0.25">
      <c r="A1360" s="3">
        <v>-346</v>
      </c>
      <c r="B1360" s="3">
        <v>4858976</v>
      </c>
      <c r="D1360" s="5">
        <v>-328</v>
      </c>
      <c r="E1360" s="5">
        <v>4858976</v>
      </c>
      <c r="G1360" s="7">
        <v>-323</v>
      </c>
      <c r="H1360" s="7">
        <v>4858976</v>
      </c>
      <c r="J1360">
        <f t="shared" si="42"/>
        <v>0</v>
      </c>
      <c r="K1360">
        <f t="shared" si="43"/>
        <v>0</v>
      </c>
      <c r="M1360">
        <v>-342</v>
      </c>
      <c r="N1360">
        <v>4858976</v>
      </c>
      <c r="P1360">
        <v>-313</v>
      </c>
      <c r="Q1360">
        <v>-304</v>
      </c>
      <c r="R1360">
        <v>4858976</v>
      </c>
    </row>
    <row r="1361" spans="1:18" x14ac:dyDescent="0.25">
      <c r="A1361" s="3">
        <v>-371</v>
      </c>
      <c r="B1361" s="3">
        <v>4862616</v>
      </c>
      <c r="D1361" s="5">
        <v>-352</v>
      </c>
      <c r="E1361" s="5">
        <v>4862616</v>
      </c>
      <c r="G1361" s="7">
        <v>-329</v>
      </c>
      <c r="H1361" s="7">
        <v>4862616</v>
      </c>
      <c r="J1361">
        <f t="shared" si="42"/>
        <v>0</v>
      </c>
      <c r="K1361">
        <f t="shared" si="43"/>
        <v>0</v>
      </c>
      <c r="M1361">
        <v>-327</v>
      </c>
      <c r="N1361">
        <v>4862616</v>
      </c>
      <c r="P1361">
        <v>100</v>
      </c>
      <c r="Q1361">
        <v>-333</v>
      </c>
      <c r="R1361">
        <v>4862616</v>
      </c>
    </row>
    <row r="1362" spans="1:18" x14ac:dyDescent="0.25">
      <c r="A1362" s="3">
        <v>-335</v>
      </c>
      <c r="B1362" s="3">
        <v>4866256</v>
      </c>
      <c r="D1362" s="5">
        <v>-340</v>
      </c>
      <c r="E1362" s="5">
        <v>4866256</v>
      </c>
      <c r="G1362" s="7">
        <v>-317</v>
      </c>
      <c r="H1362" s="7">
        <v>4866256</v>
      </c>
      <c r="J1362">
        <f t="shared" si="42"/>
        <v>0</v>
      </c>
      <c r="K1362">
        <f t="shared" si="43"/>
        <v>0</v>
      </c>
      <c r="M1362">
        <v>-344</v>
      </c>
      <c r="N1362">
        <v>4866256</v>
      </c>
      <c r="P1362">
        <v>-319</v>
      </c>
      <c r="Q1362">
        <v>-333</v>
      </c>
      <c r="R1362">
        <v>4866256</v>
      </c>
    </row>
    <row r="1363" spans="1:18" x14ac:dyDescent="0.25">
      <c r="A1363" s="3">
        <v>-337</v>
      </c>
      <c r="B1363" s="3">
        <v>4869896</v>
      </c>
      <c r="D1363" s="5">
        <v>-345</v>
      </c>
      <c r="E1363" s="5">
        <v>4869896</v>
      </c>
      <c r="G1363" s="7">
        <v>-340</v>
      </c>
      <c r="H1363" s="7">
        <v>4869896</v>
      </c>
      <c r="J1363">
        <f t="shared" si="42"/>
        <v>0</v>
      </c>
      <c r="K1363">
        <f t="shared" si="43"/>
        <v>0</v>
      </c>
      <c r="M1363">
        <v>-321</v>
      </c>
      <c r="N1363">
        <v>4869896</v>
      </c>
      <c r="P1363">
        <v>100</v>
      </c>
      <c r="Q1363">
        <v>-333</v>
      </c>
      <c r="R1363">
        <v>4869896</v>
      </c>
    </row>
    <row r="1364" spans="1:18" x14ac:dyDescent="0.25">
      <c r="A1364" s="3">
        <v>-349</v>
      </c>
      <c r="B1364" s="3">
        <v>4873536</v>
      </c>
      <c r="D1364" s="5">
        <v>-333</v>
      </c>
      <c r="E1364" s="5">
        <v>4873536</v>
      </c>
      <c r="G1364" s="7">
        <v>-338</v>
      </c>
      <c r="H1364" s="7">
        <v>4873536</v>
      </c>
      <c r="J1364">
        <f t="shared" si="42"/>
        <v>0</v>
      </c>
      <c r="K1364">
        <f t="shared" si="43"/>
        <v>0</v>
      </c>
      <c r="M1364">
        <v>-322</v>
      </c>
      <c r="N1364">
        <v>4873536</v>
      </c>
      <c r="P1364">
        <v>-319</v>
      </c>
      <c r="Q1364">
        <v>-298</v>
      </c>
      <c r="R1364">
        <v>4873536</v>
      </c>
    </row>
    <row r="1365" spans="1:18" x14ac:dyDescent="0.25">
      <c r="A1365" s="3">
        <v>-304</v>
      </c>
      <c r="B1365" s="3">
        <v>4877176</v>
      </c>
      <c r="D1365" s="5">
        <v>-330</v>
      </c>
      <c r="E1365" s="5">
        <v>4877176</v>
      </c>
      <c r="G1365" s="7">
        <v>-331</v>
      </c>
      <c r="H1365" s="7">
        <v>4877176</v>
      </c>
      <c r="J1365">
        <f t="shared" si="42"/>
        <v>0</v>
      </c>
      <c r="K1365">
        <f t="shared" si="43"/>
        <v>0</v>
      </c>
      <c r="M1365">
        <v>-342</v>
      </c>
      <c r="N1365">
        <v>4877176</v>
      </c>
      <c r="P1365">
        <v>100</v>
      </c>
      <c r="Q1365">
        <v>-298</v>
      </c>
      <c r="R1365">
        <v>4877176</v>
      </c>
    </row>
    <row r="1366" spans="1:18" x14ac:dyDescent="0.25">
      <c r="A1366" s="3">
        <v>-328</v>
      </c>
      <c r="B1366" s="3">
        <v>4880816</v>
      </c>
      <c r="D1366" s="5">
        <v>-319</v>
      </c>
      <c r="E1366" s="5">
        <v>4880816</v>
      </c>
      <c r="G1366" s="7">
        <v>-331</v>
      </c>
      <c r="H1366" s="7">
        <v>4880816</v>
      </c>
      <c r="J1366">
        <f t="shared" si="42"/>
        <v>0</v>
      </c>
      <c r="K1366">
        <f t="shared" si="43"/>
        <v>0</v>
      </c>
      <c r="M1366">
        <v>-289</v>
      </c>
      <c r="N1366">
        <v>4880816</v>
      </c>
      <c r="P1366">
        <v>-335</v>
      </c>
      <c r="Q1366">
        <v>-298</v>
      </c>
      <c r="R1366">
        <v>4880816</v>
      </c>
    </row>
    <row r="1367" spans="1:18" x14ac:dyDescent="0.25">
      <c r="A1367" s="3">
        <v>-340</v>
      </c>
      <c r="B1367" s="3">
        <v>4884456</v>
      </c>
      <c r="D1367" s="5">
        <v>-321</v>
      </c>
      <c r="E1367" s="5">
        <v>4884456</v>
      </c>
      <c r="G1367" s="7">
        <v>-317</v>
      </c>
      <c r="H1367" s="7">
        <v>4884456</v>
      </c>
      <c r="J1367">
        <f t="shared" si="42"/>
        <v>0</v>
      </c>
      <c r="K1367">
        <f t="shared" si="43"/>
        <v>0</v>
      </c>
      <c r="M1367">
        <v>-336</v>
      </c>
      <c r="N1367">
        <v>4884456</v>
      </c>
      <c r="P1367">
        <v>100</v>
      </c>
      <c r="Q1367">
        <v>-298</v>
      </c>
      <c r="R1367">
        <v>4884456</v>
      </c>
    </row>
    <row r="1368" spans="1:18" x14ac:dyDescent="0.25">
      <c r="A1368" s="3">
        <v>-350</v>
      </c>
      <c r="B1368" s="3">
        <v>4888096</v>
      </c>
      <c r="D1368" s="5">
        <v>-324</v>
      </c>
      <c r="E1368" s="5">
        <v>4888096</v>
      </c>
      <c r="G1368" s="7">
        <v>-332</v>
      </c>
      <c r="H1368" s="7">
        <v>4888096</v>
      </c>
      <c r="J1368">
        <f t="shared" si="42"/>
        <v>0</v>
      </c>
      <c r="K1368">
        <f t="shared" si="43"/>
        <v>0</v>
      </c>
      <c r="M1368">
        <v>-316</v>
      </c>
      <c r="N1368">
        <v>4888096</v>
      </c>
      <c r="P1368">
        <v>-335</v>
      </c>
      <c r="Q1368">
        <v>-309</v>
      </c>
      <c r="R1368">
        <v>4888096</v>
      </c>
    </row>
    <row r="1369" spans="1:18" x14ac:dyDescent="0.25">
      <c r="A1369" s="3">
        <v>-335</v>
      </c>
      <c r="B1369" s="3">
        <v>4891736</v>
      </c>
      <c r="D1369" s="5">
        <v>-327</v>
      </c>
      <c r="E1369" s="5">
        <v>4891736</v>
      </c>
      <c r="G1369" s="7">
        <v>-320</v>
      </c>
      <c r="H1369" s="7">
        <v>4891736</v>
      </c>
      <c r="J1369">
        <f t="shared" si="42"/>
        <v>0</v>
      </c>
      <c r="K1369">
        <f t="shared" si="43"/>
        <v>0</v>
      </c>
      <c r="M1369">
        <v>-321</v>
      </c>
      <c r="N1369">
        <v>4891736</v>
      </c>
      <c r="P1369">
        <v>100</v>
      </c>
      <c r="Q1369">
        <v>-309</v>
      </c>
      <c r="R1369">
        <v>4891736</v>
      </c>
    </row>
    <row r="1370" spans="1:18" x14ac:dyDescent="0.25">
      <c r="A1370" s="3">
        <v>-317</v>
      </c>
      <c r="B1370" s="3">
        <v>4895376</v>
      </c>
      <c r="D1370" s="5">
        <v>-348</v>
      </c>
      <c r="E1370" s="5">
        <v>4895376</v>
      </c>
      <c r="G1370" s="7">
        <v>-335</v>
      </c>
      <c r="H1370" s="7">
        <v>4895376</v>
      </c>
      <c r="J1370">
        <f t="shared" si="42"/>
        <v>0</v>
      </c>
      <c r="K1370">
        <f t="shared" si="43"/>
        <v>0</v>
      </c>
      <c r="M1370">
        <v>-321</v>
      </c>
      <c r="N1370">
        <v>4895376</v>
      </c>
      <c r="P1370">
        <v>-335</v>
      </c>
      <c r="Q1370">
        <v>-309</v>
      </c>
      <c r="R1370">
        <v>4895376</v>
      </c>
    </row>
    <row r="1371" spans="1:18" x14ac:dyDescent="0.25">
      <c r="A1371" s="3">
        <v>-339</v>
      </c>
      <c r="B1371" s="3">
        <v>4899016</v>
      </c>
      <c r="D1371" s="5">
        <v>-360</v>
      </c>
      <c r="E1371" s="5">
        <v>4899016</v>
      </c>
      <c r="G1371" s="7">
        <v>-323</v>
      </c>
      <c r="H1371" s="7">
        <v>4899016</v>
      </c>
      <c r="J1371">
        <f t="shared" si="42"/>
        <v>0</v>
      </c>
      <c r="K1371">
        <f t="shared" si="43"/>
        <v>0</v>
      </c>
      <c r="M1371">
        <v>-319</v>
      </c>
      <c r="N1371">
        <v>4899016</v>
      </c>
      <c r="P1371">
        <v>100</v>
      </c>
      <c r="Q1371">
        <v>-289</v>
      </c>
      <c r="R1371">
        <v>4899016</v>
      </c>
    </row>
    <row r="1372" spans="1:18" x14ac:dyDescent="0.25">
      <c r="A1372" s="3">
        <v>-311</v>
      </c>
      <c r="B1372" s="3">
        <v>4902656</v>
      </c>
      <c r="D1372" s="5">
        <v>-312</v>
      </c>
      <c r="E1372" s="5">
        <v>4902656</v>
      </c>
      <c r="G1372" s="7">
        <v>-320</v>
      </c>
      <c r="H1372" s="7">
        <v>4902656</v>
      </c>
      <c r="J1372">
        <f t="shared" si="42"/>
        <v>0</v>
      </c>
      <c r="K1372">
        <f t="shared" si="43"/>
        <v>0</v>
      </c>
      <c r="M1372">
        <v>-337</v>
      </c>
      <c r="N1372">
        <v>4902656</v>
      </c>
      <c r="P1372">
        <v>-331</v>
      </c>
      <c r="Q1372">
        <v>-289</v>
      </c>
      <c r="R1372">
        <v>4902656</v>
      </c>
    </row>
    <row r="1373" spans="1:18" x14ac:dyDescent="0.25">
      <c r="A1373" s="3">
        <v>-354</v>
      </c>
      <c r="B1373" s="3">
        <v>4906296</v>
      </c>
      <c r="D1373" s="5">
        <v>-333</v>
      </c>
      <c r="E1373" s="5">
        <v>4906296</v>
      </c>
      <c r="G1373" s="7">
        <v>-312</v>
      </c>
      <c r="H1373" s="7">
        <v>4906296</v>
      </c>
      <c r="J1373">
        <f t="shared" si="42"/>
        <v>0</v>
      </c>
      <c r="K1373">
        <f t="shared" si="43"/>
        <v>0</v>
      </c>
      <c r="M1373">
        <v>-311</v>
      </c>
      <c r="N1373">
        <v>4906296</v>
      </c>
      <c r="P1373">
        <v>100</v>
      </c>
      <c r="Q1373">
        <v>-289</v>
      </c>
      <c r="R1373">
        <v>4906296</v>
      </c>
    </row>
    <row r="1374" spans="1:18" x14ac:dyDescent="0.25">
      <c r="A1374" s="3">
        <v>-311</v>
      </c>
      <c r="B1374" s="3">
        <v>4909936</v>
      </c>
      <c r="D1374" s="5">
        <v>-344</v>
      </c>
      <c r="E1374" s="5">
        <v>4909936</v>
      </c>
      <c r="G1374" s="7">
        <v>-332</v>
      </c>
      <c r="H1374" s="7">
        <v>4909936</v>
      </c>
      <c r="J1374">
        <f t="shared" si="42"/>
        <v>0</v>
      </c>
      <c r="K1374">
        <f t="shared" si="43"/>
        <v>0</v>
      </c>
      <c r="M1374">
        <v>-332</v>
      </c>
      <c r="N1374">
        <v>4909936</v>
      </c>
      <c r="P1374">
        <v>-331</v>
      </c>
      <c r="Q1374">
        <v>-289</v>
      </c>
      <c r="R1374">
        <v>4909936</v>
      </c>
    </row>
    <row r="1375" spans="1:18" x14ac:dyDescent="0.25">
      <c r="A1375" s="3">
        <v>-334</v>
      </c>
      <c r="B1375" s="3">
        <v>4913576</v>
      </c>
      <c r="D1375" s="5">
        <v>-321</v>
      </c>
      <c r="E1375" s="5">
        <v>4913576</v>
      </c>
      <c r="G1375" s="7">
        <v>-308</v>
      </c>
      <c r="H1375" s="7">
        <v>4913576</v>
      </c>
      <c r="J1375">
        <f t="shared" si="42"/>
        <v>0</v>
      </c>
      <c r="K1375">
        <f t="shared" si="43"/>
        <v>0</v>
      </c>
      <c r="M1375">
        <v>-301</v>
      </c>
      <c r="N1375">
        <v>4913576</v>
      </c>
      <c r="P1375">
        <v>100</v>
      </c>
      <c r="Q1375">
        <v>-343</v>
      </c>
      <c r="R1375">
        <v>4913576</v>
      </c>
    </row>
    <row r="1376" spans="1:18" x14ac:dyDescent="0.25">
      <c r="A1376" s="3">
        <v>-333</v>
      </c>
      <c r="B1376" s="3">
        <v>4917216</v>
      </c>
      <c r="D1376" s="5">
        <v>-330</v>
      </c>
      <c r="E1376" s="5">
        <v>4917216</v>
      </c>
      <c r="G1376" s="7">
        <v>-343</v>
      </c>
      <c r="H1376" s="7">
        <v>4917216</v>
      </c>
      <c r="J1376">
        <f t="shared" si="42"/>
        <v>0</v>
      </c>
      <c r="K1376">
        <f t="shared" si="43"/>
        <v>0</v>
      </c>
      <c r="M1376">
        <v>-313</v>
      </c>
      <c r="N1376">
        <v>4917216</v>
      </c>
      <c r="P1376">
        <v>-313</v>
      </c>
      <c r="Q1376">
        <v>-343</v>
      </c>
      <c r="R1376">
        <v>4917216</v>
      </c>
    </row>
    <row r="1377" spans="1:18" x14ac:dyDescent="0.25">
      <c r="A1377" s="3">
        <v>-328</v>
      </c>
      <c r="B1377" s="3">
        <v>4920856</v>
      </c>
      <c r="D1377" s="5">
        <v>-352</v>
      </c>
      <c r="E1377" s="5">
        <v>4920856</v>
      </c>
      <c r="G1377" s="7">
        <v>-314</v>
      </c>
      <c r="H1377" s="7">
        <v>4920856</v>
      </c>
      <c r="J1377">
        <f t="shared" si="42"/>
        <v>0</v>
      </c>
      <c r="K1377">
        <f t="shared" si="43"/>
        <v>0</v>
      </c>
      <c r="M1377">
        <v>-318</v>
      </c>
      <c r="N1377">
        <v>4920856</v>
      </c>
      <c r="P1377">
        <v>100</v>
      </c>
      <c r="Q1377">
        <v>-343</v>
      </c>
      <c r="R1377">
        <v>4920856</v>
      </c>
    </row>
    <row r="1378" spans="1:18" x14ac:dyDescent="0.25">
      <c r="A1378" s="3">
        <v>-333</v>
      </c>
      <c r="B1378" s="3">
        <v>4924496</v>
      </c>
      <c r="D1378" s="5">
        <v>-340</v>
      </c>
      <c r="E1378" s="5">
        <v>4924496</v>
      </c>
      <c r="G1378" s="7">
        <v>-310</v>
      </c>
      <c r="H1378" s="7">
        <v>4924496</v>
      </c>
      <c r="J1378">
        <f t="shared" si="42"/>
        <v>0</v>
      </c>
      <c r="K1378">
        <f t="shared" si="43"/>
        <v>0</v>
      </c>
      <c r="M1378">
        <v>-312</v>
      </c>
      <c r="N1378">
        <v>4924496</v>
      </c>
      <c r="P1378">
        <v>-313</v>
      </c>
      <c r="Q1378">
        <v>-322</v>
      </c>
      <c r="R1378">
        <v>4924496</v>
      </c>
    </row>
    <row r="1379" spans="1:18" x14ac:dyDescent="0.25">
      <c r="A1379" s="3">
        <v>-347</v>
      </c>
      <c r="B1379" s="3">
        <v>4928136</v>
      </c>
      <c r="D1379" s="5">
        <v>-337</v>
      </c>
      <c r="E1379" s="5">
        <v>4928136</v>
      </c>
      <c r="G1379" s="7">
        <v>-331</v>
      </c>
      <c r="H1379" s="7">
        <v>4928136</v>
      </c>
      <c r="J1379">
        <f t="shared" si="42"/>
        <v>0</v>
      </c>
      <c r="K1379">
        <f t="shared" si="43"/>
        <v>0</v>
      </c>
      <c r="M1379">
        <v>-329</v>
      </c>
      <c r="N1379">
        <v>4928136</v>
      </c>
      <c r="P1379">
        <v>100</v>
      </c>
      <c r="Q1379">
        <v>-322</v>
      </c>
      <c r="R1379">
        <v>4928136</v>
      </c>
    </row>
    <row r="1380" spans="1:18" x14ac:dyDescent="0.25">
      <c r="A1380" s="3">
        <v>-340</v>
      </c>
      <c r="B1380" s="3">
        <v>4931776</v>
      </c>
      <c r="D1380" s="5">
        <v>-335</v>
      </c>
      <c r="E1380" s="5">
        <v>4931776</v>
      </c>
      <c r="G1380" s="7">
        <v>-312</v>
      </c>
      <c r="H1380" s="7">
        <v>4931776</v>
      </c>
      <c r="J1380">
        <f t="shared" si="42"/>
        <v>0</v>
      </c>
      <c r="K1380">
        <f t="shared" si="43"/>
        <v>0</v>
      </c>
      <c r="M1380">
        <v>-330</v>
      </c>
      <c r="N1380">
        <v>4931776</v>
      </c>
      <c r="P1380">
        <v>-313</v>
      </c>
      <c r="Q1380">
        <v>-322</v>
      </c>
      <c r="R1380">
        <v>4931776</v>
      </c>
    </row>
    <row r="1381" spans="1:18" x14ac:dyDescent="0.25">
      <c r="A1381" s="3">
        <v>-369</v>
      </c>
      <c r="B1381" s="3">
        <v>4935416</v>
      </c>
      <c r="D1381" s="5">
        <v>-324</v>
      </c>
      <c r="E1381" s="5">
        <v>4935416</v>
      </c>
      <c r="G1381" s="7">
        <v>-360</v>
      </c>
      <c r="H1381" s="7">
        <v>4935416</v>
      </c>
      <c r="J1381">
        <f t="shared" si="42"/>
        <v>0</v>
      </c>
      <c r="K1381">
        <f t="shared" si="43"/>
        <v>0</v>
      </c>
      <c r="M1381">
        <v>-318</v>
      </c>
      <c r="N1381">
        <v>4935416</v>
      </c>
      <c r="P1381">
        <v>100</v>
      </c>
      <c r="Q1381">
        <v>-322</v>
      </c>
      <c r="R1381">
        <v>4935416</v>
      </c>
    </row>
    <row r="1382" spans="1:18" x14ac:dyDescent="0.25">
      <c r="A1382" s="3">
        <v>-353</v>
      </c>
      <c r="B1382" s="3">
        <v>4939056</v>
      </c>
      <c r="D1382" s="5">
        <v>-320</v>
      </c>
      <c r="E1382" s="5">
        <v>4939056</v>
      </c>
      <c r="G1382" s="7">
        <v>-307</v>
      </c>
      <c r="H1382" s="7">
        <v>4939056</v>
      </c>
      <c r="J1382">
        <f t="shared" si="42"/>
        <v>0</v>
      </c>
      <c r="K1382">
        <f t="shared" si="43"/>
        <v>0</v>
      </c>
      <c r="M1382">
        <v>-310</v>
      </c>
      <c r="N1382">
        <v>4939056</v>
      </c>
      <c r="P1382">
        <v>-327</v>
      </c>
      <c r="Q1382">
        <v>-329</v>
      </c>
      <c r="R1382">
        <v>4939056</v>
      </c>
    </row>
    <row r="1383" spans="1:18" x14ac:dyDescent="0.25">
      <c r="A1383" s="3">
        <v>-327</v>
      </c>
      <c r="B1383" s="3">
        <v>4942696</v>
      </c>
      <c r="D1383" s="5">
        <v>-334</v>
      </c>
      <c r="E1383" s="5">
        <v>4942696</v>
      </c>
      <c r="G1383" s="7">
        <v>-334</v>
      </c>
      <c r="H1383" s="7">
        <v>4942696</v>
      </c>
      <c r="J1383">
        <f t="shared" si="42"/>
        <v>0</v>
      </c>
      <c r="K1383">
        <f t="shared" si="43"/>
        <v>0</v>
      </c>
      <c r="M1383">
        <v>-322</v>
      </c>
      <c r="N1383">
        <v>4942696</v>
      </c>
      <c r="P1383">
        <v>100</v>
      </c>
      <c r="Q1383">
        <v>-329</v>
      </c>
      <c r="R1383">
        <v>4942696</v>
      </c>
    </row>
    <row r="1384" spans="1:18" x14ac:dyDescent="0.25">
      <c r="A1384" s="3">
        <v>-352</v>
      </c>
      <c r="B1384" s="3">
        <v>4946336</v>
      </c>
      <c r="D1384" s="5">
        <v>-338</v>
      </c>
      <c r="E1384" s="5">
        <v>4946336</v>
      </c>
      <c r="G1384" s="7">
        <v>-327</v>
      </c>
      <c r="H1384" s="7">
        <v>4946336</v>
      </c>
      <c r="J1384">
        <f t="shared" si="42"/>
        <v>0</v>
      </c>
      <c r="K1384">
        <f t="shared" si="43"/>
        <v>0</v>
      </c>
      <c r="M1384">
        <v>-323</v>
      </c>
      <c r="N1384">
        <v>4946336</v>
      </c>
      <c r="P1384">
        <v>-327</v>
      </c>
      <c r="Q1384">
        <v>-329</v>
      </c>
      <c r="R1384">
        <v>4946336</v>
      </c>
    </row>
    <row r="1385" spans="1:18" x14ac:dyDescent="0.25">
      <c r="A1385" s="3">
        <v>-355</v>
      </c>
      <c r="B1385" s="3">
        <v>4949976</v>
      </c>
      <c r="D1385" s="5">
        <v>-309</v>
      </c>
      <c r="E1385" s="5">
        <v>4949976</v>
      </c>
      <c r="G1385" s="7">
        <v>-339</v>
      </c>
      <c r="H1385" s="7">
        <v>4949976</v>
      </c>
      <c r="J1385">
        <f t="shared" si="42"/>
        <v>0</v>
      </c>
      <c r="K1385">
        <f t="shared" si="43"/>
        <v>0</v>
      </c>
      <c r="M1385">
        <v>-319</v>
      </c>
      <c r="N1385">
        <v>4949976</v>
      </c>
      <c r="P1385">
        <v>100</v>
      </c>
      <c r="Q1385">
        <v>-329</v>
      </c>
      <c r="R1385">
        <v>4949976</v>
      </c>
    </row>
    <row r="1386" spans="1:18" x14ac:dyDescent="0.25">
      <c r="A1386" s="3">
        <v>-358</v>
      </c>
      <c r="B1386" s="3">
        <v>4953616</v>
      </c>
      <c r="D1386" s="5">
        <v>-357</v>
      </c>
      <c r="E1386" s="5">
        <v>4953616</v>
      </c>
      <c r="G1386" s="7">
        <v>-333</v>
      </c>
      <c r="H1386" s="7">
        <v>4953616</v>
      </c>
      <c r="J1386">
        <f t="shared" si="42"/>
        <v>0</v>
      </c>
      <c r="K1386">
        <f t="shared" si="43"/>
        <v>0</v>
      </c>
      <c r="M1386">
        <v>-318</v>
      </c>
      <c r="N1386">
        <v>4953616</v>
      </c>
      <c r="P1386">
        <v>-328</v>
      </c>
      <c r="Q1386">
        <v>-329</v>
      </c>
      <c r="R1386">
        <v>4953616</v>
      </c>
    </row>
    <row r="1387" spans="1:18" x14ac:dyDescent="0.25">
      <c r="A1387" s="3">
        <v>-337</v>
      </c>
      <c r="B1387" s="3">
        <v>4957256</v>
      </c>
      <c r="D1387" s="5">
        <v>-314</v>
      </c>
      <c r="E1387" s="5">
        <v>4957256</v>
      </c>
      <c r="G1387" s="7">
        <v>-317</v>
      </c>
      <c r="H1387" s="7">
        <v>4957256</v>
      </c>
      <c r="J1387">
        <f t="shared" si="42"/>
        <v>0</v>
      </c>
      <c r="K1387">
        <f t="shared" si="43"/>
        <v>0</v>
      </c>
      <c r="M1387">
        <v>-307</v>
      </c>
      <c r="N1387">
        <v>4957256</v>
      </c>
      <c r="P1387">
        <v>100</v>
      </c>
      <c r="Q1387">
        <v>-329</v>
      </c>
      <c r="R1387">
        <v>4957256</v>
      </c>
    </row>
    <row r="1388" spans="1:18" x14ac:dyDescent="0.25">
      <c r="A1388" s="3">
        <v>-340</v>
      </c>
      <c r="B1388" s="3">
        <v>4960896</v>
      </c>
      <c r="D1388" s="5">
        <v>-329</v>
      </c>
      <c r="E1388" s="5">
        <v>4960896</v>
      </c>
      <c r="G1388" s="7">
        <v>-331</v>
      </c>
      <c r="H1388" s="7">
        <v>4960896</v>
      </c>
      <c r="J1388">
        <f t="shared" si="42"/>
        <v>0</v>
      </c>
      <c r="K1388">
        <f t="shared" si="43"/>
        <v>0</v>
      </c>
      <c r="M1388">
        <v>-320</v>
      </c>
      <c r="N1388">
        <v>4960896</v>
      </c>
      <c r="P1388">
        <v>-328</v>
      </c>
      <c r="Q1388">
        <v>-329</v>
      </c>
      <c r="R1388">
        <v>4960896</v>
      </c>
    </row>
    <row r="1389" spans="1:18" x14ac:dyDescent="0.25">
      <c r="A1389" s="3">
        <v>-339</v>
      </c>
      <c r="B1389" s="3">
        <v>4964536</v>
      </c>
      <c r="D1389" s="5">
        <v>-350</v>
      </c>
      <c r="E1389" s="5">
        <v>4964536</v>
      </c>
      <c r="G1389" s="7">
        <v>-329</v>
      </c>
      <c r="H1389" s="7">
        <v>4964536</v>
      </c>
      <c r="J1389">
        <f t="shared" si="42"/>
        <v>0</v>
      </c>
      <c r="K1389">
        <f t="shared" si="43"/>
        <v>0</v>
      </c>
      <c r="M1389">
        <v>-322</v>
      </c>
      <c r="N1389">
        <v>4964536</v>
      </c>
      <c r="P1389">
        <v>100</v>
      </c>
      <c r="Q1389">
        <v>-300</v>
      </c>
      <c r="R1389">
        <v>4964536</v>
      </c>
    </row>
    <row r="1390" spans="1:18" x14ac:dyDescent="0.25">
      <c r="A1390" s="3">
        <v>-329</v>
      </c>
      <c r="B1390" s="3">
        <v>4968176</v>
      </c>
      <c r="D1390" s="5">
        <v>-353</v>
      </c>
      <c r="E1390" s="5">
        <v>4968176</v>
      </c>
      <c r="G1390" s="7">
        <v>-316</v>
      </c>
      <c r="H1390" s="7">
        <v>4968176</v>
      </c>
      <c r="J1390">
        <f t="shared" si="42"/>
        <v>0</v>
      </c>
      <c r="K1390">
        <f t="shared" si="43"/>
        <v>0</v>
      </c>
      <c r="M1390">
        <v>-327</v>
      </c>
      <c r="N1390">
        <v>4968176</v>
      </c>
      <c r="P1390">
        <v>-328</v>
      </c>
      <c r="Q1390">
        <v>-300</v>
      </c>
      <c r="R1390">
        <v>4968176</v>
      </c>
    </row>
    <row r="1391" spans="1:18" x14ac:dyDescent="0.25">
      <c r="A1391" s="3">
        <v>-350</v>
      </c>
      <c r="B1391" s="3">
        <v>4971816</v>
      </c>
      <c r="D1391" s="5">
        <v>-327</v>
      </c>
      <c r="E1391" s="5">
        <v>4971816</v>
      </c>
      <c r="G1391" s="7">
        <v>-310</v>
      </c>
      <c r="H1391" s="7">
        <v>4971816</v>
      </c>
      <c r="J1391">
        <f t="shared" si="42"/>
        <v>0</v>
      </c>
      <c r="K1391">
        <f t="shared" si="43"/>
        <v>0</v>
      </c>
      <c r="M1391">
        <v>-295</v>
      </c>
      <c r="N1391">
        <v>4971816</v>
      </c>
      <c r="P1391">
        <v>100</v>
      </c>
      <c r="Q1391">
        <v>-300</v>
      </c>
      <c r="R1391">
        <v>4971816</v>
      </c>
    </row>
    <row r="1392" spans="1:18" x14ac:dyDescent="0.25">
      <c r="A1392" s="3">
        <v>-365</v>
      </c>
      <c r="B1392" s="3">
        <v>4975456</v>
      </c>
      <c r="D1392" s="5">
        <v>-324</v>
      </c>
      <c r="E1392" s="5">
        <v>4975456</v>
      </c>
      <c r="G1392" s="7">
        <v>-326</v>
      </c>
      <c r="H1392" s="7">
        <v>4975456</v>
      </c>
      <c r="J1392">
        <f t="shared" si="42"/>
        <v>0</v>
      </c>
      <c r="K1392">
        <f t="shared" si="43"/>
        <v>0</v>
      </c>
      <c r="M1392">
        <v>-317</v>
      </c>
      <c r="N1392">
        <v>4975456</v>
      </c>
      <c r="P1392">
        <v>-318</v>
      </c>
      <c r="Q1392">
        <v>-339</v>
      </c>
      <c r="R1392">
        <v>4975456</v>
      </c>
    </row>
    <row r="1393" spans="1:18" x14ac:dyDescent="0.25">
      <c r="A1393" s="3">
        <v>-342</v>
      </c>
      <c r="B1393" s="3">
        <v>4979096</v>
      </c>
      <c r="D1393" s="5">
        <v>-317</v>
      </c>
      <c r="E1393" s="5">
        <v>4979096</v>
      </c>
      <c r="G1393" s="7">
        <v>-305</v>
      </c>
      <c r="H1393" s="7">
        <v>4979096</v>
      </c>
      <c r="J1393">
        <f t="shared" si="42"/>
        <v>0</v>
      </c>
      <c r="K1393">
        <f t="shared" si="43"/>
        <v>0</v>
      </c>
      <c r="M1393">
        <v>-333</v>
      </c>
      <c r="N1393">
        <v>4979096</v>
      </c>
      <c r="P1393">
        <v>100</v>
      </c>
      <c r="Q1393">
        <v>-339</v>
      </c>
      <c r="R1393">
        <v>4979096</v>
      </c>
    </row>
    <row r="1394" spans="1:18" x14ac:dyDescent="0.25">
      <c r="A1394" s="3">
        <v>-371</v>
      </c>
      <c r="B1394" s="3">
        <v>4982736</v>
      </c>
      <c r="D1394" s="5">
        <v>-330</v>
      </c>
      <c r="E1394" s="5">
        <v>4982736</v>
      </c>
      <c r="G1394" s="7">
        <v>-339</v>
      </c>
      <c r="H1394" s="7">
        <v>4982736</v>
      </c>
      <c r="J1394">
        <f t="shared" si="42"/>
        <v>0</v>
      </c>
      <c r="K1394">
        <f t="shared" si="43"/>
        <v>0</v>
      </c>
      <c r="M1394">
        <v>-326</v>
      </c>
      <c r="N1394">
        <v>4982736</v>
      </c>
      <c r="P1394">
        <v>-318</v>
      </c>
      <c r="Q1394">
        <v>-339</v>
      </c>
      <c r="R1394">
        <v>4982736</v>
      </c>
    </row>
    <row r="1395" spans="1:18" x14ac:dyDescent="0.25">
      <c r="A1395" s="3">
        <v>-330</v>
      </c>
      <c r="B1395" s="3">
        <v>4986376</v>
      </c>
      <c r="D1395" s="5">
        <v>-313</v>
      </c>
      <c r="E1395" s="5">
        <v>4986376</v>
      </c>
      <c r="G1395" s="7">
        <v>-341</v>
      </c>
      <c r="H1395" s="7">
        <v>4986376</v>
      </c>
      <c r="J1395">
        <f t="shared" si="42"/>
        <v>0</v>
      </c>
      <c r="K1395">
        <f t="shared" si="43"/>
        <v>0</v>
      </c>
      <c r="M1395">
        <v>-323</v>
      </c>
      <c r="N1395">
        <v>4986376</v>
      </c>
      <c r="P1395">
        <v>100</v>
      </c>
      <c r="Q1395">
        <v>-339</v>
      </c>
      <c r="R1395">
        <v>4986376</v>
      </c>
    </row>
    <row r="1396" spans="1:18" x14ac:dyDescent="0.25">
      <c r="A1396" s="3">
        <v>-325</v>
      </c>
      <c r="B1396" s="3">
        <v>4990016</v>
      </c>
      <c r="D1396" s="5">
        <v>-326</v>
      </c>
      <c r="E1396" s="5">
        <v>4990016</v>
      </c>
      <c r="G1396" s="7">
        <v>-311</v>
      </c>
      <c r="H1396" s="7">
        <v>4990016</v>
      </c>
      <c r="J1396">
        <f t="shared" si="42"/>
        <v>0</v>
      </c>
      <c r="K1396">
        <f t="shared" si="43"/>
        <v>0</v>
      </c>
      <c r="M1396">
        <v>-324</v>
      </c>
      <c r="N1396">
        <v>4990016</v>
      </c>
      <c r="P1396">
        <v>-318</v>
      </c>
      <c r="Q1396">
        <v>-355</v>
      </c>
      <c r="R1396">
        <v>4990016</v>
      </c>
    </row>
    <row r="1397" spans="1:18" x14ac:dyDescent="0.25">
      <c r="A1397" s="3">
        <v>-327</v>
      </c>
      <c r="B1397" s="3">
        <v>4993656</v>
      </c>
      <c r="D1397" s="5">
        <v>-329</v>
      </c>
      <c r="E1397" s="5">
        <v>4993656</v>
      </c>
      <c r="G1397" s="7">
        <v>-319</v>
      </c>
      <c r="H1397" s="7">
        <v>4993656</v>
      </c>
      <c r="J1397">
        <f t="shared" si="42"/>
        <v>0</v>
      </c>
      <c r="K1397">
        <f t="shared" si="43"/>
        <v>0</v>
      </c>
      <c r="M1397">
        <v>-330</v>
      </c>
      <c r="N1397">
        <v>4993656</v>
      </c>
      <c r="P1397">
        <v>100</v>
      </c>
      <c r="Q1397">
        <v>-355</v>
      </c>
      <c r="R1397">
        <v>4993656</v>
      </c>
    </row>
    <row r="1398" spans="1:18" x14ac:dyDescent="0.25">
      <c r="A1398" s="3">
        <v>-353</v>
      </c>
      <c r="B1398" s="3">
        <v>4997296</v>
      </c>
      <c r="D1398" s="5">
        <v>-330</v>
      </c>
      <c r="E1398" s="5">
        <v>4997296</v>
      </c>
      <c r="G1398" s="7">
        <v>-329</v>
      </c>
      <c r="H1398" s="7">
        <v>4997296</v>
      </c>
      <c r="J1398">
        <f t="shared" si="42"/>
        <v>0</v>
      </c>
      <c r="K1398">
        <f t="shared" si="43"/>
        <v>0</v>
      </c>
      <c r="M1398">
        <v>-331</v>
      </c>
      <c r="N1398">
        <v>4997296</v>
      </c>
      <c r="P1398">
        <v>-320</v>
      </c>
      <c r="Q1398">
        <v>-355</v>
      </c>
      <c r="R1398">
        <v>4997296</v>
      </c>
    </row>
    <row r="1399" spans="1:18" x14ac:dyDescent="0.25">
      <c r="A1399" s="3">
        <v>-339</v>
      </c>
      <c r="B1399" s="3">
        <v>5000936</v>
      </c>
      <c r="D1399" s="5">
        <v>-315</v>
      </c>
      <c r="E1399" s="5">
        <v>5000936</v>
      </c>
      <c r="G1399" s="7">
        <v>-320</v>
      </c>
      <c r="H1399" s="7">
        <v>5000936</v>
      </c>
      <c r="J1399">
        <f t="shared" si="42"/>
        <v>0</v>
      </c>
      <c r="K1399">
        <f t="shared" si="43"/>
        <v>0</v>
      </c>
      <c r="M1399">
        <v>-338</v>
      </c>
      <c r="N1399">
        <v>5000936</v>
      </c>
      <c r="P1399">
        <v>100</v>
      </c>
      <c r="Q1399">
        <v>-321</v>
      </c>
      <c r="R1399">
        <v>5000936</v>
      </c>
    </row>
    <row r="1400" spans="1:18" x14ac:dyDescent="0.25">
      <c r="A1400" s="3">
        <v>-349</v>
      </c>
      <c r="B1400" s="3">
        <v>5004576</v>
      </c>
      <c r="D1400" s="5">
        <v>-321</v>
      </c>
      <c r="E1400" s="5">
        <v>5004576</v>
      </c>
      <c r="G1400" s="7">
        <v>-310</v>
      </c>
      <c r="H1400" s="7">
        <v>5004576</v>
      </c>
      <c r="J1400">
        <f t="shared" si="42"/>
        <v>0</v>
      </c>
      <c r="K1400">
        <f t="shared" si="43"/>
        <v>0</v>
      </c>
      <c r="M1400">
        <v>-291</v>
      </c>
      <c r="N1400">
        <v>5004576</v>
      </c>
      <c r="P1400">
        <v>-320</v>
      </c>
      <c r="Q1400">
        <v>-321</v>
      </c>
      <c r="R1400">
        <v>5004576</v>
      </c>
    </row>
    <row r="1401" spans="1:18" x14ac:dyDescent="0.25">
      <c r="A1401" s="3">
        <v>-348</v>
      </c>
      <c r="B1401" s="3">
        <v>5008216</v>
      </c>
      <c r="D1401" s="5">
        <v>-338</v>
      </c>
      <c r="E1401" s="5">
        <v>5008216</v>
      </c>
      <c r="G1401" s="7">
        <v>-336</v>
      </c>
      <c r="H1401" s="7">
        <v>5008216</v>
      </c>
      <c r="J1401">
        <f t="shared" si="42"/>
        <v>0</v>
      </c>
      <c r="K1401">
        <f t="shared" si="43"/>
        <v>0</v>
      </c>
      <c r="M1401">
        <v>-328</v>
      </c>
      <c r="N1401">
        <v>5008216</v>
      </c>
      <c r="P1401">
        <v>100</v>
      </c>
      <c r="Q1401">
        <v>-321</v>
      </c>
      <c r="R1401">
        <v>5008216</v>
      </c>
    </row>
    <row r="1402" spans="1:18" x14ac:dyDescent="0.25">
      <c r="A1402" s="3">
        <v>-323</v>
      </c>
      <c r="B1402" s="3">
        <v>5011856</v>
      </c>
      <c r="D1402" s="5">
        <v>-326</v>
      </c>
      <c r="E1402" s="5">
        <v>5011856</v>
      </c>
      <c r="G1402" s="7">
        <v>-321</v>
      </c>
      <c r="H1402" s="7">
        <v>5011856</v>
      </c>
      <c r="J1402">
        <f t="shared" si="42"/>
        <v>0</v>
      </c>
      <c r="K1402">
        <f t="shared" si="43"/>
        <v>0</v>
      </c>
      <c r="M1402">
        <v>-346</v>
      </c>
      <c r="N1402">
        <v>5011856</v>
      </c>
      <c r="P1402">
        <v>-335</v>
      </c>
      <c r="Q1402">
        <v>-321</v>
      </c>
      <c r="R1402">
        <v>5011856</v>
      </c>
    </row>
    <row r="1403" spans="1:18" x14ac:dyDescent="0.25">
      <c r="A1403" s="3">
        <v>-334</v>
      </c>
      <c r="B1403" s="3">
        <v>5015496</v>
      </c>
      <c r="D1403" s="5">
        <v>-334</v>
      </c>
      <c r="E1403" s="5">
        <v>5015496</v>
      </c>
      <c r="G1403" s="7">
        <v>-322</v>
      </c>
      <c r="H1403" s="7">
        <v>5015496</v>
      </c>
      <c r="J1403">
        <f t="shared" si="42"/>
        <v>0</v>
      </c>
      <c r="K1403">
        <f t="shared" si="43"/>
        <v>0</v>
      </c>
      <c r="M1403">
        <v>-326</v>
      </c>
      <c r="N1403">
        <v>5015496</v>
      </c>
      <c r="P1403">
        <v>100</v>
      </c>
      <c r="Q1403">
        <v>-311</v>
      </c>
      <c r="R1403">
        <v>5015496</v>
      </c>
    </row>
    <row r="1404" spans="1:18" x14ac:dyDescent="0.25">
      <c r="A1404" s="3">
        <v>-349</v>
      </c>
      <c r="B1404" s="3">
        <v>5019136</v>
      </c>
      <c r="D1404" s="5">
        <v>-330</v>
      </c>
      <c r="E1404" s="5">
        <v>5019136</v>
      </c>
      <c r="G1404" s="7">
        <v>-315</v>
      </c>
      <c r="H1404" s="7">
        <v>5019136</v>
      </c>
      <c r="J1404">
        <f t="shared" si="42"/>
        <v>0</v>
      </c>
      <c r="K1404">
        <f t="shared" si="43"/>
        <v>0</v>
      </c>
      <c r="M1404">
        <v>-317</v>
      </c>
      <c r="N1404">
        <v>5019136</v>
      </c>
      <c r="P1404">
        <v>-335</v>
      </c>
      <c r="Q1404">
        <v>-311</v>
      </c>
      <c r="R1404">
        <v>5019136</v>
      </c>
    </row>
    <row r="1405" spans="1:18" x14ac:dyDescent="0.25">
      <c r="A1405" s="3">
        <v>-347</v>
      </c>
      <c r="B1405" s="3">
        <v>5022776</v>
      </c>
      <c r="D1405" s="5">
        <v>-325</v>
      </c>
      <c r="E1405" s="5">
        <v>5022776</v>
      </c>
      <c r="G1405" s="7">
        <v>-310</v>
      </c>
      <c r="H1405" s="7">
        <v>5022776</v>
      </c>
      <c r="J1405">
        <f t="shared" si="42"/>
        <v>0</v>
      </c>
      <c r="K1405">
        <f t="shared" si="43"/>
        <v>0</v>
      </c>
      <c r="M1405">
        <v>-322</v>
      </c>
      <c r="N1405">
        <v>5022776</v>
      </c>
      <c r="P1405">
        <v>100</v>
      </c>
      <c r="Q1405">
        <v>-311</v>
      </c>
      <c r="R1405">
        <v>5022776</v>
      </c>
    </row>
    <row r="1406" spans="1:18" x14ac:dyDescent="0.25">
      <c r="A1406" s="3">
        <v>-346</v>
      </c>
      <c r="B1406" s="3">
        <v>5026416</v>
      </c>
      <c r="D1406" s="5">
        <v>-333</v>
      </c>
      <c r="E1406" s="5">
        <v>5026416</v>
      </c>
      <c r="G1406" s="7">
        <v>-327</v>
      </c>
      <c r="H1406" s="7">
        <v>5026416</v>
      </c>
      <c r="J1406">
        <f t="shared" si="42"/>
        <v>0</v>
      </c>
      <c r="K1406">
        <f t="shared" si="43"/>
        <v>0</v>
      </c>
      <c r="M1406">
        <v>-325</v>
      </c>
      <c r="N1406">
        <v>5026416</v>
      </c>
      <c r="P1406">
        <v>-335</v>
      </c>
      <c r="Q1406">
        <v>-326</v>
      </c>
      <c r="R1406">
        <v>5026416</v>
      </c>
    </row>
    <row r="1407" spans="1:18" x14ac:dyDescent="0.25">
      <c r="A1407" s="3">
        <v>-321</v>
      </c>
      <c r="B1407" s="3">
        <v>5030056</v>
      </c>
      <c r="D1407" s="5">
        <v>-364</v>
      </c>
      <c r="E1407" s="5">
        <v>5030056</v>
      </c>
      <c r="G1407" s="7">
        <v>-320</v>
      </c>
      <c r="H1407" s="7">
        <v>5030056</v>
      </c>
      <c r="J1407">
        <f t="shared" si="42"/>
        <v>0</v>
      </c>
      <c r="K1407">
        <f t="shared" si="43"/>
        <v>0</v>
      </c>
      <c r="M1407">
        <v>-340</v>
      </c>
      <c r="N1407">
        <v>5030056</v>
      </c>
      <c r="P1407">
        <v>100</v>
      </c>
      <c r="Q1407">
        <v>-326</v>
      </c>
      <c r="R1407">
        <v>5030056</v>
      </c>
    </row>
    <row r="1408" spans="1:18" x14ac:dyDescent="0.25">
      <c r="A1408" s="3">
        <v>-340</v>
      </c>
      <c r="B1408" s="3">
        <v>5033696</v>
      </c>
      <c r="D1408" s="5">
        <v>-344</v>
      </c>
      <c r="E1408" s="5">
        <v>5033696</v>
      </c>
      <c r="G1408" s="7">
        <v>-331</v>
      </c>
      <c r="H1408" s="7">
        <v>5033696</v>
      </c>
      <c r="J1408">
        <f t="shared" si="42"/>
        <v>0</v>
      </c>
      <c r="K1408">
        <f t="shared" si="43"/>
        <v>0</v>
      </c>
      <c r="M1408">
        <v>-315</v>
      </c>
      <c r="N1408">
        <v>5033696</v>
      </c>
      <c r="P1408">
        <v>-343</v>
      </c>
      <c r="Q1408">
        <v>-326</v>
      </c>
      <c r="R1408">
        <v>5033696</v>
      </c>
    </row>
    <row r="1409" spans="1:18" x14ac:dyDescent="0.25">
      <c r="A1409" s="3">
        <v>-350</v>
      </c>
      <c r="B1409" s="3">
        <v>5037336</v>
      </c>
      <c r="D1409" s="5">
        <v>-325</v>
      </c>
      <c r="E1409" s="5">
        <v>5037336</v>
      </c>
      <c r="G1409" s="7">
        <v>-329</v>
      </c>
      <c r="H1409" s="7">
        <v>5037336</v>
      </c>
      <c r="J1409">
        <f t="shared" si="42"/>
        <v>0</v>
      </c>
      <c r="K1409">
        <f t="shared" si="43"/>
        <v>0</v>
      </c>
      <c r="M1409">
        <v>-328</v>
      </c>
      <c r="N1409">
        <v>5037336</v>
      </c>
      <c r="P1409">
        <v>100</v>
      </c>
      <c r="Q1409">
        <v>-326</v>
      </c>
      <c r="R1409">
        <v>5037336</v>
      </c>
    </row>
    <row r="1410" spans="1:18" x14ac:dyDescent="0.25">
      <c r="A1410" s="3">
        <v>-343</v>
      </c>
      <c r="B1410" s="3">
        <v>5040976</v>
      </c>
      <c r="D1410" s="5">
        <v>-352</v>
      </c>
      <c r="E1410" s="5">
        <v>5040976</v>
      </c>
      <c r="G1410" s="7">
        <v>-325</v>
      </c>
      <c r="H1410" s="7">
        <v>5040976</v>
      </c>
      <c r="J1410">
        <f t="shared" si="42"/>
        <v>0</v>
      </c>
      <c r="K1410">
        <f t="shared" si="43"/>
        <v>0</v>
      </c>
      <c r="M1410">
        <v>-344</v>
      </c>
      <c r="N1410">
        <v>5040976</v>
      </c>
      <c r="P1410">
        <v>-343</v>
      </c>
      <c r="Q1410">
        <v>-326</v>
      </c>
      <c r="R1410">
        <v>5040976</v>
      </c>
    </row>
    <row r="1411" spans="1:18" x14ac:dyDescent="0.25">
      <c r="A1411" s="3">
        <v>-353</v>
      </c>
      <c r="B1411" s="3">
        <v>5044616</v>
      </c>
      <c r="D1411" s="5">
        <v>-339</v>
      </c>
      <c r="E1411" s="5">
        <v>5044616</v>
      </c>
      <c r="G1411" s="7">
        <v>-328</v>
      </c>
      <c r="H1411" s="7">
        <v>5044616</v>
      </c>
      <c r="J1411">
        <f t="shared" si="42"/>
        <v>0</v>
      </c>
      <c r="K1411">
        <f t="shared" si="43"/>
        <v>0</v>
      </c>
      <c r="M1411">
        <v>-339</v>
      </c>
      <c r="N1411">
        <v>5044616</v>
      </c>
      <c r="P1411">
        <v>100</v>
      </c>
      <c r="Q1411">
        <v>-326</v>
      </c>
      <c r="R1411">
        <v>5044616</v>
      </c>
    </row>
    <row r="1412" spans="1:18" x14ac:dyDescent="0.25">
      <c r="A1412" s="3">
        <v>-340</v>
      </c>
      <c r="B1412" s="3">
        <v>5048256</v>
      </c>
      <c r="D1412" s="5">
        <v>-338</v>
      </c>
      <c r="E1412" s="5">
        <v>5048256</v>
      </c>
      <c r="G1412" s="7">
        <v>-327</v>
      </c>
      <c r="H1412" s="7">
        <v>5048256</v>
      </c>
      <c r="J1412">
        <f t="shared" si="42"/>
        <v>0</v>
      </c>
      <c r="K1412">
        <f t="shared" si="43"/>
        <v>0</v>
      </c>
      <c r="M1412">
        <v>-324</v>
      </c>
      <c r="N1412">
        <v>5048256</v>
      </c>
      <c r="P1412">
        <v>-317</v>
      </c>
      <c r="Q1412">
        <v>-326</v>
      </c>
      <c r="R1412">
        <v>5048256</v>
      </c>
    </row>
    <row r="1413" spans="1:18" x14ac:dyDescent="0.25">
      <c r="A1413" s="3">
        <v>-329</v>
      </c>
      <c r="B1413" s="3">
        <v>5051896</v>
      </c>
      <c r="D1413" s="5">
        <v>-340</v>
      </c>
      <c r="E1413" s="5">
        <v>5051896</v>
      </c>
      <c r="G1413" s="7">
        <v>-343</v>
      </c>
      <c r="H1413" s="7">
        <v>5051896</v>
      </c>
      <c r="J1413">
        <f t="shared" ref="J1413:J1476" si="44">B1413-E1413</f>
        <v>0</v>
      </c>
      <c r="K1413">
        <f t="shared" ref="K1413:K1476" si="45">E1413-H1413</f>
        <v>0</v>
      </c>
      <c r="M1413">
        <v>-335</v>
      </c>
      <c r="N1413">
        <v>5051896</v>
      </c>
      <c r="P1413">
        <v>100</v>
      </c>
      <c r="Q1413">
        <v>-308</v>
      </c>
      <c r="R1413">
        <v>5051896</v>
      </c>
    </row>
    <row r="1414" spans="1:18" x14ac:dyDescent="0.25">
      <c r="A1414" s="3">
        <v>-336</v>
      </c>
      <c r="B1414" s="3">
        <v>5055536</v>
      </c>
      <c r="D1414" s="5">
        <v>-319</v>
      </c>
      <c r="E1414" s="5">
        <v>5055536</v>
      </c>
      <c r="G1414" s="7">
        <v>-354</v>
      </c>
      <c r="H1414" s="7">
        <v>5055536</v>
      </c>
      <c r="J1414">
        <f t="shared" si="44"/>
        <v>0</v>
      </c>
      <c r="K1414">
        <f t="shared" si="45"/>
        <v>0</v>
      </c>
      <c r="M1414">
        <v>-334</v>
      </c>
      <c r="N1414">
        <v>5055536</v>
      </c>
      <c r="P1414">
        <v>-317</v>
      </c>
      <c r="Q1414">
        <v>-308</v>
      </c>
      <c r="R1414">
        <v>5055536</v>
      </c>
    </row>
    <row r="1415" spans="1:18" x14ac:dyDescent="0.25">
      <c r="A1415" s="3">
        <v>-370</v>
      </c>
      <c r="B1415" s="3">
        <v>5059176</v>
      </c>
      <c r="D1415" s="5">
        <v>-357</v>
      </c>
      <c r="E1415" s="5">
        <v>5059176</v>
      </c>
      <c r="G1415" s="7">
        <v>-338</v>
      </c>
      <c r="H1415" s="7">
        <v>5059176</v>
      </c>
      <c r="J1415">
        <f t="shared" si="44"/>
        <v>0</v>
      </c>
      <c r="K1415">
        <f t="shared" si="45"/>
        <v>0</v>
      </c>
      <c r="M1415">
        <v>-310</v>
      </c>
      <c r="N1415">
        <v>5059176</v>
      </c>
      <c r="P1415">
        <v>100</v>
      </c>
      <c r="Q1415">
        <v>-308</v>
      </c>
      <c r="R1415">
        <v>5059176</v>
      </c>
    </row>
    <row r="1416" spans="1:18" x14ac:dyDescent="0.25">
      <c r="A1416" s="3">
        <v>-357</v>
      </c>
      <c r="B1416" s="3">
        <v>5062816</v>
      </c>
      <c r="D1416" s="5">
        <v>-325</v>
      </c>
      <c r="E1416" s="5">
        <v>5062816</v>
      </c>
      <c r="G1416" s="7">
        <v>-318</v>
      </c>
      <c r="H1416" s="7">
        <v>5062816</v>
      </c>
      <c r="J1416">
        <f t="shared" si="44"/>
        <v>0</v>
      </c>
      <c r="K1416">
        <f t="shared" si="45"/>
        <v>0</v>
      </c>
      <c r="M1416">
        <v>-317</v>
      </c>
      <c r="N1416">
        <v>5062816</v>
      </c>
      <c r="P1416">
        <v>-317</v>
      </c>
      <c r="Q1416">
        <v>-341</v>
      </c>
      <c r="R1416">
        <v>5062816</v>
      </c>
    </row>
    <row r="1417" spans="1:18" x14ac:dyDescent="0.25">
      <c r="A1417" s="3">
        <v>-342</v>
      </c>
      <c r="B1417" s="3">
        <v>5066456</v>
      </c>
      <c r="D1417" s="5">
        <v>-339</v>
      </c>
      <c r="E1417" s="5">
        <v>5066456</v>
      </c>
      <c r="G1417" s="7">
        <v>-323</v>
      </c>
      <c r="H1417" s="7">
        <v>5066456</v>
      </c>
      <c r="J1417">
        <f t="shared" si="44"/>
        <v>0</v>
      </c>
      <c r="K1417">
        <f t="shared" si="45"/>
        <v>0</v>
      </c>
      <c r="M1417">
        <v>-331</v>
      </c>
      <c r="N1417">
        <v>5066456</v>
      </c>
      <c r="P1417">
        <v>100</v>
      </c>
      <c r="Q1417">
        <v>-341</v>
      </c>
      <c r="R1417">
        <v>5066456</v>
      </c>
    </row>
    <row r="1418" spans="1:18" x14ac:dyDescent="0.25">
      <c r="A1418" s="3">
        <v>-316</v>
      </c>
      <c r="B1418" s="3">
        <v>5070096</v>
      </c>
      <c r="D1418" s="5">
        <v>-330</v>
      </c>
      <c r="E1418" s="5">
        <v>5070096</v>
      </c>
      <c r="G1418" s="7">
        <v>-351</v>
      </c>
      <c r="H1418" s="7">
        <v>5070096</v>
      </c>
      <c r="J1418">
        <f t="shared" si="44"/>
        <v>0</v>
      </c>
      <c r="K1418">
        <f t="shared" si="45"/>
        <v>0</v>
      </c>
      <c r="M1418">
        <v>-333</v>
      </c>
      <c r="N1418">
        <v>5070096</v>
      </c>
      <c r="P1418">
        <v>-297</v>
      </c>
      <c r="Q1418">
        <v>-341</v>
      </c>
      <c r="R1418">
        <v>5070096</v>
      </c>
    </row>
    <row r="1419" spans="1:18" x14ac:dyDescent="0.25">
      <c r="A1419" s="3">
        <v>-340</v>
      </c>
      <c r="B1419" s="3">
        <v>5073736</v>
      </c>
      <c r="D1419" s="5">
        <v>-325</v>
      </c>
      <c r="E1419" s="5">
        <v>5073736</v>
      </c>
      <c r="G1419" s="7">
        <v>-311</v>
      </c>
      <c r="H1419" s="7">
        <v>5073736</v>
      </c>
      <c r="J1419">
        <f t="shared" si="44"/>
        <v>0</v>
      </c>
      <c r="K1419">
        <f t="shared" si="45"/>
        <v>0</v>
      </c>
      <c r="M1419">
        <v>-334</v>
      </c>
      <c r="N1419">
        <v>5073736</v>
      </c>
      <c r="P1419">
        <v>100</v>
      </c>
      <c r="Q1419">
        <v>-341</v>
      </c>
      <c r="R1419">
        <v>5073736</v>
      </c>
    </row>
    <row r="1420" spans="1:18" x14ac:dyDescent="0.25">
      <c r="A1420" s="3">
        <v>-347</v>
      </c>
      <c r="B1420" s="3">
        <v>5077376</v>
      </c>
      <c r="D1420" s="5">
        <v>-345</v>
      </c>
      <c r="E1420" s="5">
        <v>5077376</v>
      </c>
      <c r="G1420" s="7">
        <v>-340</v>
      </c>
      <c r="H1420" s="7">
        <v>5077376</v>
      </c>
      <c r="J1420">
        <f t="shared" si="44"/>
        <v>0</v>
      </c>
      <c r="K1420">
        <f t="shared" si="45"/>
        <v>0</v>
      </c>
      <c r="M1420">
        <v>-309</v>
      </c>
      <c r="N1420">
        <v>5077376</v>
      </c>
      <c r="P1420">
        <v>-297</v>
      </c>
      <c r="Q1420">
        <v>-319</v>
      </c>
      <c r="R1420">
        <v>5077376</v>
      </c>
    </row>
    <row r="1421" spans="1:18" x14ac:dyDescent="0.25">
      <c r="A1421" s="3">
        <v>-345</v>
      </c>
      <c r="B1421" s="3">
        <v>5081016</v>
      </c>
      <c r="D1421" s="5">
        <v>-329</v>
      </c>
      <c r="E1421" s="5">
        <v>5081016</v>
      </c>
      <c r="G1421" s="7">
        <v>-341</v>
      </c>
      <c r="H1421" s="7">
        <v>5081016</v>
      </c>
      <c r="J1421">
        <f t="shared" si="44"/>
        <v>0</v>
      </c>
      <c r="K1421">
        <f t="shared" si="45"/>
        <v>0</v>
      </c>
      <c r="M1421">
        <v>-345</v>
      </c>
      <c r="N1421">
        <v>5081016</v>
      </c>
      <c r="P1421">
        <v>100</v>
      </c>
      <c r="Q1421">
        <v>-319</v>
      </c>
      <c r="R1421">
        <v>5081016</v>
      </c>
    </row>
    <row r="1422" spans="1:18" x14ac:dyDescent="0.25">
      <c r="A1422" s="3">
        <v>-336</v>
      </c>
      <c r="B1422" s="3">
        <v>5084656</v>
      </c>
      <c r="D1422" s="5">
        <v>-357</v>
      </c>
      <c r="E1422" s="5">
        <v>5084656</v>
      </c>
      <c r="G1422" s="7">
        <v>-299</v>
      </c>
      <c r="H1422" s="7">
        <v>5084656</v>
      </c>
      <c r="J1422">
        <f t="shared" si="44"/>
        <v>0</v>
      </c>
      <c r="K1422">
        <f t="shared" si="45"/>
        <v>0</v>
      </c>
      <c r="M1422">
        <v>-310</v>
      </c>
      <c r="N1422">
        <v>5084656</v>
      </c>
      <c r="P1422">
        <v>-310</v>
      </c>
      <c r="Q1422">
        <v>-319</v>
      </c>
      <c r="R1422">
        <v>5084656</v>
      </c>
    </row>
    <row r="1423" spans="1:18" x14ac:dyDescent="0.25">
      <c r="A1423" s="3">
        <v>-326</v>
      </c>
      <c r="B1423" s="3">
        <v>5088296</v>
      </c>
      <c r="D1423" s="5">
        <v>-317</v>
      </c>
      <c r="E1423" s="5">
        <v>5088296</v>
      </c>
      <c r="G1423" s="7">
        <v>-338</v>
      </c>
      <c r="H1423" s="7">
        <v>5088296</v>
      </c>
      <c r="J1423">
        <f t="shared" si="44"/>
        <v>0</v>
      </c>
      <c r="K1423">
        <f t="shared" si="45"/>
        <v>0</v>
      </c>
      <c r="M1423">
        <v>-330</v>
      </c>
      <c r="N1423">
        <v>5088296</v>
      </c>
      <c r="P1423">
        <v>100</v>
      </c>
      <c r="Q1423">
        <v>-327</v>
      </c>
      <c r="R1423">
        <v>5088296</v>
      </c>
    </row>
    <row r="1424" spans="1:18" x14ac:dyDescent="0.25">
      <c r="A1424" s="3">
        <v>-326</v>
      </c>
      <c r="B1424" s="3">
        <v>5091936</v>
      </c>
      <c r="D1424" s="5">
        <v>-330</v>
      </c>
      <c r="E1424" s="5">
        <v>5091936</v>
      </c>
      <c r="G1424" s="7">
        <v>-312</v>
      </c>
      <c r="H1424" s="7">
        <v>5091936</v>
      </c>
      <c r="J1424">
        <f t="shared" si="44"/>
        <v>0</v>
      </c>
      <c r="K1424">
        <f t="shared" si="45"/>
        <v>0</v>
      </c>
      <c r="M1424">
        <v>-348</v>
      </c>
      <c r="N1424">
        <v>5091936</v>
      </c>
      <c r="P1424">
        <v>-310</v>
      </c>
      <c r="Q1424">
        <v>-327</v>
      </c>
      <c r="R1424">
        <v>5091936</v>
      </c>
    </row>
    <row r="1425" spans="1:18" x14ac:dyDescent="0.25">
      <c r="A1425" s="3">
        <v>-346</v>
      </c>
      <c r="B1425" s="3">
        <v>5095576</v>
      </c>
      <c r="D1425" s="5">
        <v>-354</v>
      </c>
      <c r="E1425" s="5">
        <v>5095576</v>
      </c>
      <c r="G1425" s="7">
        <v>-328</v>
      </c>
      <c r="H1425" s="7">
        <v>5095576</v>
      </c>
      <c r="J1425">
        <f t="shared" si="44"/>
        <v>0</v>
      </c>
      <c r="K1425">
        <f t="shared" si="45"/>
        <v>0</v>
      </c>
      <c r="M1425">
        <v>-338</v>
      </c>
      <c r="N1425">
        <v>5095576</v>
      </c>
      <c r="P1425">
        <v>100</v>
      </c>
      <c r="Q1425">
        <v>-327</v>
      </c>
      <c r="R1425">
        <v>5095576</v>
      </c>
    </row>
    <row r="1426" spans="1:18" x14ac:dyDescent="0.25">
      <c r="A1426" s="3">
        <v>-356</v>
      </c>
      <c r="B1426" s="3">
        <v>5099216</v>
      </c>
      <c r="D1426" s="5">
        <v>-333</v>
      </c>
      <c r="E1426" s="5">
        <v>5099216</v>
      </c>
      <c r="G1426" s="7">
        <v>-346</v>
      </c>
      <c r="H1426" s="7">
        <v>5099216</v>
      </c>
      <c r="J1426">
        <f t="shared" si="44"/>
        <v>0</v>
      </c>
      <c r="K1426">
        <f t="shared" si="45"/>
        <v>0</v>
      </c>
      <c r="M1426">
        <v>-315</v>
      </c>
      <c r="N1426">
        <v>5099216</v>
      </c>
      <c r="P1426">
        <v>-310</v>
      </c>
      <c r="Q1426">
        <v>-327</v>
      </c>
      <c r="R1426">
        <v>5099216</v>
      </c>
    </row>
    <row r="1427" spans="1:18" x14ac:dyDescent="0.25">
      <c r="A1427" s="3">
        <v>-347</v>
      </c>
      <c r="B1427" s="3">
        <v>5102856</v>
      </c>
      <c r="D1427" s="5">
        <v>-330</v>
      </c>
      <c r="E1427" s="5">
        <v>5102856</v>
      </c>
      <c r="G1427" s="7">
        <v>-333</v>
      </c>
      <c r="H1427" s="7">
        <v>5102856</v>
      </c>
      <c r="J1427">
        <f t="shared" si="44"/>
        <v>0</v>
      </c>
      <c r="K1427">
        <f t="shared" si="45"/>
        <v>0</v>
      </c>
      <c r="M1427">
        <v>-346</v>
      </c>
      <c r="N1427">
        <v>5102856</v>
      </c>
      <c r="P1427">
        <v>100</v>
      </c>
      <c r="Q1427">
        <v>-320</v>
      </c>
      <c r="R1427">
        <v>5102856</v>
      </c>
    </row>
    <row r="1428" spans="1:18" x14ac:dyDescent="0.25">
      <c r="A1428" s="3">
        <v>-359</v>
      </c>
      <c r="B1428" s="3">
        <v>5106496</v>
      </c>
      <c r="D1428" s="5">
        <v>-326</v>
      </c>
      <c r="E1428" s="5">
        <v>5106496</v>
      </c>
      <c r="G1428" s="7">
        <v>-334</v>
      </c>
      <c r="H1428" s="7">
        <v>5106496</v>
      </c>
      <c r="J1428">
        <f t="shared" si="44"/>
        <v>0</v>
      </c>
      <c r="K1428">
        <f t="shared" si="45"/>
        <v>0</v>
      </c>
      <c r="M1428">
        <v>-326</v>
      </c>
      <c r="N1428">
        <v>5106496</v>
      </c>
      <c r="P1428">
        <v>-322</v>
      </c>
      <c r="Q1428">
        <v>-320</v>
      </c>
      <c r="R1428">
        <v>5106496</v>
      </c>
    </row>
    <row r="1429" spans="1:18" x14ac:dyDescent="0.25">
      <c r="A1429" s="3">
        <v>-342</v>
      </c>
      <c r="B1429" s="3">
        <v>5110136</v>
      </c>
      <c r="D1429" s="5">
        <v>-315</v>
      </c>
      <c r="E1429" s="5">
        <v>5110136</v>
      </c>
      <c r="G1429" s="7">
        <v>-329</v>
      </c>
      <c r="H1429" s="7">
        <v>5110136</v>
      </c>
      <c r="J1429">
        <f t="shared" si="44"/>
        <v>0</v>
      </c>
      <c r="K1429">
        <f t="shared" si="45"/>
        <v>0</v>
      </c>
      <c r="M1429">
        <v>-317</v>
      </c>
      <c r="N1429">
        <v>5110136</v>
      </c>
      <c r="P1429">
        <v>100</v>
      </c>
      <c r="Q1429">
        <v>-320</v>
      </c>
      <c r="R1429">
        <v>5110136</v>
      </c>
    </row>
    <row r="1430" spans="1:18" x14ac:dyDescent="0.25">
      <c r="A1430" s="3">
        <v>-353</v>
      </c>
      <c r="B1430" s="3">
        <v>5113776</v>
      </c>
      <c r="D1430" s="5">
        <v>-335</v>
      </c>
      <c r="E1430" s="5">
        <v>5113776</v>
      </c>
      <c r="G1430" s="7">
        <v>-349</v>
      </c>
      <c r="H1430" s="7">
        <v>5113776</v>
      </c>
      <c r="J1430">
        <f t="shared" si="44"/>
        <v>0</v>
      </c>
      <c r="K1430">
        <f t="shared" si="45"/>
        <v>0</v>
      </c>
      <c r="M1430">
        <v>-310</v>
      </c>
      <c r="N1430">
        <v>5113776</v>
      </c>
      <c r="P1430">
        <v>-322</v>
      </c>
      <c r="Q1430">
        <v>-306</v>
      </c>
      <c r="R1430">
        <v>5113776</v>
      </c>
    </row>
    <row r="1431" spans="1:18" x14ac:dyDescent="0.25">
      <c r="A1431" s="3">
        <v>-349</v>
      </c>
      <c r="B1431" s="3">
        <v>5117416</v>
      </c>
      <c r="D1431" s="5">
        <v>-320</v>
      </c>
      <c r="E1431" s="5">
        <v>5117416</v>
      </c>
      <c r="G1431" s="7">
        <v>-322</v>
      </c>
      <c r="H1431" s="7">
        <v>5117416</v>
      </c>
      <c r="J1431">
        <f t="shared" si="44"/>
        <v>0</v>
      </c>
      <c r="K1431">
        <f t="shared" si="45"/>
        <v>0</v>
      </c>
      <c r="M1431">
        <v>-336</v>
      </c>
      <c r="N1431">
        <v>5117416</v>
      </c>
      <c r="P1431">
        <v>100</v>
      </c>
      <c r="Q1431">
        <v>-306</v>
      </c>
      <c r="R1431">
        <v>5117416</v>
      </c>
    </row>
    <row r="1432" spans="1:18" x14ac:dyDescent="0.25">
      <c r="A1432" s="3">
        <v>-298</v>
      </c>
      <c r="B1432" s="3">
        <v>5121056</v>
      </c>
      <c r="D1432" s="5">
        <v>-349</v>
      </c>
      <c r="E1432" s="5">
        <v>5121056</v>
      </c>
      <c r="G1432" s="7">
        <v>-321</v>
      </c>
      <c r="H1432" s="7">
        <v>5121056</v>
      </c>
      <c r="J1432">
        <f t="shared" si="44"/>
        <v>0</v>
      </c>
      <c r="K1432">
        <f t="shared" si="45"/>
        <v>0</v>
      </c>
      <c r="M1432">
        <v>-315</v>
      </c>
      <c r="N1432">
        <v>5121056</v>
      </c>
      <c r="P1432">
        <v>-322</v>
      </c>
      <c r="Q1432">
        <v>-306</v>
      </c>
      <c r="R1432">
        <v>5121056</v>
      </c>
    </row>
    <row r="1433" spans="1:18" x14ac:dyDescent="0.25">
      <c r="A1433" s="3">
        <v>-339</v>
      </c>
      <c r="B1433" s="3">
        <v>5124696</v>
      </c>
      <c r="D1433" s="5">
        <v>-326</v>
      </c>
      <c r="E1433" s="5">
        <v>5124696</v>
      </c>
      <c r="G1433" s="7">
        <v>-334</v>
      </c>
      <c r="H1433" s="7">
        <v>5124696</v>
      </c>
      <c r="J1433">
        <f t="shared" si="44"/>
        <v>0</v>
      </c>
      <c r="K1433">
        <f t="shared" si="45"/>
        <v>0</v>
      </c>
      <c r="M1433">
        <v>-301</v>
      </c>
      <c r="N1433">
        <v>5124696</v>
      </c>
      <c r="P1433">
        <v>100</v>
      </c>
      <c r="Q1433">
        <v>-306</v>
      </c>
      <c r="R1433">
        <v>5124696</v>
      </c>
    </row>
    <row r="1434" spans="1:18" x14ac:dyDescent="0.25">
      <c r="A1434" s="3">
        <v>-357</v>
      </c>
      <c r="B1434" s="3">
        <v>5128336</v>
      </c>
      <c r="D1434" s="5">
        <v>-316</v>
      </c>
      <c r="E1434" s="5">
        <v>5128336</v>
      </c>
      <c r="G1434" s="7">
        <v>-342</v>
      </c>
      <c r="H1434" s="7">
        <v>5128336</v>
      </c>
      <c r="J1434">
        <f t="shared" si="44"/>
        <v>0</v>
      </c>
      <c r="K1434">
        <f t="shared" si="45"/>
        <v>0</v>
      </c>
      <c r="M1434">
        <v>-326</v>
      </c>
      <c r="N1434">
        <v>5128336</v>
      </c>
      <c r="P1434">
        <v>-322</v>
      </c>
      <c r="Q1434">
        <v>-337</v>
      </c>
      <c r="R1434">
        <v>5128336</v>
      </c>
    </row>
    <row r="1435" spans="1:18" x14ac:dyDescent="0.25">
      <c r="A1435" s="3">
        <v>-353</v>
      </c>
      <c r="B1435" s="3">
        <v>5131976</v>
      </c>
      <c r="D1435" s="5">
        <v>-337</v>
      </c>
      <c r="E1435" s="5">
        <v>5131976</v>
      </c>
      <c r="G1435" s="7">
        <v>-331</v>
      </c>
      <c r="H1435" s="7">
        <v>5131976</v>
      </c>
      <c r="J1435">
        <f t="shared" si="44"/>
        <v>0</v>
      </c>
      <c r="K1435">
        <f t="shared" si="45"/>
        <v>0</v>
      </c>
      <c r="M1435">
        <v>-351</v>
      </c>
      <c r="N1435">
        <v>5131976</v>
      </c>
      <c r="P1435">
        <v>100</v>
      </c>
      <c r="Q1435">
        <v>-337</v>
      </c>
      <c r="R1435">
        <v>5131976</v>
      </c>
    </row>
    <row r="1436" spans="1:18" x14ac:dyDescent="0.25">
      <c r="A1436" s="3">
        <v>-335</v>
      </c>
      <c r="B1436" s="3">
        <v>5135616</v>
      </c>
      <c r="D1436" s="5">
        <v>-350</v>
      </c>
      <c r="E1436" s="5">
        <v>5135616</v>
      </c>
      <c r="G1436" s="7">
        <v>-293</v>
      </c>
      <c r="H1436" s="7">
        <v>5135616</v>
      </c>
      <c r="J1436">
        <f t="shared" si="44"/>
        <v>0</v>
      </c>
      <c r="K1436">
        <f t="shared" si="45"/>
        <v>0</v>
      </c>
      <c r="M1436">
        <v>-345</v>
      </c>
      <c r="N1436">
        <v>5135616</v>
      </c>
      <c r="P1436">
        <v>-322</v>
      </c>
      <c r="Q1436">
        <v>-337</v>
      </c>
      <c r="R1436">
        <v>5135616</v>
      </c>
    </row>
    <row r="1437" spans="1:18" x14ac:dyDescent="0.25">
      <c r="A1437" s="3">
        <v>-335</v>
      </c>
      <c r="B1437" s="3">
        <v>5139256</v>
      </c>
      <c r="D1437" s="5">
        <v>-344</v>
      </c>
      <c r="E1437" s="5">
        <v>5139256</v>
      </c>
      <c r="G1437" s="7">
        <v>-326</v>
      </c>
      <c r="H1437" s="7">
        <v>5139256</v>
      </c>
      <c r="J1437">
        <f t="shared" si="44"/>
        <v>0</v>
      </c>
      <c r="K1437">
        <f t="shared" si="45"/>
        <v>0</v>
      </c>
      <c r="M1437">
        <v>-333</v>
      </c>
      <c r="N1437">
        <v>5139256</v>
      </c>
      <c r="P1437">
        <v>100</v>
      </c>
      <c r="Q1437">
        <v>-331</v>
      </c>
      <c r="R1437">
        <v>5139256</v>
      </c>
    </row>
    <row r="1438" spans="1:18" x14ac:dyDescent="0.25">
      <c r="A1438" s="3">
        <v>-359</v>
      </c>
      <c r="B1438" s="3">
        <v>5142896</v>
      </c>
      <c r="D1438" s="5">
        <v>-327</v>
      </c>
      <c r="E1438" s="5">
        <v>5142896</v>
      </c>
      <c r="G1438" s="7">
        <v>-322</v>
      </c>
      <c r="H1438" s="7">
        <v>5142896</v>
      </c>
      <c r="J1438">
        <f t="shared" si="44"/>
        <v>0</v>
      </c>
      <c r="K1438">
        <f t="shared" si="45"/>
        <v>0</v>
      </c>
      <c r="M1438">
        <v>-316</v>
      </c>
      <c r="N1438">
        <v>5142896</v>
      </c>
      <c r="P1438">
        <v>-309</v>
      </c>
      <c r="Q1438">
        <v>-331</v>
      </c>
      <c r="R1438">
        <v>5142896</v>
      </c>
    </row>
    <row r="1439" spans="1:18" x14ac:dyDescent="0.25">
      <c r="A1439" s="3">
        <v>-323</v>
      </c>
      <c r="B1439" s="3">
        <v>5146536</v>
      </c>
      <c r="D1439" s="5">
        <v>-314</v>
      </c>
      <c r="E1439" s="5">
        <v>5146536</v>
      </c>
      <c r="G1439" s="7">
        <v>-331</v>
      </c>
      <c r="H1439" s="7">
        <v>5146536</v>
      </c>
      <c r="J1439">
        <f t="shared" si="44"/>
        <v>0</v>
      </c>
      <c r="K1439">
        <f t="shared" si="45"/>
        <v>0</v>
      </c>
      <c r="M1439">
        <v>-335</v>
      </c>
      <c r="N1439">
        <v>5146536</v>
      </c>
      <c r="P1439">
        <v>100</v>
      </c>
      <c r="Q1439">
        <v>-331</v>
      </c>
      <c r="R1439">
        <v>5146536</v>
      </c>
    </row>
    <row r="1440" spans="1:18" x14ac:dyDescent="0.25">
      <c r="A1440" s="3">
        <v>-338</v>
      </c>
      <c r="B1440" s="3">
        <v>5150176</v>
      </c>
      <c r="D1440" s="5">
        <v>-324</v>
      </c>
      <c r="E1440" s="5">
        <v>5150176</v>
      </c>
      <c r="G1440" s="7">
        <v>-311</v>
      </c>
      <c r="H1440" s="7">
        <v>5150176</v>
      </c>
      <c r="J1440">
        <f t="shared" si="44"/>
        <v>0</v>
      </c>
      <c r="K1440">
        <f t="shared" si="45"/>
        <v>0</v>
      </c>
      <c r="M1440">
        <v>-328</v>
      </c>
      <c r="N1440">
        <v>5150176</v>
      </c>
      <c r="P1440">
        <v>-309</v>
      </c>
      <c r="Q1440">
        <v>-331</v>
      </c>
      <c r="R1440">
        <v>5150176</v>
      </c>
    </row>
    <row r="1441" spans="1:18" x14ac:dyDescent="0.25">
      <c r="A1441" s="3">
        <v>-355</v>
      </c>
      <c r="B1441" s="3">
        <v>5153816</v>
      </c>
      <c r="D1441" s="5">
        <v>-322</v>
      </c>
      <c r="E1441" s="5">
        <v>5153816</v>
      </c>
      <c r="G1441" s="7">
        <v>-319</v>
      </c>
      <c r="H1441" s="7">
        <v>5153816</v>
      </c>
      <c r="J1441">
        <f t="shared" si="44"/>
        <v>0</v>
      </c>
      <c r="K1441">
        <f t="shared" si="45"/>
        <v>0</v>
      </c>
      <c r="M1441">
        <v>-325</v>
      </c>
      <c r="N1441">
        <v>5153816</v>
      </c>
      <c r="P1441">
        <v>100</v>
      </c>
      <c r="Q1441">
        <v>-344</v>
      </c>
      <c r="R1441">
        <v>5153816</v>
      </c>
    </row>
    <row r="1442" spans="1:18" x14ac:dyDescent="0.25">
      <c r="A1442" s="3">
        <v>-361</v>
      </c>
      <c r="B1442" s="3">
        <v>5157456</v>
      </c>
      <c r="D1442" s="5">
        <v>-340</v>
      </c>
      <c r="E1442" s="5">
        <v>5157456</v>
      </c>
      <c r="G1442" s="7">
        <v>-322</v>
      </c>
      <c r="H1442" s="7">
        <v>5157456</v>
      </c>
      <c r="J1442">
        <f t="shared" si="44"/>
        <v>0</v>
      </c>
      <c r="K1442">
        <f t="shared" si="45"/>
        <v>0</v>
      </c>
      <c r="M1442">
        <v>-327</v>
      </c>
      <c r="N1442">
        <v>5157456</v>
      </c>
      <c r="P1442">
        <v>-309</v>
      </c>
      <c r="Q1442">
        <v>-344</v>
      </c>
      <c r="R1442">
        <v>5157456</v>
      </c>
    </row>
    <row r="1443" spans="1:18" x14ac:dyDescent="0.25">
      <c r="A1443" s="3">
        <v>-337</v>
      </c>
      <c r="B1443" s="3">
        <v>5161096</v>
      </c>
      <c r="D1443" s="5">
        <v>-318</v>
      </c>
      <c r="E1443" s="5">
        <v>5161096</v>
      </c>
      <c r="G1443" s="7">
        <v>-328</v>
      </c>
      <c r="H1443" s="7">
        <v>5161096</v>
      </c>
      <c r="J1443">
        <f t="shared" si="44"/>
        <v>0</v>
      </c>
      <c r="K1443">
        <f t="shared" si="45"/>
        <v>0</v>
      </c>
      <c r="M1443">
        <v>-312</v>
      </c>
      <c r="N1443">
        <v>5161096</v>
      </c>
      <c r="P1443">
        <v>100</v>
      </c>
      <c r="Q1443">
        <v>-344</v>
      </c>
      <c r="R1443">
        <v>5161096</v>
      </c>
    </row>
    <row r="1444" spans="1:18" x14ac:dyDescent="0.25">
      <c r="A1444" s="3">
        <v>-335</v>
      </c>
      <c r="B1444" s="3">
        <v>5164736</v>
      </c>
      <c r="D1444" s="5">
        <v>-348</v>
      </c>
      <c r="E1444" s="5">
        <v>5164736</v>
      </c>
      <c r="G1444" s="7">
        <v>-325</v>
      </c>
      <c r="H1444" s="7">
        <v>5164736</v>
      </c>
      <c r="J1444">
        <f t="shared" si="44"/>
        <v>0</v>
      </c>
      <c r="K1444">
        <f t="shared" si="45"/>
        <v>0</v>
      </c>
      <c r="M1444">
        <v>-334</v>
      </c>
      <c r="N1444">
        <v>5164736</v>
      </c>
      <c r="P1444">
        <v>-301</v>
      </c>
      <c r="Q1444">
        <v>-314</v>
      </c>
      <c r="R1444">
        <v>5164736</v>
      </c>
    </row>
    <row r="1445" spans="1:18" x14ac:dyDescent="0.25">
      <c r="A1445" s="3">
        <v>-351</v>
      </c>
      <c r="B1445" s="3">
        <v>5168376</v>
      </c>
      <c r="D1445" s="5">
        <v>-335</v>
      </c>
      <c r="E1445" s="5">
        <v>5168376</v>
      </c>
      <c r="G1445" s="7">
        <v>-321</v>
      </c>
      <c r="H1445" s="7">
        <v>5168376</v>
      </c>
      <c r="J1445">
        <f t="shared" si="44"/>
        <v>0</v>
      </c>
      <c r="K1445">
        <f t="shared" si="45"/>
        <v>0</v>
      </c>
      <c r="M1445">
        <v>-314</v>
      </c>
      <c r="N1445">
        <v>5168376</v>
      </c>
      <c r="P1445">
        <v>100</v>
      </c>
      <c r="Q1445">
        <v>-314</v>
      </c>
      <c r="R1445">
        <v>5168376</v>
      </c>
    </row>
    <row r="1446" spans="1:18" x14ac:dyDescent="0.25">
      <c r="A1446" s="3">
        <v>-332</v>
      </c>
      <c r="B1446" s="3">
        <v>5172016</v>
      </c>
      <c r="D1446" s="5">
        <v>-326</v>
      </c>
      <c r="E1446" s="5">
        <v>5172016</v>
      </c>
      <c r="G1446" s="7">
        <v>-338</v>
      </c>
      <c r="H1446" s="7">
        <v>5172016</v>
      </c>
      <c r="J1446">
        <f t="shared" si="44"/>
        <v>0</v>
      </c>
      <c r="K1446">
        <f t="shared" si="45"/>
        <v>0</v>
      </c>
      <c r="M1446">
        <v>-328</v>
      </c>
      <c r="N1446">
        <v>5172016</v>
      </c>
      <c r="P1446">
        <v>-301</v>
      </c>
      <c r="Q1446">
        <v>-314</v>
      </c>
      <c r="R1446">
        <v>5172016</v>
      </c>
    </row>
    <row r="1447" spans="1:18" x14ac:dyDescent="0.25">
      <c r="A1447" s="3">
        <v>-342</v>
      </c>
      <c r="B1447" s="3">
        <v>5175656</v>
      </c>
      <c r="D1447" s="5">
        <v>-322</v>
      </c>
      <c r="E1447" s="5">
        <v>5175656</v>
      </c>
      <c r="G1447" s="7">
        <v>-326</v>
      </c>
      <c r="H1447" s="7">
        <v>5175656</v>
      </c>
      <c r="J1447">
        <f t="shared" si="44"/>
        <v>0</v>
      </c>
      <c r="K1447">
        <f t="shared" si="45"/>
        <v>0</v>
      </c>
      <c r="M1447">
        <v>-305</v>
      </c>
      <c r="N1447">
        <v>5175656</v>
      </c>
      <c r="P1447">
        <v>100</v>
      </c>
      <c r="Q1447">
        <v>-314</v>
      </c>
      <c r="R1447">
        <v>5175656</v>
      </c>
    </row>
    <row r="1448" spans="1:18" x14ac:dyDescent="0.25">
      <c r="A1448" s="3">
        <v>-342</v>
      </c>
      <c r="B1448" s="3">
        <v>5179296</v>
      </c>
      <c r="D1448" s="5">
        <v>-329</v>
      </c>
      <c r="E1448" s="5">
        <v>5179296</v>
      </c>
      <c r="G1448" s="7">
        <v>-295</v>
      </c>
      <c r="H1448" s="7">
        <v>5179296</v>
      </c>
      <c r="J1448">
        <f t="shared" si="44"/>
        <v>0</v>
      </c>
      <c r="K1448">
        <f t="shared" si="45"/>
        <v>0</v>
      </c>
      <c r="M1448">
        <v>-294</v>
      </c>
      <c r="N1448">
        <v>5179296</v>
      </c>
      <c r="P1448">
        <v>-324</v>
      </c>
      <c r="Q1448">
        <v>-315</v>
      </c>
      <c r="R1448">
        <v>5179296</v>
      </c>
    </row>
    <row r="1449" spans="1:18" x14ac:dyDescent="0.25">
      <c r="A1449" s="3">
        <v>-340</v>
      </c>
      <c r="B1449" s="3">
        <v>5182936</v>
      </c>
      <c r="D1449" s="5">
        <v>-310</v>
      </c>
      <c r="E1449" s="5">
        <v>5182936</v>
      </c>
      <c r="G1449" s="7">
        <v>-330</v>
      </c>
      <c r="H1449" s="7">
        <v>5182936</v>
      </c>
      <c r="J1449">
        <f t="shared" si="44"/>
        <v>0</v>
      </c>
      <c r="K1449">
        <f t="shared" si="45"/>
        <v>0</v>
      </c>
      <c r="M1449">
        <v>-350</v>
      </c>
      <c r="N1449">
        <v>5182936</v>
      </c>
      <c r="P1449">
        <v>100</v>
      </c>
      <c r="Q1449">
        <v>-315</v>
      </c>
      <c r="R1449">
        <v>5182936</v>
      </c>
    </row>
    <row r="1450" spans="1:18" x14ac:dyDescent="0.25">
      <c r="A1450" s="3">
        <v>-336</v>
      </c>
      <c r="B1450" s="3">
        <v>5186580</v>
      </c>
      <c r="D1450" s="5">
        <v>-334</v>
      </c>
      <c r="E1450" s="5">
        <v>5186580</v>
      </c>
      <c r="G1450" s="7">
        <v>-312</v>
      </c>
      <c r="H1450" s="7">
        <v>5186580</v>
      </c>
      <c r="J1450">
        <f t="shared" si="44"/>
        <v>0</v>
      </c>
      <c r="K1450">
        <f t="shared" si="45"/>
        <v>0</v>
      </c>
      <c r="M1450">
        <v>-318</v>
      </c>
      <c r="N1450">
        <v>5186580</v>
      </c>
      <c r="P1450">
        <v>-324</v>
      </c>
      <c r="Q1450">
        <v>-315</v>
      </c>
      <c r="R1450">
        <v>5186580</v>
      </c>
    </row>
    <row r="1451" spans="1:18" x14ac:dyDescent="0.25">
      <c r="A1451" s="3">
        <v>-357</v>
      </c>
      <c r="B1451" s="3">
        <v>5190216</v>
      </c>
      <c r="D1451" s="5">
        <v>-332</v>
      </c>
      <c r="E1451" s="5">
        <v>5190216</v>
      </c>
      <c r="G1451" s="7">
        <v>-326</v>
      </c>
      <c r="H1451" s="7">
        <v>5190216</v>
      </c>
      <c r="J1451">
        <f t="shared" si="44"/>
        <v>0</v>
      </c>
      <c r="K1451">
        <f t="shared" si="45"/>
        <v>0</v>
      </c>
      <c r="M1451">
        <v>-321</v>
      </c>
      <c r="N1451">
        <v>5190216</v>
      </c>
      <c r="P1451">
        <v>100</v>
      </c>
      <c r="Q1451">
        <v>-299</v>
      </c>
      <c r="R1451">
        <v>5190216</v>
      </c>
    </row>
    <row r="1452" spans="1:18" x14ac:dyDescent="0.25">
      <c r="A1452" s="3">
        <v>-354</v>
      </c>
      <c r="B1452" s="3">
        <v>5193856</v>
      </c>
      <c r="D1452" s="5">
        <v>-358</v>
      </c>
      <c r="E1452" s="5">
        <v>5193856</v>
      </c>
      <c r="G1452" s="7">
        <v>-332</v>
      </c>
      <c r="H1452" s="7">
        <v>5193856</v>
      </c>
      <c r="J1452">
        <f t="shared" si="44"/>
        <v>0</v>
      </c>
      <c r="K1452">
        <f t="shared" si="45"/>
        <v>0</v>
      </c>
      <c r="M1452">
        <v>-306</v>
      </c>
      <c r="N1452">
        <v>5193856</v>
      </c>
      <c r="P1452">
        <v>-324</v>
      </c>
      <c r="Q1452">
        <v>-299</v>
      </c>
      <c r="R1452">
        <v>5193856</v>
      </c>
    </row>
    <row r="1453" spans="1:18" x14ac:dyDescent="0.25">
      <c r="A1453" s="3">
        <v>-338</v>
      </c>
      <c r="B1453" s="3">
        <v>5197496</v>
      </c>
      <c r="D1453" s="5">
        <v>-351</v>
      </c>
      <c r="E1453" s="5">
        <v>5197496</v>
      </c>
      <c r="G1453" s="7">
        <v>-327</v>
      </c>
      <c r="H1453" s="7">
        <v>5197496</v>
      </c>
      <c r="J1453">
        <f t="shared" si="44"/>
        <v>0</v>
      </c>
      <c r="K1453">
        <f t="shared" si="45"/>
        <v>0</v>
      </c>
      <c r="M1453">
        <v>-330</v>
      </c>
      <c r="N1453">
        <v>5197496</v>
      </c>
      <c r="P1453">
        <v>100</v>
      </c>
      <c r="Q1453">
        <v>-299</v>
      </c>
      <c r="R1453">
        <v>5197496</v>
      </c>
    </row>
    <row r="1454" spans="1:18" x14ac:dyDescent="0.25">
      <c r="A1454" s="3">
        <v>-371</v>
      </c>
      <c r="B1454" s="3">
        <v>5201136</v>
      </c>
      <c r="D1454" s="5">
        <v>-343</v>
      </c>
      <c r="E1454" s="5">
        <v>5201136</v>
      </c>
      <c r="G1454" s="7">
        <v>-303</v>
      </c>
      <c r="H1454" s="7">
        <v>5201136</v>
      </c>
      <c r="J1454">
        <f t="shared" si="44"/>
        <v>0</v>
      </c>
      <c r="K1454">
        <f t="shared" si="45"/>
        <v>0</v>
      </c>
      <c r="M1454">
        <v>-314</v>
      </c>
      <c r="N1454">
        <v>5201136</v>
      </c>
      <c r="P1454">
        <v>-317</v>
      </c>
      <c r="Q1454">
        <v>-299</v>
      </c>
      <c r="R1454">
        <v>5201136</v>
      </c>
    </row>
    <row r="1455" spans="1:18" x14ac:dyDescent="0.25">
      <c r="A1455" s="3">
        <v>-334</v>
      </c>
      <c r="B1455" s="3">
        <v>5204776</v>
      </c>
      <c r="D1455" s="5">
        <v>-338</v>
      </c>
      <c r="E1455" s="5">
        <v>5204776</v>
      </c>
      <c r="G1455" s="7">
        <v>-331</v>
      </c>
      <c r="H1455" s="7">
        <v>5204776</v>
      </c>
      <c r="J1455">
        <f t="shared" si="44"/>
        <v>0</v>
      </c>
      <c r="K1455">
        <f t="shared" si="45"/>
        <v>0</v>
      </c>
      <c r="M1455">
        <v>-319</v>
      </c>
      <c r="N1455">
        <v>5204776</v>
      </c>
      <c r="P1455">
        <v>100</v>
      </c>
      <c r="Q1455">
        <v>-300</v>
      </c>
      <c r="R1455">
        <v>5204776</v>
      </c>
    </row>
    <row r="1456" spans="1:18" x14ac:dyDescent="0.25">
      <c r="A1456" s="3">
        <v>-331</v>
      </c>
      <c r="B1456" s="3">
        <v>5208416</v>
      </c>
      <c r="D1456" s="5">
        <v>-344</v>
      </c>
      <c r="E1456" s="5">
        <v>5208416</v>
      </c>
      <c r="G1456" s="7">
        <v>-330</v>
      </c>
      <c r="H1456" s="7">
        <v>5208416</v>
      </c>
      <c r="J1456">
        <f t="shared" si="44"/>
        <v>0</v>
      </c>
      <c r="K1456">
        <f t="shared" si="45"/>
        <v>0</v>
      </c>
      <c r="M1456">
        <v>-326</v>
      </c>
      <c r="N1456">
        <v>5208416</v>
      </c>
      <c r="P1456">
        <v>-317</v>
      </c>
      <c r="Q1456">
        <v>-300</v>
      </c>
      <c r="R1456">
        <v>5208416</v>
      </c>
    </row>
    <row r="1457" spans="1:18" x14ac:dyDescent="0.25">
      <c r="A1457" s="3">
        <v>-336</v>
      </c>
      <c r="B1457" s="3">
        <v>5212056</v>
      </c>
      <c r="D1457" s="5">
        <v>-339</v>
      </c>
      <c r="E1457" s="5">
        <v>5212056</v>
      </c>
      <c r="G1457" s="7">
        <v>-337</v>
      </c>
      <c r="H1457" s="7">
        <v>5212056</v>
      </c>
      <c r="J1457">
        <f t="shared" si="44"/>
        <v>0</v>
      </c>
      <c r="K1457">
        <f t="shared" si="45"/>
        <v>0</v>
      </c>
      <c r="M1457">
        <v>-321</v>
      </c>
      <c r="N1457">
        <v>5212056</v>
      </c>
      <c r="P1457">
        <v>100</v>
      </c>
      <c r="Q1457">
        <v>-300</v>
      </c>
      <c r="R1457">
        <v>5212056</v>
      </c>
    </row>
    <row r="1458" spans="1:18" x14ac:dyDescent="0.25">
      <c r="A1458" s="3">
        <v>-334</v>
      </c>
      <c r="B1458" s="3">
        <v>5215696</v>
      </c>
      <c r="D1458" s="5">
        <v>-341</v>
      </c>
      <c r="E1458" s="5">
        <v>5215696</v>
      </c>
      <c r="G1458" s="7">
        <v>-335</v>
      </c>
      <c r="H1458" s="7">
        <v>5215696</v>
      </c>
      <c r="J1458">
        <f t="shared" si="44"/>
        <v>0</v>
      </c>
      <c r="K1458">
        <f t="shared" si="45"/>
        <v>0</v>
      </c>
      <c r="M1458">
        <v>-324</v>
      </c>
      <c r="N1458">
        <v>5215696</v>
      </c>
      <c r="P1458">
        <v>-338</v>
      </c>
      <c r="Q1458">
        <v>-299</v>
      </c>
      <c r="R1458">
        <v>5215696</v>
      </c>
    </row>
    <row r="1459" spans="1:18" x14ac:dyDescent="0.25">
      <c r="A1459" s="3">
        <v>-346</v>
      </c>
      <c r="B1459" s="3">
        <v>5219340</v>
      </c>
      <c r="D1459" s="5">
        <v>-332</v>
      </c>
      <c r="E1459" s="5">
        <v>5219340</v>
      </c>
      <c r="G1459" s="7">
        <v>-321</v>
      </c>
      <c r="H1459" s="7">
        <v>5219340</v>
      </c>
      <c r="J1459">
        <f t="shared" si="44"/>
        <v>0</v>
      </c>
      <c r="K1459">
        <f t="shared" si="45"/>
        <v>0</v>
      </c>
      <c r="M1459">
        <v>-316</v>
      </c>
      <c r="N1459">
        <v>5219340</v>
      </c>
      <c r="P1459">
        <v>100</v>
      </c>
      <c r="Q1459">
        <v>-299</v>
      </c>
      <c r="R1459">
        <v>5219340</v>
      </c>
    </row>
    <row r="1460" spans="1:18" x14ac:dyDescent="0.25">
      <c r="A1460" s="3">
        <v>-357</v>
      </c>
      <c r="B1460" s="3">
        <v>5222976</v>
      </c>
      <c r="D1460" s="5">
        <v>-343</v>
      </c>
      <c r="E1460" s="5">
        <v>5222976</v>
      </c>
      <c r="G1460" s="7">
        <v>-304</v>
      </c>
      <c r="H1460" s="7">
        <v>5222976</v>
      </c>
      <c r="J1460">
        <f t="shared" si="44"/>
        <v>0</v>
      </c>
      <c r="K1460">
        <f t="shared" si="45"/>
        <v>0</v>
      </c>
      <c r="M1460">
        <v>-324</v>
      </c>
      <c r="N1460">
        <v>5222976</v>
      </c>
      <c r="P1460">
        <v>-338</v>
      </c>
      <c r="Q1460">
        <v>-299</v>
      </c>
      <c r="R1460">
        <v>5222976</v>
      </c>
    </row>
    <row r="1461" spans="1:18" x14ac:dyDescent="0.25">
      <c r="A1461" s="3">
        <v>-344</v>
      </c>
      <c r="B1461" s="3">
        <v>5226616</v>
      </c>
      <c r="D1461" s="5">
        <v>-314</v>
      </c>
      <c r="E1461" s="5">
        <v>5226616</v>
      </c>
      <c r="G1461" s="7">
        <v>-332</v>
      </c>
      <c r="H1461" s="7">
        <v>5226616</v>
      </c>
      <c r="J1461">
        <f t="shared" si="44"/>
        <v>0</v>
      </c>
      <c r="K1461">
        <f t="shared" si="45"/>
        <v>0</v>
      </c>
      <c r="M1461">
        <v>-329</v>
      </c>
      <c r="N1461">
        <v>5226616</v>
      </c>
      <c r="P1461">
        <v>100</v>
      </c>
      <c r="Q1461">
        <v>-320</v>
      </c>
      <c r="R1461">
        <v>5226616</v>
      </c>
    </row>
    <row r="1462" spans="1:18" x14ac:dyDescent="0.25">
      <c r="A1462" s="3">
        <v>-357</v>
      </c>
      <c r="B1462" s="3">
        <v>5230256</v>
      </c>
      <c r="D1462" s="5">
        <v>-309</v>
      </c>
      <c r="E1462" s="5">
        <v>5230256</v>
      </c>
      <c r="G1462" s="7">
        <v>-325</v>
      </c>
      <c r="H1462" s="7">
        <v>5230256</v>
      </c>
      <c r="J1462">
        <f t="shared" si="44"/>
        <v>0</v>
      </c>
      <c r="K1462">
        <f t="shared" si="45"/>
        <v>0</v>
      </c>
      <c r="M1462">
        <v>-318</v>
      </c>
      <c r="N1462">
        <v>5230256</v>
      </c>
      <c r="P1462">
        <v>-338</v>
      </c>
      <c r="Q1462">
        <v>-320</v>
      </c>
      <c r="R1462">
        <v>5230256</v>
      </c>
    </row>
    <row r="1463" spans="1:18" x14ac:dyDescent="0.25">
      <c r="A1463" s="3">
        <v>-328</v>
      </c>
      <c r="B1463" s="3">
        <v>5233896</v>
      </c>
      <c r="D1463" s="5">
        <v>-334</v>
      </c>
      <c r="E1463" s="5">
        <v>5233896</v>
      </c>
      <c r="G1463" s="7">
        <v>-331</v>
      </c>
      <c r="H1463" s="7">
        <v>5233896</v>
      </c>
      <c r="J1463">
        <f t="shared" si="44"/>
        <v>0</v>
      </c>
      <c r="K1463">
        <f t="shared" si="45"/>
        <v>0</v>
      </c>
      <c r="M1463">
        <v>-347</v>
      </c>
      <c r="N1463">
        <v>5233896</v>
      </c>
      <c r="P1463">
        <v>100</v>
      </c>
      <c r="Q1463">
        <v>-320</v>
      </c>
      <c r="R1463">
        <v>5233896</v>
      </c>
    </row>
    <row r="1464" spans="1:18" x14ac:dyDescent="0.25">
      <c r="A1464" s="3">
        <v>-341</v>
      </c>
      <c r="B1464" s="3">
        <v>5237536</v>
      </c>
      <c r="D1464" s="5">
        <v>-335</v>
      </c>
      <c r="E1464" s="5">
        <v>5237536</v>
      </c>
      <c r="G1464" s="7">
        <v>-310</v>
      </c>
      <c r="H1464" s="7">
        <v>5237536</v>
      </c>
      <c r="J1464">
        <f t="shared" si="44"/>
        <v>0</v>
      </c>
      <c r="K1464">
        <f t="shared" si="45"/>
        <v>0</v>
      </c>
      <c r="M1464">
        <v>-328</v>
      </c>
      <c r="N1464">
        <v>5237536</v>
      </c>
      <c r="P1464">
        <v>-316</v>
      </c>
      <c r="Q1464">
        <v>-320</v>
      </c>
      <c r="R1464">
        <v>5237536</v>
      </c>
    </row>
    <row r="1465" spans="1:18" x14ac:dyDescent="0.25">
      <c r="A1465" s="3">
        <v>-318</v>
      </c>
      <c r="B1465" s="3">
        <v>5241176</v>
      </c>
      <c r="D1465" s="5">
        <v>-330</v>
      </c>
      <c r="E1465" s="5">
        <v>5241176</v>
      </c>
      <c r="G1465" s="7">
        <v>-344</v>
      </c>
      <c r="H1465" s="7">
        <v>5241176</v>
      </c>
      <c r="J1465">
        <f t="shared" si="44"/>
        <v>0</v>
      </c>
      <c r="K1465">
        <f t="shared" si="45"/>
        <v>0</v>
      </c>
      <c r="M1465">
        <v>-332</v>
      </c>
      <c r="N1465">
        <v>5241176</v>
      </c>
      <c r="P1465">
        <v>100</v>
      </c>
      <c r="Q1465">
        <v>-326</v>
      </c>
      <c r="R1465">
        <v>5241176</v>
      </c>
    </row>
    <row r="1466" spans="1:18" x14ac:dyDescent="0.25">
      <c r="A1466" s="3">
        <v>-352</v>
      </c>
      <c r="B1466" s="3">
        <v>5244816</v>
      </c>
      <c r="D1466" s="5">
        <v>-330</v>
      </c>
      <c r="E1466" s="5">
        <v>5244816</v>
      </c>
      <c r="G1466" s="7">
        <v>-350</v>
      </c>
      <c r="H1466" s="7">
        <v>5244816</v>
      </c>
      <c r="J1466">
        <f t="shared" si="44"/>
        <v>0</v>
      </c>
      <c r="K1466">
        <f t="shared" si="45"/>
        <v>0</v>
      </c>
      <c r="M1466">
        <v>-353</v>
      </c>
      <c r="N1466">
        <v>5244816</v>
      </c>
      <c r="P1466">
        <v>-316</v>
      </c>
      <c r="Q1466">
        <v>-326</v>
      </c>
      <c r="R1466">
        <v>5244816</v>
      </c>
    </row>
    <row r="1467" spans="1:18" x14ac:dyDescent="0.25">
      <c r="A1467" s="3">
        <v>-360</v>
      </c>
      <c r="B1467" s="3">
        <v>5248456</v>
      </c>
      <c r="D1467" s="5">
        <v>-324</v>
      </c>
      <c r="E1467" s="5">
        <v>5248456</v>
      </c>
      <c r="G1467" s="7">
        <v>-286</v>
      </c>
      <c r="H1467" s="7">
        <v>5248456</v>
      </c>
      <c r="J1467">
        <f t="shared" si="44"/>
        <v>0</v>
      </c>
      <c r="K1467">
        <f t="shared" si="45"/>
        <v>0</v>
      </c>
      <c r="M1467">
        <v>-319</v>
      </c>
      <c r="N1467">
        <v>5248456</v>
      </c>
      <c r="P1467">
        <v>100</v>
      </c>
      <c r="Q1467">
        <v>-326</v>
      </c>
      <c r="R1467">
        <v>5248456</v>
      </c>
    </row>
    <row r="1468" spans="1:18" x14ac:dyDescent="0.25">
      <c r="A1468" s="3">
        <v>-342</v>
      </c>
      <c r="B1468" s="3">
        <v>5252100</v>
      </c>
      <c r="D1468" s="5">
        <v>-320</v>
      </c>
      <c r="E1468" s="5">
        <v>5252100</v>
      </c>
      <c r="G1468" s="7">
        <v>-320</v>
      </c>
      <c r="H1468" s="7">
        <v>5252100</v>
      </c>
      <c r="J1468">
        <f t="shared" si="44"/>
        <v>0</v>
      </c>
      <c r="K1468">
        <f t="shared" si="45"/>
        <v>0</v>
      </c>
      <c r="M1468">
        <v>-326</v>
      </c>
      <c r="N1468">
        <v>5252100</v>
      </c>
      <c r="P1468">
        <v>-319</v>
      </c>
      <c r="Q1468">
        <v>-326</v>
      </c>
      <c r="R1468">
        <v>5252100</v>
      </c>
    </row>
    <row r="1469" spans="1:18" x14ac:dyDescent="0.25">
      <c r="A1469" s="3">
        <v>-327</v>
      </c>
      <c r="B1469" s="3">
        <v>5255736</v>
      </c>
      <c r="D1469" s="5">
        <v>-340</v>
      </c>
      <c r="E1469" s="5">
        <v>5255736</v>
      </c>
      <c r="G1469" s="7">
        <v>-314</v>
      </c>
      <c r="H1469" s="7">
        <v>5255736</v>
      </c>
      <c r="J1469">
        <f t="shared" si="44"/>
        <v>0</v>
      </c>
      <c r="K1469">
        <f t="shared" si="45"/>
        <v>0</v>
      </c>
      <c r="M1469">
        <v>-333</v>
      </c>
      <c r="N1469">
        <v>5255736</v>
      </c>
      <c r="P1469">
        <v>100</v>
      </c>
      <c r="Q1469">
        <v>-326</v>
      </c>
      <c r="R1469">
        <v>5255736</v>
      </c>
    </row>
    <row r="1470" spans="1:18" x14ac:dyDescent="0.25">
      <c r="A1470" s="3">
        <v>-361</v>
      </c>
      <c r="B1470" s="3">
        <v>5259376</v>
      </c>
      <c r="D1470" s="5">
        <v>-341</v>
      </c>
      <c r="E1470" s="5">
        <v>5259376</v>
      </c>
      <c r="G1470" s="7">
        <v>-318</v>
      </c>
      <c r="H1470" s="7">
        <v>5259376</v>
      </c>
      <c r="J1470">
        <f t="shared" si="44"/>
        <v>0</v>
      </c>
      <c r="K1470">
        <f t="shared" si="45"/>
        <v>0</v>
      </c>
      <c r="M1470">
        <v>-326</v>
      </c>
      <c r="N1470">
        <v>5259376</v>
      </c>
      <c r="P1470">
        <v>-319</v>
      </c>
      <c r="Q1470">
        <v>-326</v>
      </c>
      <c r="R1470">
        <v>5259376</v>
      </c>
    </row>
    <row r="1471" spans="1:18" x14ac:dyDescent="0.25">
      <c r="A1471" s="3">
        <v>-332</v>
      </c>
      <c r="B1471" s="3">
        <v>5263016</v>
      </c>
      <c r="D1471" s="5">
        <v>-331</v>
      </c>
      <c r="E1471" s="5">
        <v>5263016</v>
      </c>
      <c r="G1471" s="7">
        <v>-324</v>
      </c>
      <c r="H1471" s="7">
        <v>5263016</v>
      </c>
      <c r="J1471">
        <f t="shared" si="44"/>
        <v>0</v>
      </c>
      <c r="K1471">
        <f t="shared" si="45"/>
        <v>0</v>
      </c>
      <c r="M1471">
        <v>-332</v>
      </c>
      <c r="N1471">
        <v>5263016</v>
      </c>
      <c r="P1471">
        <v>100</v>
      </c>
      <c r="Q1471">
        <v>-326</v>
      </c>
      <c r="R1471">
        <v>5263016</v>
      </c>
    </row>
    <row r="1472" spans="1:18" x14ac:dyDescent="0.25">
      <c r="A1472" s="3">
        <v>-343</v>
      </c>
      <c r="B1472" s="3">
        <v>5266656</v>
      </c>
      <c r="D1472" s="5">
        <v>-308</v>
      </c>
      <c r="E1472" s="5">
        <v>5266656</v>
      </c>
      <c r="G1472" s="7">
        <v>-320</v>
      </c>
      <c r="H1472" s="7">
        <v>5266656</v>
      </c>
      <c r="J1472">
        <f t="shared" si="44"/>
        <v>0</v>
      </c>
      <c r="K1472">
        <f t="shared" si="45"/>
        <v>0</v>
      </c>
      <c r="M1472">
        <v>-342</v>
      </c>
      <c r="N1472">
        <v>5266656</v>
      </c>
      <c r="P1472">
        <v>-319</v>
      </c>
      <c r="Q1472">
        <v>-338</v>
      </c>
      <c r="R1472">
        <v>5266656</v>
      </c>
    </row>
    <row r="1473" spans="1:18" x14ac:dyDescent="0.25">
      <c r="A1473" s="3">
        <v>-359</v>
      </c>
      <c r="B1473" s="3">
        <v>5270296</v>
      </c>
      <c r="D1473" s="5">
        <v>-337</v>
      </c>
      <c r="E1473" s="5">
        <v>5270296</v>
      </c>
      <c r="G1473" s="7">
        <v>-326</v>
      </c>
      <c r="H1473" s="7">
        <v>5270296</v>
      </c>
      <c r="J1473">
        <f t="shared" si="44"/>
        <v>0</v>
      </c>
      <c r="K1473">
        <f t="shared" si="45"/>
        <v>0</v>
      </c>
      <c r="M1473">
        <v>-317</v>
      </c>
      <c r="N1473">
        <v>5270296</v>
      </c>
      <c r="P1473">
        <v>100</v>
      </c>
      <c r="Q1473">
        <v>-338</v>
      </c>
      <c r="R1473">
        <v>5270296</v>
      </c>
    </row>
    <row r="1474" spans="1:18" x14ac:dyDescent="0.25">
      <c r="A1474" s="3">
        <v>-353</v>
      </c>
      <c r="B1474" s="3">
        <v>5273936</v>
      </c>
      <c r="D1474" s="5">
        <v>-322</v>
      </c>
      <c r="E1474" s="5">
        <v>5273936</v>
      </c>
      <c r="G1474" s="7">
        <v>-327</v>
      </c>
      <c r="H1474" s="7">
        <v>5273936</v>
      </c>
      <c r="J1474">
        <f t="shared" si="44"/>
        <v>0</v>
      </c>
      <c r="K1474">
        <f t="shared" si="45"/>
        <v>0</v>
      </c>
      <c r="M1474">
        <v>-340</v>
      </c>
      <c r="N1474">
        <v>5273936</v>
      </c>
      <c r="P1474">
        <v>-317</v>
      </c>
      <c r="Q1474">
        <v>-338</v>
      </c>
      <c r="R1474">
        <v>5273936</v>
      </c>
    </row>
    <row r="1475" spans="1:18" x14ac:dyDescent="0.25">
      <c r="A1475" s="3">
        <v>-348</v>
      </c>
      <c r="B1475" s="3">
        <v>5277576</v>
      </c>
      <c r="D1475" s="5">
        <v>-329</v>
      </c>
      <c r="E1475" s="5">
        <v>5277576</v>
      </c>
      <c r="G1475" s="7">
        <v>-338</v>
      </c>
      <c r="H1475" s="7">
        <v>5277576</v>
      </c>
      <c r="J1475">
        <f t="shared" si="44"/>
        <v>0</v>
      </c>
      <c r="K1475">
        <f t="shared" si="45"/>
        <v>0</v>
      </c>
      <c r="M1475">
        <v>-316</v>
      </c>
      <c r="N1475">
        <v>5277576</v>
      </c>
      <c r="P1475">
        <v>100</v>
      </c>
      <c r="Q1475">
        <v>-305</v>
      </c>
      <c r="R1475">
        <v>5277576</v>
      </c>
    </row>
    <row r="1476" spans="1:18" x14ac:dyDescent="0.25">
      <c r="A1476" s="3">
        <v>-351</v>
      </c>
      <c r="B1476" s="3">
        <v>5281216</v>
      </c>
      <c r="D1476" s="5">
        <v>-336</v>
      </c>
      <c r="E1476" s="5">
        <v>5281216</v>
      </c>
      <c r="G1476" s="7">
        <v>-304</v>
      </c>
      <c r="H1476" s="7">
        <v>5281216</v>
      </c>
      <c r="J1476">
        <f t="shared" si="44"/>
        <v>0</v>
      </c>
      <c r="K1476">
        <f t="shared" si="45"/>
        <v>0</v>
      </c>
      <c r="M1476">
        <v>-333</v>
      </c>
      <c r="N1476">
        <v>5281216</v>
      </c>
      <c r="P1476">
        <v>-317</v>
      </c>
      <c r="Q1476">
        <v>-305</v>
      </c>
      <c r="R1476">
        <v>5281216</v>
      </c>
    </row>
    <row r="1477" spans="1:18" x14ac:dyDescent="0.25">
      <c r="A1477" s="3">
        <v>-340</v>
      </c>
      <c r="B1477" s="3">
        <v>5284856</v>
      </c>
      <c r="D1477" s="5">
        <v>-328</v>
      </c>
      <c r="E1477" s="5">
        <v>5284856</v>
      </c>
      <c r="G1477" s="7">
        <v>-314</v>
      </c>
      <c r="H1477" s="7">
        <v>5284856</v>
      </c>
      <c r="J1477">
        <f t="shared" ref="J1477:J1540" si="46">B1477-E1477</f>
        <v>0</v>
      </c>
      <c r="K1477">
        <f t="shared" ref="K1477:K1540" si="47">E1477-H1477</f>
        <v>0</v>
      </c>
      <c r="M1477">
        <v>-323</v>
      </c>
      <c r="N1477">
        <v>5284856</v>
      </c>
      <c r="P1477">
        <v>100</v>
      </c>
      <c r="Q1477">
        <v>-305</v>
      </c>
      <c r="R1477">
        <v>5284856</v>
      </c>
    </row>
    <row r="1478" spans="1:18" x14ac:dyDescent="0.25">
      <c r="A1478" s="3">
        <v>-360</v>
      </c>
      <c r="B1478" s="3">
        <v>5288496</v>
      </c>
      <c r="D1478" s="5">
        <v>-351</v>
      </c>
      <c r="E1478" s="5">
        <v>5288496</v>
      </c>
      <c r="G1478" s="7">
        <v>-334</v>
      </c>
      <c r="H1478" s="7">
        <v>5288496</v>
      </c>
      <c r="J1478">
        <f t="shared" si="46"/>
        <v>0</v>
      </c>
      <c r="K1478">
        <f t="shared" si="47"/>
        <v>0</v>
      </c>
      <c r="M1478">
        <v>-296</v>
      </c>
      <c r="N1478">
        <v>5288496</v>
      </c>
      <c r="P1478">
        <v>-313</v>
      </c>
      <c r="Q1478">
        <v>-305</v>
      </c>
      <c r="R1478">
        <v>5288496</v>
      </c>
    </row>
    <row r="1479" spans="1:18" x14ac:dyDescent="0.25">
      <c r="A1479" s="3">
        <v>-332</v>
      </c>
      <c r="B1479" s="3">
        <v>5292136</v>
      </c>
      <c r="D1479" s="5">
        <v>-319</v>
      </c>
      <c r="E1479" s="5">
        <v>5292136</v>
      </c>
      <c r="G1479" s="7">
        <v>-318</v>
      </c>
      <c r="H1479" s="7">
        <v>5292136</v>
      </c>
      <c r="J1479">
        <f t="shared" si="46"/>
        <v>0</v>
      </c>
      <c r="K1479">
        <f t="shared" si="47"/>
        <v>0</v>
      </c>
      <c r="M1479">
        <v>-331</v>
      </c>
      <c r="N1479">
        <v>5292136</v>
      </c>
      <c r="P1479">
        <v>100</v>
      </c>
      <c r="Q1479">
        <v>-327</v>
      </c>
      <c r="R1479">
        <v>5292136</v>
      </c>
    </row>
    <row r="1480" spans="1:18" x14ac:dyDescent="0.25">
      <c r="A1480" s="3">
        <v>-353</v>
      </c>
      <c r="B1480" s="3">
        <v>5295776</v>
      </c>
      <c r="D1480" s="5">
        <v>-325</v>
      </c>
      <c r="E1480" s="5">
        <v>5295776</v>
      </c>
      <c r="G1480" s="7">
        <v>-311</v>
      </c>
      <c r="H1480" s="7">
        <v>5295776</v>
      </c>
      <c r="J1480">
        <f t="shared" si="46"/>
        <v>0</v>
      </c>
      <c r="K1480">
        <f t="shared" si="47"/>
        <v>0</v>
      </c>
      <c r="M1480">
        <v>-333</v>
      </c>
      <c r="N1480">
        <v>5295776</v>
      </c>
      <c r="P1480">
        <v>-313</v>
      </c>
      <c r="Q1480">
        <v>-327</v>
      </c>
      <c r="R1480">
        <v>5295776</v>
      </c>
    </row>
    <row r="1481" spans="1:18" x14ac:dyDescent="0.25">
      <c r="A1481" s="3">
        <v>-337</v>
      </c>
      <c r="B1481" s="3">
        <v>5299416</v>
      </c>
      <c r="D1481" s="5">
        <v>-343</v>
      </c>
      <c r="E1481" s="5">
        <v>5299416</v>
      </c>
      <c r="G1481" s="7">
        <v>-333</v>
      </c>
      <c r="H1481" s="7">
        <v>5299416</v>
      </c>
      <c r="J1481">
        <f t="shared" si="46"/>
        <v>0</v>
      </c>
      <c r="K1481">
        <f t="shared" si="47"/>
        <v>0</v>
      </c>
      <c r="M1481">
        <v>-326</v>
      </c>
      <c r="N1481">
        <v>5299416</v>
      </c>
      <c r="P1481">
        <v>100</v>
      </c>
      <c r="Q1481">
        <v>-327</v>
      </c>
      <c r="R1481">
        <v>5299416</v>
      </c>
    </row>
    <row r="1482" spans="1:18" x14ac:dyDescent="0.25">
      <c r="A1482" s="3">
        <v>-330</v>
      </c>
      <c r="B1482" s="3">
        <v>5303056</v>
      </c>
      <c r="D1482" s="5">
        <v>-337</v>
      </c>
      <c r="E1482" s="5">
        <v>5303056</v>
      </c>
      <c r="G1482" s="7">
        <v>-306</v>
      </c>
      <c r="H1482" s="7">
        <v>5303056</v>
      </c>
      <c r="J1482">
        <f t="shared" si="46"/>
        <v>0</v>
      </c>
      <c r="K1482">
        <f t="shared" si="47"/>
        <v>0</v>
      </c>
      <c r="M1482">
        <v>-328</v>
      </c>
      <c r="N1482">
        <v>5303056</v>
      </c>
      <c r="P1482">
        <v>-313</v>
      </c>
      <c r="Q1482">
        <v>-325</v>
      </c>
      <c r="R1482">
        <v>5303056</v>
      </c>
    </row>
    <row r="1483" spans="1:18" x14ac:dyDescent="0.25">
      <c r="A1483" s="3">
        <v>-349</v>
      </c>
      <c r="B1483" s="3">
        <v>5306696</v>
      </c>
      <c r="D1483" s="5">
        <v>-331</v>
      </c>
      <c r="E1483" s="5">
        <v>5306696</v>
      </c>
      <c r="G1483" s="7">
        <v>-353</v>
      </c>
      <c r="H1483" s="7">
        <v>5306696</v>
      </c>
      <c r="J1483">
        <f t="shared" si="46"/>
        <v>0</v>
      </c>
      <c r="K1483">
        <f t="shared" si="47"/>
        <v>0</v>
      </c>
      <c r="M1483">
        <v>-336</v>
      </c>
      <c r="N1483">
        <v>5306696</v>
      </c>
      <c r="P1483">
        <v>100</v>
      </c>
      <c r="Q1483">
        <v>-325</v>
      </c>
      <c r="R1483">
        <v>5306696</v>
      </c>
    </row>
    <row r="1484" spans="1:18" x14ac:dyDescent="0.25">
      <c r="A1484" s="3">
        <v>-333</v>
      </c>
      <c r="B1484" s="3">
        <v>5310336</v>
      </c>
      <c r="D1484" s="5">
        <v>-333</v>
      </c>
      <c r="E1484" s="5">
        <v>5310336</v>
      </c>
      <c r="G1484" s="7">
        <v>-331</v>
      </c>
      <c r="H1484" s="7">
        <v>5310336</v>
      </c>
      <c r="J1484">
        <f t="shared" si="46"/>
        <v>0</v>
      </c>
      <c r="K1484">
        <f t="shared" si="47"/>
        <v>0</v>
      </c>
      <c r="M1484">
        <v>-306</v>
      </c>
      <c r="N1484">
        <v>5310336</v>
      </c>
      <c r="P1484">
        <v>-327</v>
      </c>
      <c r="Q1484">
        <v>-325</v>
      </c>
      <c r="R1484">
        <v>5310336</v>
      </c>
    </row>
    <row r="1485" spans="1:18" x14ac:dyDescent="0.25">
      <c r="A1485" s="3">
        <v>-343</v>
      </c>
      <c r="B1485" s="3">
        <v>5313976</v>
      </c>
      <c r="D1485" s="5">
        <v>-320</v>
      </c>
      <c r="E1485" s="5">
        <v>5313976</v>
      </c>
      <c r="G1485" s="7">
        <v>-305</v>
      </c>
      <c r="H1485" s="7">
        <v>5313976</v>
      </c>
      <c r="J1485">
        <f t="shared" si="46"/>
        <v>0</v>
      </c>
      <c r="K1485">
        <f t="shared" si="47"/>
        <v>0</v>
      </c>
      <c r="M1485">
        <v>-334</v>
      </c>
      <c r="N1485">
        <v>5313976</v>
      </c>
      <c r="P1485">
        <v>100</v>
      </c>
      <c r="Q1485">
        <v>-325</v>
      </c>
      <c r="R1485">
        <v>5313976</v>
      </c>
    </row>
    <row r="1486" spans="1:18" x14ac:dyDescent="0.25">
      <c r="A1486" s="3">
        <v>-357</v>
      </c>
      <c r="B1486" s="3">
        <v>5317616</v>
      </c>
      <c r="D1486" s="5">
        <v>-323</v>
      </c>
      <c r="E1486" s="5">
        <v>5317616</v>
      </c>
      <c r="G1486" s="7">
        <v>-317</v>
      </c>
      <c r="H1486" s="7">
        <v>5317616</v>
      </c>
      <c r="J1486">
        <f t="shared" si="46"/>
        <v>0</v>
      </c>
      <c r="K1486">
        <f t="shared" si="47"/>
        <v>0</v>
      </c>
      <c r="M1486">
        <v>-329</v>
      </c>
      <c r="N1486">
        <v>5317616</v>
      </c>
      <c r="P1486">
        <v>-327</v>
      </c>
      <c r="Q1486">
        <v>-326</v>
      </c>
      <c r="R1486">
        <v>5317616</v>
      </c>
    </row>
    <row r="1487" spans="1:18" x14ac:dyDescent="0.25">
      <c r="A1487" s="3">
        <v>-337</v>
      </c>
      <c r="B1487" s="3">
        <v>5321256</v>
      </c>
      <c r="D1487" s="5">
        <v>-353</v>
      </c>
      <c r="E1487" s="5">
        <v>5321256</v>
      </c>
      <c r="G1487" s="7">
        <v>-317</v>
      </c>
      <c r="H1487" s="7">
        <v>5321256</v>
      </c>
      <c r="J1487">
        <f t="shared" si="46"/>
        <v>0</v>
      </c>
      <c r="K1487">
        <f t="shared" si="47"/>
        <v>0</v>
      </c>
      <c r="M1487">
        <v>-327</v>
      </c>
      <c r="N1487">
        <v>5321256</v>
      </c>
      <c r="P1487">
        <v>100</v>
      </c>
      <c r="Q1487">
        <v>-326</v>
      </c>
      <c r="R1487">
        <v>5321256</v>
      </c>
    </row>
    <row r="1488" spans="1:18" x14ac:dyDescent="0.25">
      <c r="A1488" s="3">
        <v>-334</v>
      </c>
      <c r="B1488" s="3">
        <v>5324896</v>
      </c>
      <c r="D1488" s="5">
        <v>-337</v>
      </c>
      <c r="E1488" s="5">
        <v>5324896</v>
      </c>
      <c r="G1488" s="7">
        <v>-333</v>
      </c>
      <c r="H1488" s="7">
        <v>5324896</v>
      </c>
      <c r="J1488">
        <f t="shared" si="46"/>
        <v>0</v>
      </c>
      <c r="K1488">
        <f t="shared" si="47"/>
        <v>0</v>
      </c>
      <c r="M1488">
        <v>-323</v>
      </c>
      <c r="N1488">
        <v>5324896</v>
      </c>
      <c r="P1488">
        <v>-304</v>
      </c>
      <c r="Q1488">
        <v>-326</v>
      </c>
      <c r="R1488">
        <v>5324896</v>
      </c>
    </row>
    <row r="1489" spans="1:18" x14ac:dyDescent="0.25">
      <c r="A1489" s="3">
        <v>-335</v>
      </c>
      <c r="B1489" s="3">
        <v>5328536</v>
      </c>
      <c r="D1489" s="5">
        <v>-332</v>
      </c>
      <c r="E1489" s="5">
        <v>5328536</v>
      </c>
      <c r="G1489" s="7">
        <v>-328</v>
      </c>
      <c r="H1489" s="7">
        <v>5328536</v>
      </c>
      <c r="J1489">
        <f t="shared" si="46"/>
        <v>0</v>
      </c>
      <c r="K1489">
        <f t="shared" si="47"/>
        <v>0</v>
      </c>
      <c r="M1489">
        <v>-333</v>
      </c>
      <c r="N1489">
        <v>5328536</v>
      </c>
      <c r="P1489">
        <v>100</v>
      </c>
      <c r="Q1489">
        <v>-317</v>
      </c>
      <c r="R1489">
        <v>5328536</v>
      </c>
    </row>
    <row r="1490" spans="1:18" x14ac:dyDescent="0.25">
      <c r="A1490" s="3">
        <v>-353</v>
      </c>
      <c r="B1490" s="3">
        <v>5332176</v>
      </c>
      <c r="D1490" s="5">
        <v>-333</v>
      </c>
      <c r="E1490" s="5">
        <v>5332176</v>
      </c>
      <c r="G1490" s="7">
        <v>-337</v>
      </c>
      <c r="H1490" s="7">
        <v>5332176</v>
      </c>
      <c r="J1490">
        <f t="shared" si="46"/>
        <v>0</v>
      </c>
      <c r="K1490">
        <f t="shared" si="47"/>
        <v>0</v>
      </c>
      <c r="M1490">
        <v>-332</v>
      </c>
      <c r="N1490">
        <v>5332176</v>
      </c>
      <c r="P1490">
        <v>-304</v>
      </c>
      <c r="Q1490">
        <v>-317</v>
      </c>
      <c r="R1490">
        <v>5332176</v>
      </c>
    </row>
    <row r="1491" spans="1:18" x14ac:dyDescent="0.25">
      <c r="A1491" s="3">
        <v>-346</v>
      </c>
      <c r="B1491" s="3">
        <v>5335816</v>
      </c>
      <c r="D1491" s="5">
        <v>-340</v>
      </c>
      <c r="E1491" s="5">
        <v>5335816</v>
      </c>
      <c r="G1491" s="7">
        <v>-310</v>
      </c>
      <c r="H1491" s="7">
        <v>5335816</v>
      </c>
      <c r="J1491">
        <f t="shared" si="46"/>
        <v>0</v>
      </c>
      <c r="K1491">
        <f t="shared" si="47"/>
        <v>0</v>
      </c>
      <c r="M1491">
        <v>-325</v>
      </c>
      <c r="N1491">
        <v>5335816</v>
      </c>
      <c r="P1491">
        <v>100</v>
      </c>
      <c r="Q1491">
        <v>-317</v>
      </c>
      <c r="R1491">
        <v>5335816</v>
      </c>
    </row>
    <row r="1492" spans="1:18" x14ac:dyDescent="0.25">
      <c r="A1492" s="3">
        <v>-350</v>
      </c>
      <c r="B1492" s="3">
        <v>5339456</v>
      </c>
      <c r="D1492" s="5">
        <v>-320</v>
      </c>
      <c r="E1492" s="5">
        <v>5339456</v>
      </c>
      <c r="G1492" s="7">
        <v>-301</v>
      </c>
      <c r="H1492" s="7">
        <v>5339456</v>
      </c>
      <c r="J1492">
        <f t="shared" si="46"/>
        <v>0</v>
      </c>
      <c r="K1492">
        <f t="shared" si="47"/>
        <v>0</v>
      </c>
      <c r="M1492">
        <v>-319</v>
      </c>
      <c r="N1492">
        <v>5339456</v>
      </c>
      <c r="P1492">
        <v>-304</v>
      </c>
      <c r="Q1492">
        <v>-317</v>
      </c>
      <c r="R1492">
        <v>5339456</v>
      </c>
    </row>
    <row r="1493" spans="1:18" x14ac:dyDescent="0.25">
      <c r="A1493" s="3">
        <v>-350</v>
      </c>
      <c r="B1493" s="3">
        <v>5343096</v>
      </c>
      <c r="D1493" s="5">
        <v>-353</v>
      </c>
      <c r="E1493" s="5">
        <v>5343096</v>
      </c>
      <c r="G1493" s="7">
        <v>-347</v>
      </c>
      <c r="H1493" s="7">
        <v>5343096</v>
      </c>
      <c r="J1493">
        <f t="shared" si="46"/>
        <v>0</v>
      </c>
      <c r="K1493">
        <f t="shared" si="47"/>
        <v>0</v>
      </c>
      <c r="M1493">
        <v>-347</v>
      </c>
      <c r="N1493">
        <v>5343096</v>
      </c>
      <c r="P1493">
        <v>100</v>
      </c>
      <c r="Q1493">
        <v>-341</v>
      </c>
      <c r="R1493">
        <v>5343096</v>
      </c>
    </row>
    <row r="1494" spans="1:18" x14ac:dyDescent="0.25">
      <c r="A1494" s="3">
        <v>-342</v>
      </c>
      <c r="B1494" s="3">
        <v>5346736</v>
      </c>
      <c r="D1494" s="5">
        <v>-328</v>
      </c>
      <c r="E1494" s="5">
        <v>5346736</v>
      </c>
      <c r="G1494" s="7">
        <v>-335</v>
      </c>
      <c r="H1494" s="7">
        <v>5346736</v>
      </c>
      <c r="J1494">
        <f t="shared" si="46"/>
        <v>0</v>
      </c>
      <c r="K1494">
        <f t="shared" si="47"/>
        <v>0</v>
      </c>
      <c r="M1494">
        <v>-339</v>
      </c>
      <c r="N1494">
        <v>5346736</v>
      </c>
      <c r="P1494">
        <v>-286</v>
      </c>
      <c r="Q1494">
        <v>-341</v>
      </c>
      <c r="R1494">
        <v>5346736</v>
      </c>
    </row>
    <row r="1495" spans="1:18" x14ac:dyDescent="0.25">
      <c r="A1495" s="3">
        <v>-350</v>
      </c>
      <c r="B1495" s="3">
        <v>5350376</v>
      </c>
      <c r="D1495" s="5">
        <v>-342</v>
      </c>
      <c r="E1495" s="5">
        <v>5350376</v>
      </c>
      <c r="G1495" s="7">
        <v>-315</v>
      </c>
      <c r="H1495" s="7">
        <v>5350376</v>
      </c>
      <c r="J1495">
        <f t="shared" si="46"/>
        <v>0</v>
      </c>
      <c r="K1495">
        <f t="shared" si="47"/>
        <v>0</v>
      </c>
      <c r="M1495">
        <v>-339</v>
      </c>
      <c r="N1495">
        <v>5350376</v>
      </c>
      <c r="P1495">
        <v>100</v>
      </c>
      <c r="Q1495">
        <v>-341</v>
      </c>
      <c r="R1495">
        <v>5350376</v>
      </c>
    </row>
    <row r="1496" spans="1:18" x14ac:dyDescent="0.25">
      <c r="A1496" s="3">
        <v>-346</v>
      </c>
      <c r="B1496" s="3">
        <v>5354016</v>
      </c>
      <c r="D1496" s="5">
        <v>-311</v>
      </c>
      <c r="E1496" s="5">
        <v>5354016</v>
      </c>
      <c r="G1496" s="7">
        <v>-345</v>
      </c>
      <c r="H1496" s="7">
        <v>5354016</v>
      </c>
      <c r="J1496">
        <f t="shared" si="46"/>
        <v>0</v>
      </c>
      <c r="K1496">
        <f t="shared" si="47"/>
        <v>0</v>
      </c>
      <c r="M1496">
        <v>-330</v>
      </c>
      <c r="N1496">
        <v>5354016</v>
      </c>
      <c r="P1496">
        <v>-286</v>
      </c>
      <c r="Q1496">
        <v>-322</v>
      </c>
      <c r="R1496">
        <v>5354016</v>
      </c>
    </row>
    <row r="1497" spans="1:18" x14ac:dyDescent="0.25">
      <c r="A1497" s="3">
        <v>-321</v>
      </c>
      <c r="B1497" s="3">
        <v>5357656</v>
      </c>
      <c r="D1497" s="5">
        <v>-316</v>
      </c>
      <c r="E1497" s="5">
        <v>5357656</v>
      </c>
      <c r="G1497" s="7">
        <v>-339</v>
      </c>
      <c r="H1497" s="7">
        <v>5357656</v>
      </c>
      <c r="J1497">
        <f t="shared" si="46"/>
        <v>0</v>
      </c>
      <c r="K1497">
        <f t="shared" si="47"/>
        <v>0</v>
      </c>
      <c r="M1497">
        <v>-318</v>
      </c>
      <c r="N1497">
        <v>5357656</v>
      </c>
      <c r="P1497">
        <v>100</v>
      </c>
      <c r="Q1497">
        <v>-322</v>
      </c>
      <c r="R1497">
        <v>5357656</v>
      </c>
    </row>
    <row r="1498" spans="1:18" x14ac:dyDescent="0.25">
      <c r="A1498" s="3">
        <v>-359</v>
      </c>
      <c r="B1498" s="3">
        <v>5361296</v>
      </c>
      <c r="D1498" s="5">
        <v>-339</v>
      </c>
      <c r="E1498" s="5">
        <v>5361296</v>
      </c>
      <c r="G1498" s="7">
        <v>-343</v>
      </c>
      <c r="H1498" s="7">
        <v>5361296</v>
      </c>
      <c r="J1498">
        <f t="shared" si="46"/>
        <v>0</v>
      </c>
      <c r="K1498">
        <f t="shared" si="47"/>
        <v>0</v>
      </c>
      <c r="M1498">
        <v>-321</v>
      </c>
      <c r="N1498">
        <v>5361296</v>
      </c>
      <c r="P1498">
        <v>-286</v>
      </c>
      <c r="Q1498">
        <v>-322</v>
      </c>
      <c r="R1498">
        <v>5361296</v>
      </c>
    </row>
    <row r="1499" spans="1:18" x14ac:dyDescent="0.25">
      <c r="A1499" s="3">
        <v>-332</v>
      </c>
      <c r="B1499" s="3">
        <v>5364936</v>
      </c>
      <c r="D1499" s="5">
        <v>-340</v>
      </c>
      <c r="E1499" s="5">
        <v>5364936</v>
      </c>
      <c r="G1499" s="7">
        <v>-345</v>
      </c>
      <c r="H1499" s="7">
        <v>5364936</v>
      </c>
      <c r="J1499">
        <f t="shared" si="46"/>
        <v>0</v>
      </c>
      <c r="K1499">
        <f t="shared" si="47"/>
        <v>0</v>
      </c>
      <c r="M1499">
        <v>-320</v>
      </c>
      <c r="N1499">
        <v>5364936</v>
      </c>
      <c r="P1499">
        <v>100</v>
      </c>
      <c r="Q1499">
        <v>-322</v>
      </c>
      <c r="R1499">
        <v>5364936</v>
      </c>
    </row>
    <row r="1500" spans="1:18" x14ac:dyDescent="0.25">
      <c r="A1500" s="3">
        <v>-320</v>
      </c>
      <c r="B1500" s="3">
        <v>5368576</v>
      </c>
      <c r="D1500" s="5">
        <v>-335</v>
      </c>
      <c r="E1500" s="5">
        <v>5368576</v>
      </c>
      <c r="G1500" s="7">
        <v>-329</v>
      </c>
      <c r="H1500" s="7">
        <v>5368576</v>
      </c>
      <c r="J1500">
        <f t="shared" si="46"/>
        <v>0</v>
      </c>
      <c r="K1500">
        <f t="shared" si="47"/>
        <v>0</v>
      </c>
      <c r="M1500">
        <v>-321</v>
      </c>
      <c r="N1500">
        <v>5368576</v>
      </c>
      <c r="P1500">
        <v>-312</v>
      </c>
      <c r="Q1500">
        <v>-303</v>
      </c>
      <c r="R1500">
        <v>5368576</v>
      </c>
    </row>
    <row r="1501" spans="1:18" x14ac:dyDescent="0.25">
      <c r="A1501" s="3">
        <v>-347</v>
      </c>
      <c r="B1501" s="3">
        <v>5372216</v>
      </c>
      <c r="D1501" s="5">
        <v>-347</v>
      </c>
      <c r="E1501" s="5">
        <v>5372216</v>
      </c>
      <c r="G1501" s="7">
        <v>-322</v>
      </c>
      <c r="H1501" s="7">
        <v>5372216</v>
      </c>
      <c r="J1501">
        <f t="shared" si="46"/>
        <v>0</v>
      </c>
      <c r="K1501">
        <f t="shared" si="47"/>
        <v>0</v>
      </c>
      <c r="M1501">
        <v>-333</v>
      </c>
      <c r="N1501">
        <v>5372216</v>
      </c>
      <c r="P1501">
        <v>100</v>
      </c>
      <c r="Q1501">
        <v>-303</v>
      </c>
      <c r="R1501">
        <v>5372216</v>
      </c>
    </row>
    <row r="1502" spans="1:18" x14ac:dyDescent="0.25">
      <c r="A1502" s="3">
        <v>-326</v>
      </c>
      <c r="B1502" s="3">
        <v>5375856</v>
      </c>
      <c r="D1502" s="5">
        <v>-330</v>
      </c>
      <c r="E1502" s="5">
        <v>5375856</v>
      </c>
      <c r="G1502" s="7">
        <v>-313</v>
      </c>
      <c r="H1502" s="7">
        <v>5375856</v>
      </c>
      <c r="J1502">
        <f t="shared" si="46"/>
        <v>0</v>
      </c>
      <c r="K1502">
        <f t="shared" si="47"/>
        <v>0</v>
      </c>
      <c r="M1502">
        <v>-333</v>
      </c>
      <c r="N1502">
        <v>5375856</v>
      </c>
      <c r="P1502">
        <v>-312</v>
      </c>
      <c r="Q1502">
        <v>-303</v>
      </c>
      <c r="R1502">
        <v>5375856</v>
      </c>
    </row>
    <row r="1503" spans="1:18" x14ac:dyDescent="0.25">
      <c r="A1503" s="3">
        <v>-326</v>
      </c>
      <c r="B1503" s="3">
        <v>5379496</v>
      </c>
      <c r="D1503" s="5">
        <v>-331</v>
      </c>
      <c r="E1503" s="5">
        <v>5379496</v>
      </c>
      <c r="G1503" s="7">
        <v>-318</v>
      </c>
      <c r="H1503" s="7">
        <v>5379496</v>
      </c>
      <c r="J1503">
        <f t="shared" si="46"/>
        <v>0</v>
      </c>
      <c r="K1503">
        <f t="shared" si="47"/>
        <v>0</v>
      </c>
      <c r="M1503">
        <v>-314</v>
      </c>
      <c r="N1503">
        <v>5379496</v>
      </c>
      <c r="P1503">
        <v>100</v>
      </c>
      <c r="Q1503">
        <v>-299</v>
      </c>
      <c r="R1503">
        <v>5379496</v>
      </c>
    </row>
    <row r="1504" spans="1:18" x14ac:dyDescent="0.25">
      <c r="A1504" s="3">
        <v>-342</v>
      </c>
      <c r="B1504" s="3">
        <v>5383136</v>
      </c>
      <c r="D1504" s="5">
        <v>-351</v>
      </c>
      <c r="E1504" s="5">
        <v>5383136</v>
      </c>
      <c r="G1504" s="7">
        <v>-337</v>
      </c>
      <c r="H1504" s="7">
        <v>5383136</v>
      </c>
      <c r="J1504">
        <f t="shared" si="46"/>
        <v>0</v>
      </c>
      <c r="K1504">
        <f t="shared" si="47"/>
        <v>0</v>
      </c>
      <c r="M1504">
        <v>-351</v>
      </c>
      <c r="N1504">
        <v>5383136</v>
      </c>
      <c r="P1504">
        <v>-330</v>
      </c>
      <c r="Q1504">
        <v>-299</v>
      </c>
      <c r="R1504">
        <v>5383136</v>
      </c>
    </row>
    <row r="1505" spans="1:18" x14ac:dyDescent="0.25">
      <c r="A1505" s="3">
        <v>-336</v>
      </c>
      <c r="B1505" s="3">
        <v>5386776</v>
      </c>
      <c r="D1505" s="5">
        <v>-306</v>
      </c>
      <c r="E1505" s="5">
        <v>5386776</v>
      </c>
      <c r="G1505" s="7">
        <v>-338</v>
      </c>
      <c r="H1505" s="7">
        <v>5386776</v>
      </c>
      <c r="J1505">
        <f t="shared" si="46"/>
        <v>0</v>
      </c>
      <c r="K1505">
        <f t="shared" si="47"/>
        <v>0</v>
      </c>
      <c r="M1505">
        <v>-320</v>
      </c>
      <c r="N1505">
        <v>5386776</v>
      </c>
      <c r="P1505">
        <v>100</v>
      </c>
      <c r="Q1505">
        <v>-299</v>
      </c>
      <c r="R1505">
        <v>5386776</v>
      </c>
    </row>
    <row r="1506" spans="1:18" x14ac:dyDescent="0.25">
      <c r="A1506" s="3">
        <v>-334</v>
      </c>
      <c r="B1506" s="3">
        <v>5390416</v>
      </c>
      <c r="D1506" s="5">
        <v>-309</v>
      </c>
      <c r="E1506" s="5">
        <v>5390416</v>
      </c>
      <c r="G1506" s="7">
        <v>-332</v>
      </c>
      <c r="H1506" s="7">
        <v>5390416</v>
      </c>
      <c r="J1506">
        <f t="shared" si="46"/>
        <v>0</v>
      </c>
      <c r="K1506">
        <f t="shared" si="47"/>
        <v>0</v>
      </c>
      <c r="M1506">
        <v>-304</v>
      </c>
      <c r="N1506">
        <v>5390416</v>
      </c>
      <c r="P1506">
        <v>-330</v>
      </c>
      <c r="Q1506">
        <v>-299</v>
      </c>
      <c r="R1506">
        <v>5390416</v>
      </c>
    </row>
    <row r="1507" spans="1:18" x14ac:dyDescent="0.25">
      <c r="A1507" s="3">
        <v>-341</v>
      </c>
      <c r="B1507" s="3">
        <v>5394056</v>
      </c>
      <c r="D1507" s="5">
        <v>-335</v>
      </c>
      <c r="E1507" s="5">
        <v>5394056</v>
      </c>
      <c r="G1507" s="7">
        <v>-323</v>
      </c>
      <c r="H1507" s="7">
        <v>5394056</v>
      </c>
      <c r="J1507">
        <f t="shared" si="46"/>
        <v>0</v>
      </c>
      <c r="K1507">
        <f t="shared" si="47"/>
        <v>0</v>
      </c>
      <c r="M1507">
        <v>-324</v>
      </c>
      <c r="N1507">
        <v>5394056</v>
      </c>
      <c r="P1507">
        <v>100</v>
      </c>
      <c r="Q1507">
        <v>-320</v>
      </c>
      <c r="R1507">
        <v>5394056</v>
      </c>
    </row>
    <row r="1508" spans="1:18" x14ac:dyDescent="0.25">
      <c r="A1508" s="3">
        <v>-350</v>
      </c>
      <c r="B1508" s="3">
        <v>5397696</v>
      </c>
      <c r="D1508" s="5">
        <v>-324</v>
      </c>
      <c r="E1508" s="5">
        <v>5397696</v>
      </c>
      <c r="G1508" s="7">
        <v>-313</v>
      </c>
      <c r="H1508" s="7">
        <v>5397696</v>
      </c>
      <c r="J1508">
        <f t="shared" si="46"/>
        <v>0</v>
      </c>
      <c r="K1508">
        <f t="shared" si="47"/>
        <v>0</v>
      </c>
      <c r="M1508">
        <v>-316</v>
      </c>
      <c r="N1508">
        <v>5397696</v>
      </c>
      <c r="P1508">
        <v>-330</v>
      </c>
      <c r="Q1508">
        <v>-320</v>
      </c>
      <c r="R1508">
        <v>5397696</v>
      </c>
    </row>
    <row r="1509" spans="1:18" x14ac:dyDescent="0.25">
      <c r="A1509" s="3">
        <v>-342</v>
      </c>
      <c r="B1509" s="3">
        <v>5401336</v>
      </c>
      <c r="D1509" s="5">
        <v>-346</v>
      </c>
      <c r="E1509" s="5">
        <v>5401336</v>
      </c>
      <c r="G1509" s="7">
        <v>-319</v>
      </c>
      <c r="H1509" s="7">
        <v>5401336</v>
      </c>
      <c r="J1509">
        <f t="shared" si="46"/>
        <v>0</v>
      </c>
      <c r="K1509">
        <f t="shared" si="47"/>
        <v>0</v>
      </c>
      <c r="M1509">
        <v>-323</v>
      </c>
      <c r="N1509">
        <v>5401336</v>
      </c>
      <c r="P1509">
        <v>100</v>
      </c>
      <c r="Q1509">
        <v>-320</v>
      </c>
      <c r="R1509">
        <v>5401336</v>
      </c>
    </row>
    <row r="1510" spans="1:18" x14ac:dyDescent="0.25">
      <c r="A1510" s="3">
        <v>-341</v>
      </c>
      <c r="B1510" s="3">
        <v>5404976</v>
      </c>
      <c r="D1510" s="5">
        <v>-314</v>
      </c>
      <c r="E1510" s="5">
        <v>5404976</v>
      </c>
      <c r="G1510" s="7">
        <v>-321</v>
      </c>
      <c r="H1510" s="7">
        <v>5404976</v>
      </c>
      <c r="J1510">
        <f t="shared" si="46"/>
        <v>0</v>
      </c>
      <c r="K1510">
        <f t="shared" si="47"/>
        <v>0</v>
      </c>
      <c r="M1510">
        <v>-348</v>
      </c>
      <c r="N1510">
        <v>5404976</v>
      </c>
      <c r="P1510">
        <v>-332</v>
      </c>
      <c r="Q1510">
        <v>-331</v>
      </c>
      <c r="R1510">
        <v>5404976</v>
      </c>
    </row>
    <row r="1511" spans="1:18" x14ac:dyDescent="0.25">
      <c r="A1511" s="3">
        <v>-346</v>
      </c>
      <c r="B1511" s="3">
        <v>5408616</v>
      </c>
      <c r="D1511" s="5">
        <v>-313</v>
      </c>
      <c r="E1511" s="5">
        <v>5408616</v>
      </c>
      <c r="G1511" s="7">
        <v>-340</v>
      </c>
      <c r="H1511" s="7">
        <v>5408616</v>
      </c>
      <c r="J1511">
        <f t="shared" si="46"/>
        <v>0</v>
      </c>
      <c r="K1511">
        <f t="shared" si="47"/>
        <v>0</v>
      </c>
      <c r="M1511">
        <v>-296</v>
      </c>
      <c r="N1511">
        <v>5408616</v>
      </c>
      <c r="P1511">
        <v>100</v>
      </c>
      <c r="Q1511">
        <v>-331</v>
      </c>
      <c r="R1511">
        <v>5408616</v>
      </c>
    </row>
    <row r="1512" spans="1:18" x14ac:dyDescent="0.25">
      <c r="A1512" s="3">
        <v>-317</v>
      </c>
      <c r="B1512" s="3">
        <v>5412256</v>
      </c>
      <c r="D1512" s="5">
        <v>-329</v>
      </c>
      <c r="E1512" s="5">
        <v>5412256</v>
      </c>
      <c r="G1512" s="7">
        <v>-327</v>
      </c>
      <c r="H1512" s="7">
        <v>5412256</v>
      </c>
      <c r="J1512">
        <f t="shared" si="46"/>
        <v>0</v>
      </c>
      <c r="K1512">
        <f t="shared" si="47"/>
        <v>0</v>
      </c>
      <c r="M1512">
        <v>-331</v>
      </c>
      <c r="N1512">
        <v>5412256</v>
      </c>
      <c r="P1512">
        <v>-332</v>
      </c>
      <c r="Q1512">
        <v>-331</v>
      </c>
      <c r="R1512">
        <v>5412256</v>
      </c>
    </row>
    <row r="1513" spans="1:18" x14ac:dyDescent="0.25">
      <c r="A1513" s="3">
        <v>-341</v>
      </c>
      <c r="B1513" s="3">
        <v>5415896</v>
      </c>
      <c r="D1513" s="5">
        <v>-329</v>
      </c>
      <c r="E1513" s="5">
        <v>5415896</v>
      </c>
      <c r="G1513" s="7">
        <v>-324</v>
      </c>
      <c r="H1513" s="7">
        <v>5415896</v>
      </c>
      <c r="J1513">
        <f t="shared" si="46"/>
        <v>0</v>
      </c>
      <c r="K1513">
        <f t="shared" si="47"/>
        <v>0</v>
      </c>
      <c r="M1513">
        <v>-326</v>
      </c>
      <c r="N1513">
        <v>5415896</v>
      </c>
      <c r="P1513">
        <v>100</v>
      </c>
      <c r="Q1513">
        <v>-332</v>
      </c>
      <c r="R1513">
        <v>5415896</v>
      </c>
    </row>
    <row r="1514" spans="1:18" x14ac:dyDescent="0.25">
      <c r="A1514" s="3">
        <v>-336</v>
      </c>
      <c r="B1514" s="3">
        <v>5419536</v>
      </c>
      <c r="D1514" s="5">
        <v>-355</v>
      </c>
      <c r="E1514" s="5">
        <v>5419536</v>
      </c>
      <c r="G1514" s="7">
        <v>-344</v>
      </c>
      <c r="H1514" s="7">
        <v>5419536</v>
      </c>
      <c r="J1514">
        <f t="shared" si="46"/>
        <v>0</v>
      </c>
      <c r="K1514">
        <f t="shared" si="47"/>
        <v>0</v>
      </c>
      <c r="M1514">
        <v>-297</v>
      </c>
      <c r="N1514">
        <v>5419536</v>
      </c>
      <c r="P1514">
        <v>-308</v>
      </c>
      <c r="Q1514">
        <v>-332</v>
      </c>
      <c r="R1514">
        <v>5419536</v>
      </c>
    </row>
    <row r="1515" spans="1:18" x14ac:dyDescent="0.25">
      <c r="A1515" s="3">
        <v>-331</v>
      </c>
      <c r="B1515" s="3">
        <v>5423176</v>
      </c>
      <c r="D1515" s="5">
        <v>-347</v>
      </c>
      <c r="E1515" s="5">
        <v>5423176</v>
      </c>
      <c r="G1515" s="7">
        <v>-334</v>
      </c>
      <c r="H1515" s="7">
        <v>5423176</v>
      </c>
      <c r="J1515">
        <f t="shared" si="46"/>
        <v>0</v>
      </c>
      <c r="K1515">
        <f t="shared" si="47"/>
        <v>0</v>
      </c>
      <c r="M1515">
        <v>-318</v>
      </c>
      <c r="N1515">
        <v>5423176</v>
      </c>
      <c r="P1515">
        <v>100</v>
      </c>
      <c r="Q1515">
        <v>-332</v>
      </c>
      <c r="R1515">
        <v>5423176</v>
      </c>
    </row>
    <row r="1516" spans="1:18" x14ac:dyDescent="0.25">
      <c r="A1516" s="3">
        <v>-362</v>
      </c>
      <c r="B1516" s="3">
        <v>5426816</v>
      </c>
      <c r="D1516" s="5">
        <v>-352</v>
      </c>
      <c r="E1516" s="5">
        <v>5426816</v>
      </c>
      <c r="G1516" s="7">
        <v>-337</v>
      </c>
      <c r="H1516" s="7">
        <v>5426816</v>
      </c>
      <c r="J1516">
        <f t="shared" si="46"/>
        <v>0</v>
      </c>
      <c r="K1516">
        <f t="shared" si="47"/>
        <v>0</v>
      </c>
      <c r="M1516">
        <v>-308</v>
      </c>
      <c r="N1516">
        <v>5426816</v>
      </c>
      <c r="P1516">
        <v>-308</v>
      </c>
      <c r="Q1516">
        <v>-332</v>
      </c>
      <c r="R1516">
        <v>5426816</v>
      </c>
    </row>
    <row r="1517" spans="1:18" x14ac:dyDescent="0.25">
      <c r="A1517" s="3">
        <v>-320</v>
      </c>
      <c r="B1517" s="3">
        <v>5430456</v>
      </c>
      <c r="D1517" s="5">
        <v>-328</v>
      </c>
      <c r="E1517" s="5">
        <v>5430456</v>
      </c>
      <c r="G1517" s="7">
        <v>-332</v>
      </c>
      <c r="H1517" s="7">
        <v>5430456</v>
      </c>
      <c r="J1517">
        <f t="shared" si="46"/>
        <v>0</v>
      </c>
      <c r="K1517">
        <f t="shared" si="47"/>
        <v>0</v>
      </c>
      <c r="M1517">
        <v>-343</v>
      </c>
      <c r="N1517">
        <v>5430456</v>
      </c>
      <c r="P1517">
        <v>100</v>
      </c>
      <c r="Q1517">
        <v>-305</v>
      </c>
      <c r="R1517">
        <v>5430456</v>
      </c>
    </row>
    <row r="1518" spans="1:18" x14ac:dyDescent="0.25">
      <c r="A1518" s="3">
        <v>-358</v>
      </c>
      <c r="B1518" s="3">
        <v>5434096</v>
      </c>
      <c r="D1518" s="5">
        <v>-311</v>
      </c>
      <c r="E1518" s="5">
        <v>5434096</v>
      </c>
      <c r="G1518" s="7">
        <v>-337</v>
      </c>
      <c r="H1518" s="7">
        <v>5434096</v>
      </c>
      <c r="J1518">
        <f t="shared" si="46"/>
        <v>0</v>
      </c>
      <c r="K1518">
        <f t="shared" si="47"/>
        <v>0</v>
      </c>
      <c r="M1518">
        <v>-325</v>
      </c>
      <c r="N1518">
        <v>5434096</v>
      </c>
      <c r="P1518">
        <v>-308</v>
      </c>
      <c r="Q1518">
        <v>-305</v>
      </c>
      <c r="R1518">
        <v>5434096</v>
      </c>
    </row>
    <row r="1519" spans="1:18" x14ac:dyDescent="0.25">
      <c r="A1519" s="3">
        <v>-328</v>
      </c>
      <c r="B1519" s="3">
        <v>5437736</v>
      </c>
      <c r="D1519" s="5">
        <v>-334</v>
      </c>
      <c r="E1519" s="5">
        <v>5437736</v>
      </c>
      <c r="G1519" s="7">
        <v>-331</v>
      </c>
      <c r="H1519" s="7">
        <v>5437736</v>
      </c>
      <c r="J1519">
        <f t="shared" si="46"/>
        <v>0</v>
      </c>
      <c r="K1519">
        <f t="shared" si="47"/>
        <v>0</v>
      </c>
      <c r="M1519">
        <v>-339</v>
      </c>
      <c r="N1519">
        <v>5437736</v>
      </c>
      <c r="P1519">
        <v>100</v>
      </c>
      <c r="Q1519">
        <v>-305</v>
      </c>
      <c r="R1519">
        <v>5437736</v>
      </c>
    </row>
    <row r="1520" spans="1:18" x14ac:dyDescent="0.25">
      <c r="A1520" s="3">
        <v>-350</v>
      </c>
      <c r="B1520" s="3">
        <v>5441376</v>
      </c>
      <c r="D1520" s="5">
        <v>-328</v>
      </c>
      <c r="E1520" s="5">
        <v>5441376</v>
      </c>
      <c r="G1520" s="7">
        <v>-323</v>
      </c>
      <c r="H1520" s="7">
        <v>5441376</v>
      </c>
      <c r="J1520">
        <f t="shared" si="46"/>
        <v>0</v>
      </c>
      <c r="K1520">
        <f t="shared" si="47"/>
        <v>0</v>
      </c>
      <c r="M1520">
        <v>-298</v>
      </c>
      <c r="P1520">
        <v>-317</v>
      </c>
      <c r="Q1520">
        <v>-325</v>
      </c>
      <c r="R1520">
        <v>5441376</v>
      </c>
    </row>
    <row r="1521" spans="1:18" x14ac:dyDescent="0.25">
      <c r="A1521" s="3">
        <v>-334</v>
      </c>
      <c r="B1521" s="3">
        <v>5445016</v>
      </c>
      <c r="D1521" s="5">
        <v>-317</v>
      </c>
      <c r="E1521" s="5">
        <v>5445016</v>
      </c>
      <c r="G1521" s="7">
        <v>-310</v>
      </c>
      <c r="H1521" s="7">
        <v>5445016</v>
      </c>
      <c r="J1521">
        <f t="shared" si="46"/>
        <v>0</v>
      </c>
      <c r="K1521">
        <f t="shared" si="47"/>
        <v>0</v>
      </c>
      <c r="P1521">
        <v>100</v>
      </c>
      <c r="Q1521">
        <v>-325</v>
      </c>
      <c r="R1521">
        <v>5445016</v>
      </c>
    </row>
    <row r="1522" spans="1:18" x14ac:dyDescent="0.25">
      <c r="A1522" s="3">
        <v>-342</v>
      </c>
      <c r="B1522" s="3">
        <v>5448656</v>
      </c>
      <c r="D1522" s="5">
        <v>-335</v>
      </c>
      <c r="E1522" s="5">
        <v>5448656</v>
      </c>
      <c r="G1522" s="7">
        <v>-332</v>
      </c>
      <c r="H1522" s="7">
        <v>5448656</v>
      </c>
      <c r="J1522">
        <f t="shared" si="46"/>
        <v>0</v>
      </c>
      <c r="K1522">
        <f t="shared" si="47"/>
        <v>0</v>
      </c>
      <c r="P1522">
        <v>-317</v>
      </c>
      <c r="Q1522">
        <v>-325</v>
      </c>
      <c r="R1522">
        <v>5448656</v>
      </c>
    </row>
    <row r="1523" spans="1:18" x14ac:dyDescent="0.25">
      <c r="A1523" s="3">
        <v>-354</v>
      </c>
      <c r="B1523" s="3">
        <v>5452296</v>
      </c>
      <c r="D1523" s="5">
        <v>-348</v>
      </c>
      <c r="E1523" s="5">
        <v>5452296</v>
      </c>
      <c r="G1523" s="7">
        <v>-345</v>
      </c>
      <c r="H1523" s="7">
        <v>5452296</v>
      </c>
      <c r="J1523">
        <f t="shared" si="46"/>
        <v>0</v>
      </c>
      <c r="K1523">
        <f t="shared" si="47"/>
        <v>0</v>
      </c>
      <c r="P1523">
        <v>100</v>
      </c>
      <c r="Q1523">
        <v>-325</v>
      </c>
      <c r="R1523">
        <v>5452296</v>
      </c>
    </row>
    <row r="1524" spans="1:18" x14ac:dyDescent="0.25">
      <c r="A1524" s="3">
        <v>-319</v>
      </c>
      <c r="B1524" s="3">
        <v>5455936</v>
      </c>
      <c r="D1524" s="5">
        <v>-308</v>
      </c>
      <c r="E1524" s="5">
        <v>5455936</v>
      </c>
      <c r="G1524" s="7">
        <v>-324</v>
      </c>
      <c r="H1524" s="7">
        <v>5455936</v>
      </c>
      <c r="J1524">
        <f t="shared" si="46"/>
        <v>0</v>
      </c>
      <c r="K1524">
        <f t="shared" si="47"/>
        <v>0</v>
      </c>
      <c r="P1524">
        <v>-320</v>
      </c>
      <c r="Q1524">
        <v>-330</v>
      </c>
      <c r="R1524">
        <v>5455936</v>
      </c>
    </row>
    <row r="1525" spans="1:18" x14ac:dyDescent="0.25">
      <c r="A1525" s="3">
        <v>-352</v>
      </c>
      <c r="B1525" s="3">
        <v>5459576</v>
      </c>
      <c r="D1525" s="5">
        <v>-318</v>
      </c>
      <c r="E1525" s="5">
        <v>5459576</v>
      </c>
      <c r="G1525" s="7">
        <v>-329</v>
      </c>
      <c r="H1525" s="7">
        <v>5459576</v>
      </c>
      <c r="J1525">
        <f t="shared" si="46"/>
        <v>0</v>
      </c>
      <c r="K1525">
        <f t="shared" si="47"/>
        <v>0</v>
      </c>
      <c r="P1525">
        <v>100</v>
      </c>
      <c r="Q1525">
        <v>-330</v>
      </c>
      <c r="R1525">
        <v>5459576</v>
      </c>
    </row>
    <row r="1526" spans="1:18" x14ac:dyDescent="0.25">
      <c r="A1526" s="3">
        <v>-327</v>
      </c>
      <c r="B1526" s="3">
        <v>5463216</v>
      </c>
      <c r="D1526" s="5">
        <v>-339</v>
      </c>
      <c r="E1526" s="5">
        <v>5463216</v>
      </c>
      <c r="G1526" s="7">
        <v>-343</v>
      </c>
      <c r="H1526" s="7">
        <v>5463216</v>
      </c>
      <c r="J1526">
        <f t="shared" si="46"/>
        <v>0</v>
      </c>
      <c r="K1526">
        <f t="shared" si="47"/>
        <v>0</v>
      </c>
      <c r="P1526">
        <v>-320</v>
      </c>
      <c r="Q1526">
        <v>-330</v>
      </c>
      <c r="R1526">
        <v>5463216</v>
      </c>
    </row>
    <row r="1527" spans="1:18" x14ac:dyDescent="0.25">
      <c r="A1527" s="3">
        <v>-367</v>
      </c>
      <c r="B1527" s="3">
        <v>5466856</v>
      </c>
      <c r="D1527" s="5">
        <v>-314</v>
      </c>
      <c r="E1527" s="5">
        <v>5466856</v>
      </c>
      <c r="G1527" s="7">
        <v>-329</v>
      </c>
      <c r="H1527" s="7">
        <v>5466856</v>
      </c>
      <c r="J1527">
        <f t="shared" si="46"/>
        <v>0</v>
      </c>
      <c r="K1527">
        <f t="shared" si="47"/>
        <v>0</v>
      </c>
      <c r="P1527">
        <v>100</v>
      </c>
      <c r="Q1527">
        <v>-308</v>
      </c>
      <c r="R1527">
        <v>5466856</v>
      </c>
    </row>
    <row r="1528" spans="1:18" x14ac:dyDescent="0.25">
      <c r="A1528" s="3">
        <v>-325</v>
      </c>
      <c r="B1528" s="3">
        <v>5470496</v>
      </c>
      <c r="D1528" s="5">
        <v>-332</v>
      </c>
      <c r="E1528" s="5">
        <v>5470496</v>
      </c>
      <c r="G1528" s="7">
        <v>-316</v>
      </c>
      <c r="H1528" s="7">
        <v>5470496</v>
      </c>
      <c r="J1528">
        <f t="shared" si="46"/>
        <v>0</v>
      </c>
      <c r="K1528">
        <f t="shared" si="47"/>
        <v>0</v>
      </c>
      <c r="P1528">
        <v>-320</v>
      </c>
      <c r="Q1528">
        <v>-308</v>
      </c>
      <c r="R1528">
        <v>5470496</v>
      </c>
    </row>
    <row r="1529" spans="1:18" x14ac:dyDescent="0.25">
      <c r="A1529" s="3">
        <v>-336</v>
      </c>
      <c r="B1529" s="3">
        <v>5474136</v>
      </c>
      <c r="D1529" s="5">
        <v>-334</v>
      </c>
      <c r="E1529" s="5">
        <v>5474136</v>
      </c>
      <c r="G1529" s="7">
        <v>-330</v>
      </c>
      <c r="H1529" s="7">
        <v>5474136</v>
      </c>
      <c r="J1529">
        <f t="shared" si="46"/>
        <v>0</v>
      </c>
      <c r="K1529">
        <f t="shared" si="47"/>
        <v>0</v>
      </c>
      <c r="P1529">
        <v>100</v>
      </c>
      <c r="Q1529">
        <v>-308</v>
      </c>
      <c r="R1529">
        <v>5474136</v>
      </c>
    </row>
    <row r="1530" spans="1:18" x14ac:dyDescent="0.25">
      <c r="A1530" s="3">
        <v>-330</v>
      </c>
      <c r="B1530" s="3">
        <v>5477776</v>
      </c>
      <c r="D1530" s="5">
        <v>-344</v>
      </c>
      <c r="E1530" s="5">
        <v>5477776</v>
      </c>
      <c r="G1530" s="7">
        <v>-318</v>
      </c>
      <c r="H1530" s="7">
        <v>5477776</v>
      </c>
      <c r="J1530">
        <f t="shared" si="46"/>
        <v>0</v>
      </c>
      <c r="K1530">
        <f t="shared" si="47"/>
        <v>0</v>
      </c>
      <c r="P1530">
        <v>-310</v>
      </c>
      <c r="Q1530">
        <v>-308</v>
      </c>
      <c r="R1530">
        <v>5477776</v>
      </c>
    </row>
    <row r="1531" spans="1:18" x14ac:dyDescent="0.25">
      <c r="A1531" s="3">
        <v>-351</v>
      </c>
      <c r="B1531" s="3">
        <v>5481416</v>
      </c>
      <c r="D1531" s="5">
        <v>-331</v>
      </c>
      <c r="E1531" s="5">
        <v>5481416</v>
      </c>
      <c r="G1531" s="7">
        <v>-337</v>
      </c>
      <c r="H1531" s="7">
        <v>5481416</v>
      </c>
      <c r="J1531">
        <f t="shared" si="46"/>
        <v>0</v>
      </c>
      <c r="K1531">
        <f t="shared" si="47"/>
        <v>0</v>
      </c>
      <c r="P1531">
        <v>100</v>
      </c>
      <c r="Q1531">
        <v>-325</v>
      </c>
      <c r="R1531">
        <v>5481416</v>
      </c>
    </row>
    <row r="1532" spans="1:18" x14ac:dyDescent="0.25">
      <c r="A1532" s="3">
        <v>-350</v>
      </c>
      <c r="B1532" s="3">
        <v>5485056</v>
      </c>
      <c r="D1532" s="5">
        <v>-323</v>
      </c>
      <c r="E1532" s="5">
        <v>5485056</v>
      </c>
      <c r="G1532" s="7">
        <v>-325</v>
      </c>
      <c r="H1532" s="7">
        <v>5485056</v>
      </c>
      <c r="J1532">
        <f t="shared" si="46"/>
        <v>0</v>
      </c>
      <c r="K1532">
        <f t="shared" si="47"/>
        <v>0</v>
      </c>
      <c r="P1532">
        <v>-310</v>
      </c>
      <c r="Q1532">
        <v>-325</v>
      </c>
      <c r="R1532">
        <v>5485056</v>
      </c>
    </row>
    <row r="1533" spans="1:18" x14ac:dyDescent="0.25">
      <c r="A1533" s="3">
        <v>-342</v>
      </c>
      <c r="B1533" s="3">
        <v>5488696</v>
      </c>
      <c r="D1533" s="5">
        <v>-350</v>
      </c>
      <c r="E1533" s="5">
        <v>5488696</v>
      </c>
      <c r="G1533" s="7">
        <v>-309</v>
      </c>
      <c r="H1533" s="7">
        <v>5488696</v>
      </c>
      <c r="J1533">
        <f t="shared" si="46"/>
        <v>0</v>
      </c>
      <c r="K1533">
        <f t="shared" si="47"/>
        <v>0</v>
      </c>
      <c r="P1533">
        <v>100</v>
      </c>
      <c r="Q1533">
        <v>-325</v>
      </c>
      <c r="R1533">
        <v>5488696</v>
      </c>
    </row>
    <row r="1534" spans="1:18" x14ac:dyDescent="0.25">
      <c r="A1534" s="3">
        <v>-345</v>
      </c>
      <c r="B1534" s="3">
        <v>5492336</v>
      </c>
      <c r="D1534" s="5">
        <v>-330</v>
      </c>
      <c r="E1534" s="5">
        <v>5492336</v>
      </c>
      <c r="G1534" s="7">
        <v>-313</v>
      </c>
      <c r="H1534" s="7">
        <v>5492336</v>
      </c>
      <c r="J1534">
        <f t="shared" si="46"/>
        <v>0</v>
      </c>
      <c r="K1534">
        <f t="shared" si="47"/>
        <v>0</v>
      </c>
      <c r="P1534">
        <v>-307</v>
      </c>
      <c r="Q1534">
        <v>-331</v>
      </c>
      <c r="R1534">
        <v>5492336</v>
      </c>
    </row>
    <row r="1535" spans="1:18" x14ac:dyDescent="0.25">
      <c r="A1535" s="3">
        <v>-335</v>
      </c>
      <c r="B1535" s="3">
        <v>5495976</v>
      </c>
      <c r="D1535" s="5">
        <v>-326</v>
      </c>
      <c r="E1535" s="5">
        <v>5495976</v>
      </c>
      <c r="G1535" s="7">
        <v>-351</v>
      </c>
      <c r="H1535" s="7">
        <v>5495976</v>
      </c>
      <c r="J1535">
        <f t="shared" si="46"/>
        <v>0</v>
      </c>
      <c r="K1535">
        <f t="shared" si="47"/>
        <v>0</v>
      </c>
      <c r="P1535">
        <v>100</v>
      </c>
      <c r="Q1535">
        <v>-331</v>
      </c>
      <c r="R1535">
        <v>5495976</v>
      </c>
    </row>
    <row r="1536" spans="1:18" x14ac:dyDescent="0.25">
      <c r="A1536" s="3">
        <v>-349</v>
      </c>
      <c r="B1536" s="3">
        <v>5499616</v>
      </c>
      <c r="D1536" s="5">
        <v>-334</v>
      </c>
      <c r="E1536" s="5">
        <v>5499616</v>
      </c>
      <c r="G1536" s="7">
        <v>-335</v>
      </c>
      <c r="H1536" s="7">
        <v>5499616</v>
      </c>
      <c r="J1536">
        <f t="shared" si="46"/>
        <v>0</v>
      </c>
      <c r="K1536">
        <f t="shared" si="47"/>
        <v>0</v>
      </c>
      <c r="P1536">
        <v>-307</v>
      </c>
      <c r="Q1536">
        <v>-331</v>
      </c>
      <c r="R1536">
        <v>5499616</v>
      </c>
    </row>
    <row r="1537" spans="1:18" x14ac:dyDescent="0.25">
      <c r="A1537" s="3">
        <v>-332</v>
      </c>
      <c r="B1537" s="3">
        <v>5503256</v>
      </c>
      <c r="D1537" s="5">
        <v>-342</v>
      </c>
      <c r="E1537" s="5">
        <v>5503256</v>
      </c>
      <c r="G1537" s="7">
        <v>-342</v>
      </c>
      <c r="H1537" s="7">
        <v>5503256</v>
      </c>
      <c r="J1537">
        <f t="shared" si="46"/>
        <v>0</v>
      </c>
      <c r="K1537">
        <f t="shared" si="47"/>
        <v>0</v>
      </c>
      <c r="P1537">
        <v>100</v>
      </c>
      <c r="Q1537">
        <v>-331</v>
      </c>
      <c r="R1537">
        <v>5503256</v>
      </c>
    </row>
    <row r="1538" spans="1:18" x14ac:dyDescent="0.25">
      <c r="A1538" s="3">
        <v>-342</v>
      </c>
      <c r="B1538" s="3">
        <v>5506896</v>
      </c>
      <c r="D1538" s="5">
        <v>-344</v>
      </c>
      <c r="E1538" s="5">
        <v>5506896</v>
      </c>
      <c r="G1538" s="7">
        <v>-326</v>
      </c>
      <c r="H1538" s="7">
        <v>5506896</v>
      </c>
      <c r="J1538">
        <f t="shared" si="46"/>
        <v>0</v>
      </c>
      <c r="K1538">
        <f t="shared" si="47"/>
        <v>0</v>
      </c>
      <c r="P1538">
        <v>-307</v>
      </c>
      <c r="Q1538">
        <v>-323</v>
      </c>
      <c r="R1538">
        <v>5506896</v>
      </c>
    </row>
    <row r="1539" spans="1:18" x14ac:dyDescent="0.25">
      <c r="A1539" s="3">
        <v>-346</v>
      </c>
      <c r="B1539" s="3">
        <v>5510536</v>
      </c>
      <c r="D1539" s="5">
        <v>-345</v>
      </c>
      <c r="E1539" s="5">
        <v>5510536</v>
      </c>
      <c r="G1539" s="7">
        <v>-310</v>
      </c>
      <c r="H1539" s="7">
        <v>5510536</v>
      </c>
      <c r="J1539">
        <f t="shared" si="46"/>
        <v>0</v>
      </c>
      <c r="K1539">
        <f t="shared" si="47"/>
        <v>0</v>
      </c>
      <c r="P1539">
        <v>100</v>
      </c>
      <c r="Q1539">
        <v>-323</v>
      </c>
      <c r="R1539">
        <v>5510536</v>
      </c>
    </row>
    <row r="1540" spans="1:18" x14ac:dyDescent="0.25">
      <c r="A1540" s="3">
        <v>-320</v>
      </c>
      <c r="B1540" s="3">
        <v>5514176</v>
      </c>
      <c r="D1540" s="5">
        <v>-330</v>
      </c>
      <c r="E1540" s="5">
        <v>5514176</v>
      </c>
      <c r="G1540" s="7">
        <v>-309</v>
      </c>
      <c r="H1540" s="7">
        <v>5514176</v>
      </c>
      <c r="J1540">
        <f t="shared" si="46"/>
        <v>0</v>
      </c>
      <c r="K1540">
        <f t="shared" si="47"/>
        <v>0</v>
      </c>
      <c r="P1540">
        <v>-317</v>
      </c>
      <c r="Q1540">
        <v>-323</v>
      </c>
      <c r="R1540">
        <v>5514176</v>
      </c>
    </row>
    <row r="1541" spans="1:18" x14ac:dyDescent="0.25">
      <c r="A1541" s="3">
        <v>-319</v>
      </c>
      <c r="B1541" s="3">
        <v>5517816</v>
      </c>
      <c r="D1541" s="5">
        <v>-307</v>
      </c>
      <c r="E1541" s="5">
        <v>5517816</v>
      </c>
      <c r="G1541" s="7">
        <v>-314</v>
      </c>
      <c r="H1541" s="7">
        <v>5517816</v>
      </c>
      <c r="J1541">
        <f t="shared" ref="J1541:J1604" si="48">B1541-E1541</f>
        <v>0</v>
      </c>
      <c r="K1541">
        <f t="shared" ref="K1541:K1604" si="49">E1541-H1541</f>
        <v>0</v>
      </c>
      <c r="P1541">
        <v>100</v>
      </c>
      <c r="Q1541">
        <v>-302</v>
      </c>
      <c r="R1541">
        <v>5517816</v>
      </c>
    </row>
    <row r="1542" spans="1:18" x14ac:dyDescent="0.25">
      <c r="A1542" s="3">
        <v>-298</v>
      </c>
      <c r="B1542" s="3">
        <v>5521456</v>
      </c>
      <c r="D1542" s="5">
        <v>-327</v>
      </c>
      <c r="E1542" s="5">
        <v>5521456</v>
      </c>
      <c r="G1542" s="7">
        <v>-325</v>
      </c>
      <c r="H1542" s="7">
        <v>5521456</v>
      </c>
      <c r="J1542">
        <f t="shared" si="48"/>
        <v>0</v>
      </c>
      <c r="K1542">
        <f t="shared" si="49"/>
        <v>0</v>
      </c>
      <c r="P1542">
        <v>-317</v>
      </c>
      <c r="Q1542">
        <v>-302</v>
      </c>
      <c r="R1542">
        <v>5521456</v>
      </c>
    </row>
    <row r="1543" spans="1:18" x14ac:dyDescent="0.25">
      <c r="A1543" s="3">
        <v>-421</v>
      </c>
      <c r="B1543" s="3">
        <v>5525096</v>
      </c>
      <c r="D1543" s="5">
        <v>-353</v>
      </c>
      <c r="E1543" s="5">
        <v>5525096</v>
      </c>
      <c r="G1543" s="7">
        <v>-325</v>
      </c>
      <c r="H1543" s="7">
        <v>5525096</v>
      </c>
      <c r="J1543">
        <f t="shared" si="48"/>
        <v>0</v>
      </c>
      <c r="K1543">
        <f t="shared" si="49"/>
        <v>0</v>
      </c>
      <c r="P1543">
        <v>100</v>
      </c>
      <c r="Q1543">
        <v>-302</v>
      </c>
      <c r="R1543">
        <v>5525096</v>
      </c>
    </row>
    <row r="1544" spans="1:18" x14ac:dyDescent="0.25">
      <c r="A1544" s="3">
        <v>-356</v>
      </c>
      <c r="B1544" s="3">
        <v>5528736</v>
      </c>
      <c r="D1544" s="5">
        <v>-336</v>
      </c>
      <c r="E1544" s="5">
        <v>5528736</v>
      </c>
      <c r="G1544" s="7">
        <v>-327</v>
      </c>
      <c r="H1544" s="7">
        <v>5528736</v>
      </c>
      <c r="J1544">
        <f t="shared" si="48"/>
        <v>0</v>
      </c>
      <c r="K1544">
        <f t="shared" si="49"/>
        <v>0</v>
      </c>
      <c r="P1544">
        <v>-317</v>
      </c>
      <c r="Q1544">
        <v>-302</v>
      </c>
      <c r="R1544">
        <v>5528736</v>
      </c>
    </row>
    <row r="1545" spans="1:18" x14ac:dyDescent="0.25">
      <c r="A1545" s="3">
        <v>-285</v>
      </c>
      <c r="B1545" s="3">
        <v>5532376</v>
      </c>
      <c r="D1545" s="5">
        <v>-338</v>
      </c>
      <c r="E1545" s="5">
        <v>5532376</v>
      </c>
      <c r="G1545" s="7">
        <v>-327</v>
      </c>
      <c r="H1545" s="7">
        <v>5532376</v>
      </c>
      <c r="J1545">
        <f t="shared" si="48"/>
        <v>0</v>
      </c>
      <c r="K1545">
        <f t="shared" si="49"/>
        <v>0</v>
      </c>
      <c r="P1545">
        <v>100</v>
      </c>
      <c r="Q1545">
        <v>-321</v>
      </c>
      <c r="R1545">
        <v>5532376</v>
      </c>
    </row>
    <row r="1546" spans="1:18" x14ac:dyDescent="0.25">
      <c r="A1546" s="3">
        <v>-364</v>
      </c>
      <c r="B1546" s="3">
        <v>5536016</v>
      </c>
      <c r="D1546" s="5">
        <v>-305</v>
      </c>
      <c r="E1546" s="5">
        <v>5536016</v>
      </c>
      <c r="G1546" s="7">
        <v>-323</v>
      </c>
      <c r="H1546" s="7">
        <v>5536016</v>
      </c>
      <c r="J1546">
        <f t="shared" si="48"/>
        <v>0</v>
      </c>
      <c r="K1546">
        <f t="shared" si="49"/>
        <v>0</v>
      </c>
      <c r="P1546">
        <v>-314</v>
      </c>
      <c r="Q1546">
        <v>-321</v>
      </c>
      <c r="R1546">
        <v>5536016</v>
      </c>
    </row>
    <row r="1547" spans="1:18" x14ac:dyDescent="0.25">
      <c r="A1547" s="3">
        <v>-367</v>
      </c>
      <c r="B1547" s="3">
        <v>5539656</v>
      </c>
      <c r="D1547" s="5">
        <v>-346</v>
      </c>
      <c r="E1547" s="5">
        <v>5539656</v>
      </c>
      <c r="G1547" s="7">
        <v>-339</v>
      </c>
      <c r="H1547" s="7">
        <v>5539656</v>
      </c>
      <c r="J1547">
        <f t="shared" si="48"/>
        <v>0</v>
      </c>
      <c r="K1547">
        <f t="shared" si="49"/>
        <v>0</v>
      </c>
      <c r="P1547">
        <v>100</v>
      </c>
      <c r="Q1547">
        <v>-321</v>
      </c>
      <c r="R1547">
        <v>5539656</v>
      </c>
    </row>
    <row r="1548" spans="1:18" x14ac:dyDescent="0.25">
      <c r="A1548" s="3">
        <v>-348</v>
      </c>
      <c r="B1548" s="3">
        <v>5543296</v>
      </c>
      <c r="D1548" s="5">
        <v>-353</v>
      </c>
      <c r="E1548" s="5">
        <v>5543296</v>
      </c>
      <c r="G1548" s="7">
        <v>-327</v>
      </c>
      <c r="H1548" s="7">
        <v>5543296</v>
      </c>
      <c r="J1548">
        <f t="shared" si="48"/>
        <v>0</v>
      </c>
      <c r="K1548">
        <f t="shared" si="49"/>
        <v>0</v>
      </c>
      <c r="P1548">
        <v>-314</v>
      </c>
      <c r="Q1548">
        <v>-308</v>
      </c>
      <c r="R1548">
        <v>5543296</v>
      </c>
    </row>
    <row r="1549" spans="1:18" x14ac:dyDescent="0.25">
      <c r="A1549" s="3">
        <v>-372</v>
      </c>
      <c r="B1549" s="3">
        <v>5546936</v>
      </c>
      <c r="D1549" s="5">
        <v>-322</v>
      </c>
      <c r="E1549" s="5">
        <v>5546936</v>
      </c>
      <c r="G1549" s="7">
        <v>-323</v>
      </c>
      <c r="H1549" s="7">
        <v>5546936</v>
      </c>
      <c r="J1549">
        <f t="shared" si="48"/>
        <v>0</v>
      </c>
      <c r="K1549">
        <f t="shared" si="49"/>
        <v>0</v>
      </c>
      <c r="P1549">
        <v>100</v>
      </c>
      <c r="Q1549">
        <v>-308</v>
      </c>
      <c r="R1549">
        <v>5546936</v>
      </c>
    </row>
    <row r="1550" spans="1:18" x14ac:dyDescent="0.25">
      <c r="A1550" s="3">
        <v>-349</v>
      </c>
      <c r="B1550" s="3">
        <v>5550576</v>
      </c>
      <c r="D1550" s="5">
        <v>-332</v>
      </c>
      <c r="E1550" s="5">
        <v>5550576</v>
      </c>
      <c r="G1550" s="7">
        <v>-349</v>
      </c>
      <c r="H1550" s="7">
        <v>5550576</v>
      </c>
      <c r="J1550">
        <f t="shared" si="48"/>
        <v>0</v>
      </c>
      <c r="K1550">
        <f t="shared" si="49"/>
        <v>0</v>
      </c>
      <c r="P1550">
        <v>-322</v>
      </c>
      <c r="Q1550">
        <v>-308</v>
      </c>
      <c r="R1550">
        <v>5550576</v>
      </c>
    </row>
    <row r="1551" spans="1:18" x14ac:dyDescent="0.25">
      <c r="A1551" s="3">
        <v>-340</v>
      </c>
      <c r="B1551" s="3">
        <v>5554216</v>
      </c>
      <c r="D1551" s="5">
        <v>-327</v>
      </c>
      <c r="E1551" s="5">
        <v>5554216</v>
      </c>
      <c r="G1551" s="7">
        <v>-328</v>
      </c>
      <c r="H1551" s="7">
        <v>5554216</v>
      </c>
      <c r="J1551">
        <f t="shared" si="48"/>
        <v>0</v>
      </c>
      <c r="K1551">
        <f t="shared" si="49"/>
        <v>0</v>
      </c>
      <c r="P1551">
        <v>100</v>
      </c>
      <c r="Q1551">
        <v>-308</v>
      </c>
      <c r="R1551">
        <v>5554216</v>
      </c>
    </row>
    <row r="1552" spans="1:18" x14ac:dyDescent="0.25">
      <c r="A1552" s="3">
        <v>-314</v>
      </c>
      <c r="B1552" s="3">
        <v>5557856</v>
      </c>
      <c r="D1552" s="5">
        <v>-320</v>
      </c>
      <c r="E1552" s="5">
        <v>5557856</v>
      </c>
      <c r="G1552" s="7">
        <v>-332</v>
      </c>
      <c r="H1552" s="7">
        <v>5557856</v>
      </c>
      <c r="J1552">
        <f t="shared" si="48"/>
        <v>0</v>
      </c>
      <c r="K1552">
        <f t="shared" si="49"/>
        <v>0</v>
      </c>
      <c r="P1552">
        <v>-322</v>
      </c>
      <c r="Q1552">
        <v>-317</v>
      </c>
      <c r="R1552">
        <v>5557856</v>
      </c>
    </row>
    <row r="1553" spans="1:18" x14ac:dyDescent="0.25">
      <c r="A1553" s="3">
        <v>-383</v>
      </c>
      <c r="B1553" s="3">
        <v>5561496</v>
      </c>
      <c r="D1553" s="5">
        <v>-323</v>
      </c>
      <c r="E1553" s="5">
        <v>5561496</v>
      </c>
      <c r="G1553" s="7">
        <v>-306</v>
      </c>
      <c r="H1553" s="7">
        <v>5561496</v>
      </c>
      <c r="J1553">
        <f t="shared" si="48"/>
        <v>0</v>
      </c>
      <c r="K1553">
        <f t="shared" si="49"/>
        <v>0</v>
      </c>
      <c r="P1553">
        <v>100</v>
      </c>
      <c r="Q1553">
        <v>-317</v>
      </c>
      <c r="R1553">
        <v>5561496</v>
      </c>
    </row>
    <row r="1554" spans="1:18" x14ac:dyDescent="0.25">
      <c r="A1554" s="3">
        <v>-351</v>
      </c>
      <c r="B1554" s="3">
        <v>5565136</v>
      </c>
      <c r="D1554" s="5">
        <v>-325</v>
      </c>
      <c r="E1554" s="5">
        <v>5565136</v>
      </c>
      <c r="G1554" s="7">
        <v>-334</v>
      </c>
      <c r="H1554" s="7">
        <v>5565136</v>
      </c>
      <c r="J1554">
        <f t="shared" si="48"/>
        <v>0</v>
      </c>
      <c r="K1554">
        <f t="shared" si="49"/>
        <v>0</v>
      </c>
      <c r="P1554">
        <v>-322</v>
      </c>
      <c r="Q1554">
        <v>-317</v>
      </c>
      <c r="R1554">
        <v>5565136</v>
      </c>
    </row>
    <row r="1555" spans="1:18" x14ac:dyDescent="0.25">
      <c r="A1555" s="3">
        <v>-329</v>
      </c>
      <c r="B1555" s="3">
        <v>5568776</v>
      </c>
      <c r="D1555" s="5">
        <v>-341</v>
      </c>
      <c r="E1555" s="5">
        <v>5568776</v>
      </c>
      <c r="G1555" s="7">
        <v>-351</v>
      </c>
      <c r="H1555" s="7">
        <v>5568776</v>
      </c>
      <c r="J1555">
        <f t="shared" si="48"/>
        <v>0</v>
      </c>
      <c r="K1555">
        <f t="shared" si="49"/>
        <v>0</v>
      </c>
      <c r="P1555">
        <v>100</v>
      </c>
      <c r="Q1555">
        <v>-297</v>
      </c>
      <c r="R1555">
        <v>5568776</v>
      </c>
    </row>
    <row r="1556" spans="1:18" x14ac:dyDescent="0.25">
      <c r="A1556" s="3">
        <v>-343</v>
      </c>
      <c r="B1556" s="3">
        <v>5572416</v>
      </c>
      <c r="D1556" s="5">
        <v>-334</v>
      </c>
      <c r="E1556" s="5">
        <v>5572416</v>
      </c>
      <c r="G1556" s="7">
        <v>-317</v>
      </c>
      <c r="H1556" s="7">
        <v>5572416</v>
      </c>
      <c r="J1556">
        <f t="shared" si="48"/>
        <v>0</v>
      </c>
      <c r="K1556">
        <f t="shared" si="49"/>
        <v>0</v>
      </c>
      <c r="P1556">
        <v>-324</v>
      </c>
      <c r="Q1556">
        <v>-297</v>
      </c>
      <c r="R1556">
        <v>5572416</v>
      </c>
    </row>
    <row r="1557" spans="1:18" x14ac:dyDescent="0.25">
      <c r="A1557" s="3">
        <v>-348</v>
      </c>
      <c r="B1557" s="3">
        <v>5576056</v>
      </c>
      <c r="D1557" s="5">
        <v>-354</v>
      </c>
      <c r="E1557" s="5">
        <v>5576056</v>
      </c>
      <c r="G1557" s="7">
        <v>-319</v>
      </c>
      <c r="H1557" s="7">
        <v>5576056</v>
      </c>
      <c r="J1557">
        <f t="shared" si="48"/>
        <v>0</v>
      </c>
      <c r="K1557">
        <f t="shared" si="49"/>
        <v>0</v>
      </c>
      <c r="P1557">
        <v>100</v>
      </c>
      <c r="Q1557">
        <v>-297</v>
      </c>
      <c r="R1557">
        <v>5576056</v>
      </c>
    </row>
    <row r="1558" spans="1:18" x14ac:dyDescent="0.25">
      <c r="A1558" s="3">
        <v>-286</v>
      </c>
      <c r="B1558" s="3">
        <v>5579696</v>
      </c>
      <c r="D1558" s="5">
        <v>-299</v>
      </c>
      <c r="E1558" s="5">
        <v>5579696</v>
      </c>
      <c r="G1558" s="7">
        <v>-340</v>
      </c>
      <c r="H1558" s="7">
        <v>5579696</v>
      </c>
      <c r="J1558">
        <f t="shared" si="48"/>
        <v>0</v>
      </c>
      <c r="K1558">
        <f t="shared" si="49"/>
        <v>0</v>
      </c>
      <c r="P1558">
        <v>-324</v>
      </c>
      <c r="Q1558">
        <v>-309</v>
      </c>
      <c r="R1558">
        <v>5579696</v>
      </c>
    </row>
    <row r="1559" spans="1:18" x14ac:dyDescent="0.25">
      <c r="A1559" s="3">
        <v>-329</v>
      </c>
      <c r="B1559" s="3">
        <v>5583336</v>
      </c>
      <c r="D1559" s="5">
        <v>-329</v>
      </c>
      <c r="E1559" s="5">
        <v>5583336</v>
      </c>
      <c r="G1559" s="7">
        <v>-331</v>
      </c>
      <c r="H1559" s="7">
        <v>5583336</v>
      </c>
      <c r="J1559">
        <f t="shared" si="48"/>
        <v>0</v>
      </c>
      <c r="K1559">
        <f t="shared" si="49"/>
        <v>0</v>
      </c>
      <c r="P1559">
        <v>100</v>
      </c>
      <c r="Q1559">
        <v>-309</v>
      </c>
      <c r="R1559">
        <v>5583336</v>
      </c>
    </row>
    <row r="1560" spans="1:18" x14ac:dyDescent="0.25">
      <c r="A1560" s="3">
        <v>-338</v>
      </c>
      <c r="B1560" s="3">
        <v>5586976</v>
      </c>
      <c r="D1560" s="5">
        <v>-334</v>
      </c>
      <c r="E1560" s="5">
        <v>5586976</v>
      </c>
      <c r="G1560" s="7">
        <v>-350</v>
      </c>
      <c r="H1560" s="7">
        <v>5586976</v>
      </c>
      <c r="J1560">
        <f t="shared" si="48"/>
        <v>0</v>
      </c>
      <c r="K1560">
        <f t="shared" si="49"/>
        <v>0</v>
      </c>
      <c r="P1560">
        <v>-320</v>
      </c>
      <c r="Q1560">
        <v>-309</v>
      </c>
      <c r="R1560">
        <v>5586976</v>
      </c>
    </row>
    <row r="1561" spans="1:18" x14ac:dyDescent="0.25">
      <c r="A1561" s="3">
        <v>-390</v>
      </c>
      <c r="B1561" s="3">
        <v>5590616</v>
      </c>
      <c r="D1561" s="5">
        <v>-326</v>
      </c>
      <c r="E1561" s="5">
        <v>5590616</v>
      </c>
      <c r="G1561" s="7">
        <v>-334</v>
      </c>
      <c r="H1561" s="7">
        <v>5590616</v>
      </c>
      <c r="J1561">
        <f t="shared" si="48"/>
        <v>0</v>
      </c>
      <c r="K1561">
        <f t="shared" si="49"/>
        <v>0</v>
      </c>
      <c r="P1561">
        <v>100</v>
      </c>
      <c r="Q1561">
        <v>-309</v>
      </c>
      <c r="R1561">
        <v>5590616</v>
      </c>
    </row>
    <row r="1562" spans="1:18" x14ac:dyDescent="0.25">
      <c r="A1562" s="3">
        <v>-349</v>
      </c>
      <c r="B1562" s="3">
        <v>5594256</v>
      </c>
      <c r="D1562" s="5">
        <v>-338</v>
      </c>
      <c r="E1562" s="5">
        <v>5594256</v>
      </c>
      <c r="G1562" s="7">
        <v>-309</v>
      </c>
      <c r="H1562" s="7">
        <v>5594256</v>
      </c>
      <c r="J1562">
        <f t="shared" si="48"/>
        <v>0</v>
      </c>
      <c r="K1562">
        <f t="shared" si="49"/>
        <v>0</v>
      </c>
      <c r="P1562">
        <v>-320</v>
      </c>
      <c r="Q1562">
        <v>-325</v>
      </c>
      <c r="R1562">
        <v>5594256</v>
      </c>
    </row>
    <row r="1563" spans="1:18" x14ac:dyDescent="0.25">
      <c r="A1563" s="3">
        <v>-335</v>
      </c>
      <c r="B1563" s="3">
        <v>5597896</v>
      </c>
      <c r="D1563" s="5">
        <v>-325</v>
      </c>
      <c r="E1563" s="5">
        <v>5597896</v>
      </c>
      <c r="G1563" s="7">
        <v>-333</v>
      </c>
      <c r="H1563" s="7">
        <v>5597896</v>
      </c>
      <c r="J1563">
        <f t="shared" si="48"/>
        <v>0</v>
      </c>
      <c r="K1563">
        <f t="shared" si="49"/>
        <v>0</v>
      </c>
      <c r="P1563">
        <v>100</v>
      </c>
      <c r="Q1563">
        <v>-325</v>
      </c>
      <c r="R1563">
        <v>5597896</v>
      </c>
    </row>
    <row r="1564" spans="1:18" x14ac:dyDescent="0.25">
      <c r="A1564" s="3">
        <v>-336</v>
      </c>
      <c r="B1564" s="3">
        <v>5601536</v>
      </c>
      <c r="D1564" s="5">
        <v>-329</v>
      </c>
      <c r="E1564" s="5">
        <v>5601536</v>
      </c>
      <c r="G1564" s="7">
        <v>-328</v>
      </c>
      <c r="H1564" s="7">
        <v>5601536</v>
      </c>
      <c r="J1564">
        <f t="shared" si="48"/>
        <v>0</v>
      </c>
      <c r="K1564">
        <f t="shared" si="49"/>
        <v>0</v>
      </c>
      <c r="P1564">
        <v>-320</v>
      </c>
      <c r="Q1564">
        <v>-325</v>
      </c>
      <c r="R1564">
        <v>5601536</v>
      </c>
    </row>
    <row r="1565" spans="1:18" x14ac:dyDescent="0.25">
      <c r="A1565" s="3">
        <v>-348</v>
      </c>
      <c r="B1565" s="3">
        <v>5605176</v>
      </c>
      <c r="D1565" s="5">
        <v>-345</v>
      </c>
      <c r="E1565" s="5">
        <v>5605176</v>
      </c>
      <c r="G1565" s="7">
        <v>-313</v>
      </c>
      <c r="H1565" s="7">
        <v>5605176</v>
      </c>
      <c r="J1565">
        <f t="shared" si="48"/>
        <v>0</v>
      </c>
      <c r="K1565">
        <f t="shared" si="49"/>
        <v>0</v>
      </c>
      <c r="P1565">
        <v>100</v>
      </c>
      <c r="Q1565">
        <v>-311</v>
      </c>
      <c r="R1565">
        <v>5605176</v>
      </c>
    </row>
    <row r="1566" spans="1:18" x14ac:dyDescent="0.25">
      <c r="A1566" s="3">
        <v>-323</v>
      </c>
      <c r="B1566" s="3">
        <v>5608816</v>
      </c>
      <c r="D1566" s="5">
        <v>-328</v>
      </c>
      <c r="E1566" s="5">
        <v>5608816</v>
      </c>
      <c r="G1566" s="7">
        <v>-327</v>
      </c>
      <c r="H1566" s="7">
        <v>5608816</v>
      </c>
      <c r="J1566">
        <f t="shared" si="48"/>
        <v>0</v>
      </c>
      <c r="K1566">
        <f t="shared" si="49"/>
        <v>0</v>
      </c>
      <c r="P1566">
        <v>-315</v>
      </c>
      <c r="Q1566">
        <v>-311</v>
      </c>
      <c r="R1566">
        <v>5608816</v>
      </c>
    </row>
    <row r="1567" spans="1:18" x14ac:dyDescent="0.25">
      <c r="A1567" s="3">
        <v>-320</v>
      </c>
      <c r="B1567" s="3">
        <v>5612456</v>
      </c>
      <c r="D1567" s="5">
        <v>-337</v>
      </c>
      <c r="E1567" s="5">
        <v>5612456</v>
      </c>
      <c r="G1567" s="7">
        <v>-328</v>
      </c>
      <c r="H1567" s="7">
        <v>5612456</v>
      </c>
      <c r="J1567">
        <f t="shared" si="48"/>
        <v>0</v>
      </c>
      <c r="K1567">
        <f t="shared" si="49"/>
        <v>0</v>
      </c>
      <c r="P1567">
        <v>100</v>
      </c>
      <c r="Q1567">
        <v>-311</v>
      </c>
      <c r="R1567">
        <v>5612456</v>
      </c>
    </row>
    <row r="1568" spans="1:18" x14ac:dyDescent="0.25">
      <c r="A1568" s="3">
        <v>-337</v>
      </c>
      <c r="B1568" s="3">
        <v>5616096</v>
      </c>
      <c r="D1568" s="5">
        <v>-315</v>
      </c>
      <c r="E1568" s="5">
        <v>5616096</v>
      </c>
      <c r="G1568" s="7">
        <v>-328</v>
      </c>
      <c r="H1568" s="7">
        <v>5616096</v>
      </c>
      <c r="J1568">
        <f t="shared" si="48"/>
        <v>0</v>
      </c>
      <c r="K1568">
        <f t="shared" si="49"/>
        <v>0</v>
      </c>
      <c r="P1568">
        <v>-315</v>
      </c>
      <c r="Q1568">
        <v>-311</v>
      </c>
      <c r="R1568">
        <v>5616096</v>
      </c>
    </row>
    <row r="1569" spans="1:18" x14ac:dyDescent="0.25">
      <c r="A1569" s="3">
        <v>-346</v>
      </c>
      <c r="B1569" s="3">
        <v>5619736</v>
      </c>
      <c r="D1569" s="5">
        <v>-325</v>
      </c>
      <c r="E1569" s="5">
        <v>5619736</v>
      </c>
      <c r="G1569" s="7">
        <v>-336</v>
      </c>
      <c r="H1569" s="7">
        <v>5619736</v>
      </c>
      <c r="J1569">
        <f t="shared" si="48"/>
        <v>0</v>
      </c>
      <c r="K1569">
        <f t="shared" si="49"/>
        <v>0</v>
      </c>
      <c r="P1569">
        <v>100</v>
      </c>
      <c r="Q1569">
        <v>-323</v>
      </c>
      <c r="R1569">
        <v>5619736</v>
      </c>
    </row>
    <row r="1570" spans="1:18" x14ac:dyDescent="0.25">
      <c r="A1570" s="3">
        <v>-348</v>
      </c>
      <c r="B1570" s="3">
        <v>5623376</v>
      </c>
      <c r="D1570" s="5">
        <v>-309</v>
      </c>
      <c r="E1570" s="5">
        <v>5623376</v>
      </c>
      <c r="G1570" s="7">
        <v>-328</v>
      </c>
      <c r="H1570" s="7">
        <v>5623376</v>
      </c>
      <c r="J1570">
        <f t="shared" si="48"/>
        <v>0</v>
      </c>
      <c r="K1570">
        <f t="shared" si="49"/>
        <v>0</v>
      </c>
      <c r="P1570">
        <v>-313</v>
      </c>
      <c r="Q1570">
        <v>-323</v>
      </c>
      <c r="R1570">
        <v>5623376</v>
      </c>
    </row>
    <row r="1571" spans="1:18" x14ac:dyDescent="0.25">
      <c r="A1571" s="3">
        <v>-325</v>
      </c>
      <c r="B1571" s="3">
        <v>5627016</v>
      </c>
      <c r="D1571" s="5">
        <v>-312</v>
      </c>
      <c r="E1571" s="5">
        <v>5627016</v>
      </c>
      <c r="G1571" s="7">
        <v>-305</v>
      </c>
      <c r="H1571" s="7">
        <v>5627016</v>
      </c>
      <c r="J1571">
        <f t="shared" si="48"/>
        <v>0</v>
      </c>
      <c r="K1571">
        <f t="shared" si="49"/>
        <v>0</v>
      </c>
      <c r="P1571">
        <v>100</v>
      </c>
      <c r="Q1571">
        <v>-323</v>
      </c>
      <c r="R1571">
        <v>5627016</v>
      </c>
    </row>
    <row r="1572" spans="1:18" x14ac:dyDescent="0.25">
      <c r="A1572" s="3">
        <v>-343</v>
      </c>
      <c r="B1572" s="3">
        <v>5630656</v>
      </c>
      <c r="D1572" s="5">
        <v>-360</v>
      </c>
      <c r="E1572" s="5">
        <v>5630656</v>
      </c>
      <c r="G1572" s="7">
        <v>-328</v>
      </c>
      <c r="H1572" s="7">
        <v>5630656</v>
      </c>
      <c r="J1572">
        <f t="shared" si="48"/>
        <v>0</v>
      </c>
      <c r="K1572">
        <f t="shared" si="49"/>
        <v>0</v>
      </c>
      <c r="P1572">
        <v>-313</v>
      </c>
      <c r="Q1572">
        <v>-322</v>
      </c>
      <c r="R1572">
        <v>5630656</v>
      </c>
    </row>
    <row r="1573" spans="1:18" x14ac:dyDescent="0.25">
      <c r="A1573" s="3">
        <v>-335</v>
      </c>
      <c r="B1573" s="3">
        <v>5634296</v>
      </c>
      <c r="D1573" s="5">
        <v>-359</v>
      </c>
      <c r="E1573" s="5">
        <v>5634296</v>
      </c>
      <c r="G1573" s="7">
        <v>-324</v>
      </c>
      <c r="H1573" s="7">
        <v>5634296</v>
      </c>
      <c r="J1573">
        <f t="shared" si="48"/>
        <v>0</v>
      </c>
      <c r="K1573">
        <f t="shared" si="49"/>
        <v>0</v>
      </c>
      <c r="P1573">
        <v>100</v>
      </c>
      <c r="Q1573">
        <v>-322</v>
      </c>
      <c r="R1573">
        <v>5634296</v>
      </c>
    </row>
    <row r="1574" spans="1:18" x14ac:dyDescent="0.25">
      <c r="A1574" s="3">
        <v>-353</v>
      </c>
      <c r="B1574" s="3">
        <v>5637936</v>
      </c>
      <c r="D1574" s="5">
        <v>-343</v>
      </c>
      <c r="E1574" s="5">
        <v>5637936</v>
      </c>
      <c r="G1574" s="7">
        <v>-306</v>
      </c>
      <c r="H1574" s="7">
        <v>5637936</v>
      </c>
      <c r="J1574">
        <f t="shared" si="48"/>
        <v>0</v>
      </c>
      <c r="K1574">
        <f t="shared" si="49"/>
        <v>0</v>
      </c>
      <c r="P1574">
        <v>-313</v>
      </c>
      <c r="Q1574">
        <v>-322</v>
      </c>
      <c r="R1574">
        <v>5637936</v>
      </c>
    </row>
    <row r="1575" spans="1:18" x14ac:dyDescent="0.25">
      <c r="A1575" s="3">
        <v>-340</v>
      </c>
      <c r="B1575" s="3">
        <v>5641576</v>
      </c>
      <c r="D1575" s="5">
        <v>-341</v>
      </c>
      <c r="E1575" s="5">
        <v>5641576</v>
      </c>
      <c r="G1575" s="7">
        <v>-335</v>
      </c>
      <c r="H1575" s="7">
        <v>5641576</v>
      </c>
      <c r="J1575">
        <f t="shared" si="48"/>
        <v>0</v>
      </c>
      <c r="K1575">
        <f t="shared" si="49"/>
        <v>0</v>
      </c>
      <c r="P1575">
        <v>100</v>
      </c>
      <c r="Q1575">
        <v>-322</v>
      </c>
      <c r="R1575">
        <v>5641576</v>
      </c>
    </row>
    <row r="1576" spans="1:18" x14ac:dyDescent="0.25">
      <c r="A1576" s="3">
        <v>-375</v>
      </c>
      <c r="B1576" s="3">
        <v>5645216</v>
      </c>
      <c r="D1576" s="5">
        <v>-351</v>
      </c>
      <c r="E1576" s="5">
        <v>5645216</v>
      </c>
      <c r="G1576" s="7">
        <v>-318</v>
      </c>
      <c r="H1576" s="7">
        <v>5645216</v>
      </c>
      <c r="J1576">
        <f t="shared" si="48"/>
        <v>0</v>
      </c>
      <c r="K1576">
        <f t="shared" si="49"/>
        <v>0</v>
      </c>
      <c r="P1576">
        <v>-306</v>
      </c>
      <c r="Q1576">
        <v>-326</v>
      </c>
      <c r="R1576">
        <v>5645216</v>
      </c>
    </row>
    <row r="1577" spans="1:18" x14ac:dyDescent="0.25">
      <c r="A1577" s="3">
        <v>-327</v>
      </c>
      <c r="B1577" s="3">
        <v>5648856</v>
      </c>
      <c r="D1577" s="5">
        <v>-314</v>
      </c>
      <c r="E1577" s="5">
        <v>5648856</v>
      </c>
      <c r="G1577" s="7">
        <v>-323</v>
      </c>
      <c r="H1577" s="7">
        <v>5648856</v>
      </c>
      <c r="J1577">
        <f t="shared" si="48"/>
        <v>0</v>
      </c>
      <c r="K1577">
        <f t="shared" si="49"/>
        <v>0</v>
      </c>
      <c r="P1577">
        <v>100</v>
      </c>
      <c r="Q1577">
        <v>-326</v>
      </c>
      <c r="R1577">
        <v>5648856</v>
      </c>
    </row>
    <row r="1578" spans="1:18" x14ac:dyDescent="0.25">
      <c r="A1578" s="3">
        <v>-361</v>
      </c>
      <c r="B1578" s="3">
        <v>5652500</v>
      </c>
      <c r="D1578" s="5">
        <v>-323</v>
      </c>
      <c r="E1578" s="5">
        <v>5652500</v>
      </c>
      <c r="G1578" s="7">
        <v>-320</v>
      </c>
      <c r="H1578" s="7">
        <v>5652500</v>
      </c>
      <c r="J1578">
        <f t="shared" si="48"/>
        <v>0</v>
      </c>
      <c r="K1578">
        <f t="shared" si="49"/>
        <v>0</v>
      </c>
      <c r="P1578">
        <v>-306</v>
      </c>
      <c r="Q1578">
        <v>-326</v>
      </c>
      <c r="R1578">
        <v>5652500</v>
      </c>
    </row>
    <row r="1579" spans="1:18" x14ac:dyDescent="0.25">
      <c r="A1579" s="3">
        <v>-310</v>
      </c>
      <c r="B1579" s="3">
        <v>5656136</v>
      </c>
      <c r="D1579" s="5">
        <v>-332</v>
      </c>
      <c r="E1579" s="5">
        <v>5656136</v>
      </c>
      <c r="G1579" s="7">
        <v>-318</v>
      </c>
      <c r="H1579" s="7">
        <v>5656136</v>
      </c>
      <c r="J1579">
        <f t="shared" si="48"/>
        <v>0</v>
      </c>
      <c r="K1579">
        <f t="shared" si="49"/>
        <v>0</v>
      </c>
      <c r="P1579">
        <v>100</v>
      </c>
      <c r="Q1579">
        <v>-346</v>
      </c>
      <c r="R1579">
        <v>5656136</v>
      </c>
    </row>
    <row r="1580" spans="1:18" x14ac:dyDescent="0.25">
      <c r="A1580" s="3">
        <v>-360</v>
      </c>
      <c r="B1580" s="3">
        <v>5659776</v>
      </c>
      <c r="D1580" s="5">
        <v>-336</v>
      </c>
      <c r="E1580" s="5">
        <v>5659776</v>
      </c>
      <c r="G1580" s="7">
        <v>-341</v>
      </c>
      <c r="H1580" s="7">
        <v>5659776</v>
      </c>
      <c r="J1580">
        <f t="shared" si="48"/>
        <v>0</v>
      </c>
      <c r="K1580">
        <f t="shared" si="49"/>
        <v>0</v>
      </c>
      <c r="P1580">
        <v>-332</v>
      </c>
      <c r="Q1580">
        <v>-346</v>
      </c>
      <c r="R1580">
        <v>5659776</v>
      </c>
    </row>
    <row r="1581" spans="1:18" x14ac:dyDescent="0.25">
      <c r="A1581" s="3">
        <v>-343</v>
      </c>
      <c r="B1581" s="3">
        <v>5663416</v>
      </c>
      <c r="D1581" s="5">
        <v>-318</v>
      </c>
      <c r="E1581" s="5">
        <v>5663416</v>
      </c>
      <c r="G1581" s="7">
        <v>-293</v>
      </c>
      <c r="H1581" s="7">
        <v>5663416</v>
      </c>
      <c r="J1581">
        <f t="shared" si="48"/>
        <v>0</v>
      </c>
      <c r="K1581">
        <f t="shared" si="49"/>
        <v>0</v>
      </c>
      <c r="P1581">
        <v>100</v>
      </c>
      <c r="Q1581">
        <v>-346</v>
      </c>
      <c r="R1581">
        <v>5663416</v>
      </c>
    </row>
    <row r="1582" spans="1:18" x14ac:dyDescent="0.25">
      <c r="A1582" s="3">
        <v>-325</v>
      </c>
      <c r="B1582" s="3">
        <v>5667056</v>
      </c>
      <c r="D1582" s="5">
        <v>-323</v>
      </c>
      <c r="E1582" s="5">
        <v>5667056</v>
      </c>
      <c r="G1582" s="7">
        <v>-340</v>
      </c>
      <c r="H1582" s="7">
        <v>5667056</v>
      </c>
      <c r="J1582">
        <f t="shared" si="48"/>
        <v>0</v>
      </c>
      <c r="K1582">
        <f t="shared" si="49"/>
        <v>0</v>
      </c>
      <c r="P1582">
        <v>-332</v>
      </c>
      <c r="Q1582">
        <v>-346</v>
      </c>
      <c r="R1582">
        <v>5667056</v>
      </c>
    </row>
    <row r="1583" spans="1:18" x14ac:dyDescent="0.25">
      <c r="A1583" s="3">
        <v>-325</v>
      </c>
      <c r="B1583" s="3">
        <v>5670696</v>
      </c>
      <c r="D1583" s="5">
        <v>-338</v>
      </c>
      <c r="E1583" s="5">
        <v>5670696</v>
      </c>
      <c r="G1583" s="7">
        <v>-323</v>
      </c>
      <c r="H1583" s="7">
        <v>5670696</v>
      </c>
      <c r="J1583">
        <f t="shared" si="48"/>
        <v>0</v>
      </c>
      <c r="K1583">
        <f t="shared" si="49"/>
        <v>0</v>
      </c>
      <c r="P1583">
        <v>100</v>
      </c>
      <c r="Q1583">
        <v>-328</v>
      </c>
      <c r="R1583">
        <v>5670696</v>
      </c>
    </row>
    <row r="1584" spans="1:18" x14ac:dyDescent="0.25">
      <c r="A1584" s="3">
        <v>-365</v>
      </c>
      <c r="B1584" s="3">
        <v>5674336</v>
      </c>
      <c r="D1584" s="5">
        <v>-341</v>
      </c>
      <c r="E1584" s="5">
        <v>5674336</v>
      </c>
      <c r="G1584" s="7">
        <v>-333</v>
      </c>
      <c r="H1584" s="7">
        <v>5674336</v>
      </c>
      <c r="J1584">
        <f t="shared" si="48"/>
        <v>0</v>
      </c>
      <c r="K1584">
        <f t="shared" si="49"/>
        <v>0</v>
      </c>
      <c r="P1584">
        <v>-332</v>
      </c>
      <c r="Q1584">
        <v>-328</v>
      </c>
      <c r="R1584">
        <v>5674336</v>
      </c>
    </row>
    <row r="1585" spans="1:18" x14ac:dyDescent="0.25">
      <c r="A1585" s="3">
        <v>-347</v>
      </c>
      <c r="B1585" s="3">
        <v>5677976</v>
      </c>
      <c r="D1585" s="5">
        <v>-355</v>
      </c>
      <c r="E1585" s="5">
        <v>5677976</v>
      </c>
      <c r="G1585" s="7">
        <v>-317</v>
      </c>
      <c r="H1585" s="7">
        <v>5677976</v>
      </c>
      <c r="J1585">
        <f t="shared" si="48"/>
        <v>0</v>
      </c>
      <c r="K1585">
        <f t="shared" si="49"/>
        <v>0</v>
      </c>
      <c r="P1585">
        <v>100</v>
      </c>
      <c r="Q1585">
        <v>-328</v>
      </c>
      <c r="R1585">
        <v>5677976</v>
      </c>
    </row>
    <row r="1586" spans="1:18" x14ac:dyDescent="0.25">
      <c r="A1586" s="3">
        <v>-324</v>
      </c>
      <c r="B1586" s="3">
        <v>5681616</v>
      </c>
      <c r="D1586" s="5">
        <v>-333</v>
      </c>
      <c r="E1586" s="5">
        <v>5681616</v>
      </c>
      <c r="G1586" s="7">
        <v>-314</v>
      </c>
      <c r="H1586" s="7">
        <v>5681616</v>
      </c>
      <c r="J1586">
        <f t="shared" si="48"/>
        <v>0</v>
      </c>
      <c r="K1586">
        <f t="shared" si="49"/>
        <v>0</v>
      </c>
      <c r="P1586">
        <v>-315</v>
      </c>
      <c r="Q1586">
        <v>-328</v>
      </c>
      <c r="R1586">
        <v>5681616</v>
      </c>
    </row>
    <row r="1587" spans="1:18" x14ac:dyDescent="0.25">
      <c r="A1587" s="3">
        <v>-337</v>
      </c>
      <c r="B1587" s="3">
        <v>5685260</v>
      </c>
      <c r="D1587" s="5">
        <v>-350</v>
      </c>
      <c r="E1587" s="5">
        <v>5685260</v>
      </c>
      <c r="G1587" s="7">
        <v>-332</v>
      </c>
      <c r="H1587" s="7">
        <v>5685260</v>
      </c>
      <c r="J1587">
        <f t="shared" si="48"/>
        <v>0</v>
      </c>
      <c r="K1587">
        <f t="shared" si="49"/>
        <v>0</v>
      </c>
      <c r="P1587">
        <v>100</v>
      </c>
      <c r="Q1587">
        <v>-328</v>
      </c>
      <c r="R1587">
        <v>5685260</v>
      </c>
    </row>
    <row r="1588" spans="1:18" x14ac:dyDescent="0.25">
      <c r="A1588" s="3">
        <v>-342</v>
      </c>
      <c r="B1588" s="3">
        <v>5688896</v>
      </c>
      <c r="D1588" s="5">
        <v>-313</v>
      </c>
      <c r="E1588" s="5">
        <v>5688896</v>
      </c>
      <c r="G1588" s="7">
        <v>-329</v>
      </c>
      <c r="H1588" s="7">
        <v>5688896</v>
      </c>
      <c r="J1588">
        <f t="shared" si="48"/>
        <v>0</v>
      </c>
      <c r="K1588">
        <f t="shared" si="49"/>
        <v>0</v>
      </c>
      <c r="P1588">
        <v>-315</v>
      </c>
      <c r="Q1588">
        <v>-328</v>
      </c>
      <c r="R1588">
        <v>5688896</v>
      </c>
    </row>
    <row r="1589" spans="1:18" x14ac:dyDescent="0.25">
      <c r="A1589" s="3">
        <v>-298</v>
      </c>
      <c r="B1589" s="3">
        <v>5692536</v>
      </c>
      <c r="D1589" s="5">
        <v>-324</v>
      </c>
      <c r="E1589" s="5">
        <v>5692536</v>
      </c>
      <c r="G1589" s="7">
        <v>-325</v>
      </c>
      <c r="H1589" s="7">
        <v>5692536</v>
      </c>
      <c r="J1589">
        <f t="shared" si="48"/>
        <v>0</v>
      </c>
      <c r="K1589">
        <f t="shared" si="49"/>
        <v>0</v>
      </c>
      <c r="P1589">
        <v>100</v>
      </c>
      <c r="Q1589">
        <v>-328</v>
      </c>
      <c r="R1589">
        <v>5692536</v>
      </c>
    </row>
    <row r="1590" spans="1:18" x14ac:dyDescent="0.25">
      <c r="A1590" s="3">
        <v>-348</v>
      </c>
      <c r="B1590" s="3">
        <v>5696176</v>
      </c>
      <c r="D1590" s="5">
        <v>-331</v>
      </c>
      <c r="E1590" s="5">
        <v>5696176</v>
      </c>
      <c r="G1590" s="7">
        <v>-348</v>
      </c>
      <c r="H1590" s="7">
        <v>5696176</v>
      </c>
      <c r="J1590">
        <f t="shared" si="48"/>
        <v>0</v>
      </c>
      <c r="K1590">
        <f t="shared" si="49"/>
        <v>0</v>
      </c>
      <c r="P1590">
        <v>-315</v>
      </c>
      <c r="Q1590">
        <v>-299</v>
      </c>
      <c r="R1590">
        <v>5696176</v>
      </c>
    </row>
    <row r="1591" spans="1:18" x14ac:dyDescent="0.25">
      <c r="A1591" s="3">
        <v>-354</v>
      </c>
      <c r="B1591" s="3">
        <v>5699816</v>
      </c>
      <c r="D1591" s="5">
        <v>-327</v>
      </c>
      <c r="E1591" s="5">
        <v>5699816</v>
      </c>
      <c r="G1591" s="7">
        <v>-317</v>
      </c>
      <c r="H1591" s="7">
        <v>5699816</v>
      </c>
      <c r="J1591">
        <f t="shared" si="48"/>
        <v>0</v>
      </c>
      <c r="K1591">
        <f t="shared" si="49"/>
        <v>0</v>
      </c>
      <c r="P1591">
        <v>100</v>
      </c>
      <c r="Q1591">
        <v>-299</v>
      </c>
      <c r="R1591">
        <v>5699816</v>
      </c>
    </row>
    <row r="1592" spans="1:18" x14ac:dyDescent="0.25">
      <c r="A1592" s="3">
        <v>-364</v>
      </c>
      <c r="B1592" s="3">
        <v>5703456</v>
      </c>
      <c r="D1592" s="5">
        <v>-334</v>
      </c>
      <c r="E1592" s="5">
        <v>5703456</v>
      </c>
      <c r="G1592" s="7">
        <v>-347</v>
      </c>
      <c r="H1592" s="7">
        <v>5703456</v>
      </c>
      <c r="J1592">
        <f t="shared" si="48"/>
        <v>0</v>
      </c>
      <c r="K1592">
        <f t="shared" si="49"/>
        <v>0</v>
      </c>
      <c r="P1592">
        <v>-301</v>
      </c>
      <c r="Q1592">
        <v>-299</v>
      </c>
      <c r="R1592">
        <v>5703456</v>
      </c>
    </row>
    <row r="1593" spans="1:18" x14ac:dyDescent="0.25">
      <c r="A1593" s="3">
        <v>-333</v>
      </c>
      <c r="B1593" s="3">
        <v>5707096</v>
      </c>
      <c r="D1593" s="5">
        <v>-340</v>
      </c>
      <c r="E1593" s="5">
        <v>5707096</v>
      </c>
      <c r="G1593" s="7">
        <v>-338</v>
      </c>
      <c r="H1593" s="7">
        <v>5707096</v>
      </c>
      <c r="J1593">
        <f t="shared" si="48"/>
        <v>0</v>
      </c>
      <c r="K1593">
        <f t="shared" si="49"/>
        <v>0</v>
      </c>
      <c r="P1593">
        <v>100</v>
      </c>
      <c r="Q1593">
        <v>-307</v>
      </c>
      <c r="R1593">
        <v>5707096</v>
      </c>
    </row>
    <row r="1594" spans="1:18" x14ac:dyDescent="0.25">
      <c r="A1594" s="3">
        <v>-348</v>
      </c>
      <c r="B1594" s="3">
        <v>5710736</v>
      </c>
      <c r="D1594" s="5">
        <v>-349</v>
      </c>
      <c r="E1594" s="5">
        <v>5710736</v>
      </c>
      <c r="G1594" s="7">
        <v>-314</v>
      </c>
      <c r="H1594" s="7">
        <v>5710736</v>
      </c>
      <c r="J1594">
        <f t="shared" si="48"/>
        <v>0</v>
      </c>
      <c r="K1594">
        <f t="shared" si="49"/>
        <v>0</v>
      </c>
      <c r="P1594">
        <v>-301</v>
      </c>
      <c r="Q1594">
        <v>-307</v>
      </c>
      <c r="R1594">
        <v>5710736</v>
      </c>
    </row>
    <row r="1595" spans="1:18" x14ac:dyDescent="0.25">
      <c r="A1595" s="3">
        <v>-319</v>
      </c>
      <c r="B1595" s="3">
        <v>5714376</v>
      </c>
      <c r="D1595" s="5">
        <v>-325</v>
      </c>
      <c r="E1595" s="5">
        <v>5714376</v>
      </c>
      <c r="G1595" s="7">
        <v>-356</v>
      </c>
      <c r="H1595" s="7">
        <v>5714376</v>
      </c>
      <c r="J1595">
        <f t="shared" si="48"/>
        <v>0</v>
      </c>
      <c r="K1595">
        <f t="shared" si="49"/>
        <v>0</v>
      </c>
      <c r="P1595">
        <v>100</v>
      </c>
      <c r="Q1595">
        <v>-307</v>
      </c>
      <c r="R1595">
        <v>5714376</v>
      </c>
    </row>
    <row r="1596" spans="1:18" x14ac:dyDescent="0.25">
      <c r="A1596" s="3">
        <v>-312</v>
      </c>
      <c r="B1596" s="3">
        <v>5718020</v>
      </c>
      <c r="D1596" s="5">
        <v>-325</v>
      </c>
      <c r="E1596" s="5">
        <v>5718020</v>
      </c>
      <c r="G1596" s="7">
        <v>-327</v>
      </c>
      <c r="H1596" s="7">
        <v>5718020</v>
      </c>
      <c r="J1596">
        <f t="shared" si="48"/>
        <v>0</v>
      </c>
      <c r="K1596">
        <f t="shared" si="49"/>
        <v>0</v>
      </c>
      <c r="P1596">
        <v>-344</v>
      </c>
      <c r="Q1596">
        <v>-307</v>
      </c>
      <c r="R1596">
        <v>5718020</v>
      </c>
    </row>
    <row r="1597" spans="1:18" x14ac:dyDescent="0.25">
      <c r="A1597" s="3">
        <v>-349</v>
      </c>
      <c r="B1597" s="3">
        <v>5721656</v>
      </c>
      <c r="D1597" s="5">
        <v>-316</v>
      </c>
      <c r="E1597" s="5">
        <v>5721656</v>
      </c>
      <c r="G1597" s="7">
        <v>-340</v>
      </c>
      <c r="H1597" s="7">
        <v>5721656</v>
      </c>
      <c r="J1597">
        <f t="shared" si="48"/>
        <v>0</v>
      </c>
      <c r="K1597">
        <f t="shared" si="49"/>
        <v>0</v>
      </c>
      <c r="P1597">
        <v>100</v>
      </c>
      <c r="Q1597">
        <v>-333</v>
      </c>
      <c r="R1597">
        <v>5721656</v>
      </c>
    </row>
    <row r="1598" spans="1:18" x14ac:dyDescent="0.25">
      <c r="A1598" s="3">
        <v>-362</v>
      </c>
      <c r="B1598" s="3">
        <v>5725296</v>
      </c>
      <c r="D1598" s="5">
        <v>-317</v>
      </c>
      <c r="E1598" s="5">
        <v>5725296</v>
      </c>
      <c r="G1598" s="7">
        <v>-309</v>
      </c>
      <c r="H1598" s="7">
        <v>5725296</v>
      </c>
      <c r="J1598">
        <f t="shared" si="48"/>
        <v>0</v>
      </c>
      <c r="K1598">
        <f t="shared" si="49"/>
        <v>0</v>
      </c>
      <c r="P1598">
        <v>-344</v>
      </c>
      <c r="Q1598">
        <v>-333</v>
      </c>
      <c r="R1598">
        <v>5725296</v>
      </c>
    </row>
    <row r="1599" spans="1:18" x14ac:dyDescent="0.25">
      <c r="A1599" s="3">
        <v>-345</v>
      </c>
      <c r="B1599" s="3">
        <v>5728936</v>
      </c>
      <c r="D1599" s="5">
        <v>-344</v>
      </c>
      <c r="E1599" s="5">
        <v>5728936</v>
      </c>
      <c r="G1599" s="7">
        <v>-332</v>
      </c>
      <c r="H1599" s="7">
        <v>5728936</v>
      </c>
      <c r="J1599">
        <f t="shared" si="48"/>
        <v>0</v>
      </c>
      <c r="K1599">
        <f t="shared" si="49"/>
        <v>0</v>
      </c>
      <c r="P1599">
        <v>100</v>
      </c>
      <c r="Q1599">
        <v>-333</v>
      </c>
      <c r="R1599">
        <v>5728936</v>
      </c>
    </row>
    <row r="1600" spans="1:18" x14ac:dyDescent="0.25">
      <c r="A1600" s="3">
        <v>-334</v>
      </c>
      <c r="B1600" s="3">
        <v>5732576</v>
      </c>
      <c r="D1600" s="5">
        <v>-316</v>
      </c>
      <c r="E1600" s="5">
        <v>5732576</v>
      </c>
      <c r="G1600" s="7">
        <v>-328</v>
      </c>
      <c r="H1600" s="7">
        <v>5732576</v>
      </c>
      <c r="J1600">
        <f t="shared" si="48"/>
        <v>0</v>
      </c>
      <c r="K1600">
        <f t="shared" si="49"/>
        <v>0</v>
      </c>
      <c r="P1600">
        <v>-344</v>
      </c>
      <c r="Q1600">
        <v>-318</v>
      </c>
      <c r="R1600">
        <v>5732576</v>
      </c>
    </row>
    <row r="1601" spans="1:18" x14ac:dyDescent="0.25">
      <c r="A1601" s="3">
        <v>-348</v>
      </c>
      <c r="B1601" s="3">
        <v>5736216</v>
      </c>
      <c r="D1601" s="5">
        <v>-334</v>
      </c>
      <c r="E1601" s="5">
        <v>5736216</v>
      </c>
      <c r="G1601" s="7">
        <v>-335</v>
      </c>
      <c r="H1601" s="7">
        <v>5736216</v>
      </c>
      <c r="J1601">
        <f t="shared" si="48"/>
        <v>0</v>
      </c>
      <c r="K1601">
        <f t="shared" si="49"/>
        <v>0</v>
      </c>
      <c r="P1601">
        <v>100</v>
      </c>
      <c r="Q1601">
        <v>-318</v>
      </c>
      <c r="R1601">
        <v>5736216</v>
      </c>
    </row>
    <row r="1602" spans="1:18" x14ac:dyDescent="0.25">
      <c r="A1602" s="3">
        <v>-310</v>
      </c>
      <c r="B1602" s="3">
        <v>5739856</v>
      </c>
      <c r="D1602" s="5">
        <v>-344</v>
      </c>
      <c r="E1602" s="5">
        <v>5739856</v>
      </c>
      <c r="G1602" s="7">
        <v>-320</v>
      </c>
      <c r="H1602" s="7">
        <v>5739856</v>
      </c>
      <c r="J1602">
        <f t="shared" si="48"/>
        <v>0</v>
      </c>
      <c r="K1602">
        <f t="shared" si="49"/>
        <v>0</v>
      </c>
      <c r="P1602">
        <v>-324</v>
      </c>
      <c r="Q1602">
        <v>-318</v>
      </c>
      <c r="R1602">
        <v>5739856</v>
      </c>
    </row>
    <row r="1603" spans="1:18" x14ac:dyDescent="0.25">
      <c r="A1603" s="3">
        <v>-326</v>
      </c>
      <c r="B1603" s="3">
        <v>5743496</v>
      </c>
      <c r="D1603" s="5">
        <v>-321</v>
      </c>
      <c r="E1603" s="5">
        <v>5743496</v>
      </c>
      <c r="G1603" s="7">
        <v>-315</v>
      </c>
      <c r="H1603" s="7">
        <v>5743496</v>
      </c>
      <c r="J1603">
        <f t="shared" si="48"/>
        <v>0</v>
      </c>
      <c r="K1603">
        <f t="shared" si="49"/>
        <v>0</v>
      </c>
      <c r="P1603">
        <v>100</v>
      </c>
      <c r="Q1603">
        <v>-318</v>
      </c>
      <c r="R1603">
        <v>5743496</v>
      </c>
    </row>
    <row r="1604" spans="1:18" x14ac:dyDescent="0.25">
      <c r="A1604" s="3">
        <v>-327</v>
      </c>
      <c r="B1604" s="3">
        <v>5747136</v>
      </c>
      <c r="D1604" s="5">
        <v>-326</v>
      </c>
      <c r="E1604" s="5">
        <v>5747136</v>
      </c>
      <c r="G1604" s="7">
        <v>-339</v>
      </c>
      <c r="H1604" s="7">
        <v>5747136</v>
      </c>
      <c r="J1604">
        <f t="shared" si="48"/>
        <v>0</v>
      </c>
      <c r="K1604">
        <f t="shared" si="49"/>
        <v>0</v>
      </c>
      <c r="P1604">
        <v>-324</v>
      </c>
      <c r="Q1604">
        <v>-332</v>
      </c>
      <c r="R1604">
        <v>5747136</v>
      </c>
    </row>
    <row r="1605" spans="1:18" x14ac:dyDescent="0.25">
      <c r="A1605" s="3">
        <v>-344</v>
      </c>
      <c r="B1605" s="3">
        <v>5750776</v>
      </c>
      <c r="D1605" s="5">
        <v>-337</v>
      </c>
      <c r="E1605" s="5">
        <v>5750776</v>
      </c>
      <c r="G1605" s="7">
        <v>-331</v>
      </c>
      <c r="H1605" s="7">
        <v>5750776</v>
      </c>
      <c r="J1605">
        <f t="shared" ref="J1605:J1668" si="50">B1605-E1605</f>
        <v>0</v>
      </c>
      <c r="K1605">
        <f t="shared" ref="K1605:K1668" si="51">E1605-H1605</f>
        <v>0</v>
      </c>
      <c r="P1605">
        <v>100</v>
      </c>
      <c r="Q1605">
        <v>-332</v>
      </c>
      <c r="R1605">
        <v>5750776</v>
      </c>
    </row>
    <row r="1606" spans="1:18" x14ac:dyDescent="0.25">
      <c r="A1606" s="3">
        <v>-361</v>
      </c>
      <c r="B1606" s="3">
        <v>5754416</v>
      </c>
      <c r="D1606" s="5">
        <v>-314</v>
      </c>
      <c r="E1606" s="5">
        <v>5754416</v>
      </c>
      <c r="G1606" s="7">
        <v>-307</v>
      </c>
      <c r="H1606" s="7">
        <v>5754416</v>
      </c>
      <c r="J1606">
        <f t="shared" si="50"/>
        <v>0</v>
      </c>
      <c r="K1606">
        <f t="shared" si="51"/>
        <v>0</v>
      </c>
      <c r="P1606">
        <v>-335</v>
      </c>
      <c r="Q1606">
        <v>-332</v>
      </c>
      <c r="R1606">
        <v>5754416</v>
      </c>
    </row>
    <row r="1607" spans="1:18" x14ac:dyDescent="0.25">
      <c r="A1607" s="3">
        <v>-332</v>
      </c>
      <c r="B1607" s="3">
        <v>5758056</v>
      </c>
      <c r="D1607" s="5">
        <v>-329</v>
      </c>
      <c r="E1607" s="5">
        <v>5758056</v>
      </c>
      <c r="G1607" s="7">
        <v>-329</v>
      </c>
      <c r="H1607" s="7">
        <v>5758056</v>
      </c>
      <c r="J1607">
        <f t="shared" si="50"/>
        <v>0</v>
      </c>
      <c r="K1607">
        <f t="shared" si="51"/>
        <v>0</v>
      </c>
      <c r="P1607">
        <v>100</v>
      </c>
      <c r="Q1607">
        <v>-334</v>
      </c>
      <c r="R1607">
        <v>5758056</v>
      </c>
    </row>
    <row r="1608" spans="1:18" x14ac:dyDescent="0.25">
      <c r="A1608" s="3">
        <v>-341</v>
      </c>
      <c r="B1608" s="3">
        <v>5761696</v>
      </c>
      <c r="D1608" s="5">
        <v>-323</v>
      </c>
      <c r="E1608" s="5">
        <v>5761696</v>
      </c>
      <c r="G1608" s="7">
        <v>-312</v>
      </c>
      <c r="H1608" s="7">
        <v>5761696</v>
      </c>
      <c r="J1608">
        <f t="shared" si="50"/>
        <v>0</v>
      </c>
      <c r="K1608">
        <f t="shared" si="51"/>
        <v>0</v>
      </c>
      <c r="P1608">
        <v>-335</v>
      </c>
      <c r="Q1608">
        <v>-334</v>
      </c>
      <c r="R1608">
        <v>5761696</v>
      </c>
    </row>
    <row r="1609" spans="1:18" x14ac:dyDescent="0.25">
      <c r="A1609" s="3">
        <v>-348</v>
      </c>
      <c r="B1609" s="3">
        <v>5765336</v>
      </c>
      <c r="D1609" s="5">
        <v>-336</v>
      </c>
      <c r="E1609" s="5">
        <v>5765336</v>
      </c>
      <c r="G1609" s="7">
        <v>-333</v>
      </c>
      <c r="H1609" s="7">
        <v>5765336</v>
      </c>
      <c r="J1609">
        <f t="shared" si="50"/>
        <v>0</v>
      </c>
      <c r="K1609">
        <f t="shared" si="51"/>
        <v>0</v>
      </c>
      <c r="P1609">
        <v>100</v>
      </c>
      <c r="Q1609">
        <v>-334</v>
      </c>
      <c r="R1609">
        <v>5765336</v>
      </c>
    </row>
    <row r="1610" spans="1:18" x14ac:dyDescent="0.25">
      <c r="A1610" s="3">
        <v>-334</v>
      </c>
      <c r="B1610" s="3">
        <v>5768976</v>
      </c>
      <c r="D1610" s="5">
        <v>-299</v>
      </c>
      <c r="E1610" s="5">
        <v>5768976</v>
      </c>
      <c r="G1610" s="7">
        <v>-349</v>
      </c>
      <c r="H1610" s="7">
        <v>5768976</v>
      </c>
      <c r="J1610">
        <f t="shared" si="50"/>
        <v>0</v>
      </c>
      <c r="K1610">
        <f t="shared" si="51"/>
        <v>0</v>
      </c>
      <c r="P1610">
        <v>-335</v>
      </c>
      <c r="Q1610">
        <v>-322</v>
      </c>
      <c r="R1610">
        <v>5768976</v>
      </c>
    </row>
    <row r="1611" spans="1:18" x14ac:dyDescent="0.25">
      <c r="A1611" s="3">
        <v>-378</v>
      </c>
      <c r="B1611" s="3">
        <v>5772616</v>
      </c>
      <c r="D1611" s="5">
        <v>-347</v>
      </c>
      <c r="E1611" s="5">
        <v>5772616</v>
      </c>
      <c r="G1611" s="7">
        <v>-312</v>
      </c>
      <c r="H1611" s="7">
        <v>5772616</v>
      </c>
      <c r="J1611">
        <f t="shared" si="50"/>
        <v>0</v>
      </c>
      <c r="K1611">
        <f t="shared" si="51"/>
        <v>0</v>
      </c>
      <c r="P1611">
        <v>100</v>
      </c>
      <c r="Q1611">
        <v>-322</v>
      </c>
      <c r="R1611">
        <v>5772616</v>
      </c>
    </row>
    <row r="1612" spans="1:18" x14ac:dyDescent="0.25">
      <c r="A1612" s="3">
        <v>-371</v>
      </c>
      <c r="B1612" s="3">
        <v>5776256</v>
      </c>
      <c r="D1612" s="5">
        <v>-310</v>
      </c>
      <c r="E1612" s="5">
        <v>5776256</v>
      </c>
      <c r="G1612" s="7">
        <v>-324</v>
      </c>
      <c r="H1612" s="7">
        <v>5776256</v>
      </c>
      <c r="J1612">
        <f t="shared" si="50"/>
        <v>0</v>
      </c>
      <c r="K1612">
        <f t="shared" si="51"/>
        <v>0</v>
      </c>
      <c r="P1612">
        <v>-327</v>
      </c>
      <c r="Q1612">
        <v>-322</v>
      </c>
      <c r="R1612">
        <v>5776256</v>
      </c>
    </row>
    <row r="1613" spans="1:18" x14ac:dyDescent="0.25">
      <c r="A1613" s="3">
        <v>-300</v>
      </c>
      <c r="B1613" s="3">
        <v>5779896</v>
      </c>
      <c r="D1613" s="5">
        <v>-341</v>
      </c>
      <c r="E1613" s="5">
        <v>5779896</v>
      </c>
      <c r="G1613" s="7">
        <v>-331</v>
      </c>
      <c r="H1613" s="7">
        <v>5779896</v>
      </c>
      <c r="J1613">
        <f t="shared" si="50"/>
        <v>0</v>
      </c>
      <c r="K1613">
        <f t="shared" si="51"/>
        <v>0</v>
      </c>
      <c r="P1613">
        <v>100</v>
      </c>
      <c r="Q1613">
        <v>-322</v>
      </c>
      <c r="R1613">
        <v>5779896</v>
      </c>
    </row>
    <row r="1614" spans="1:18" x14ac:dyDescent="0.25">
      <c r="A1614" s="3">
        <v>-331</v>
      </c>
      <c r="B1614" s="3">
        <v>5783536</v>
      </c>
      <c r="D1614" s="5">
        <v>-328</v>
      </c>
      <c r="E1614" s="5">
        <v>5783536</v>
      </c>
      <c r="G1614" s="7">
        <v>-338</v>
      </c>
      <c r="H1614" s="7">
        <v>5783536</v>
      </c>
      <c r="J1614">
        <f t="shared" si="50"/>
        <v>0</v>
      </c>
      <c r="K1614">
        <f t="shared" si="51"/>
        <v>0</v>
      </c>
      <c r="P1614">
        <v>-327</v>
      </c>
      <c r="Q1614">
        <v>-326</v>
      </c>
      <c r="R1614">
        <v>5783536</v>
      </c>
    </row>
    <row r="1615" spans="1:18" x14ac:dyDescent="0.25">
      <c r="A1615" s="3">
        <v>-354</v>
      </c>
      <c r="B1615" s="3">
        <v>5787176</v>
      </c>
      <c r="D1615" s="5">
        <v>-316</v>
      </c>
      <c r="E1615" s="5">
        <v>5787176</v>
      </c>
      <c r="G1615" s="7">
        <v>-327</v>
      </c>
      <c r="H1615" s="7">
        <v>5787176</v>
      </c>
      <c r="J1615">
        <f t="shared" si="50"/>
        <v>0</v>
      </c>
      <c r="K1615">
        <f t="shared" si="51"/>
        <v>0</v>
      </c>
      <c r="P1615">
        <v>100</v>
      </c>
      <c r="Q1615">
        <v>-326</v>
      </c>
      <c r="R1615">
        <v>5787176</v>
      </c>
    </row>
    <row r="1616" spans="1:18" x14ac:dyDescent="0.25">
      <c r="A1616" s="3">
        <v>-342</v>
      </c>
      <c r="B1616" s="3">
        <v>5790816</v>
      </c>
      <c r="D1616" s="5">
        <v>-319</v>
      </c>
      <c r="E1616" s="5">
        <v>5790816</v>
      </c>
      <c r="G1616" s="7">
        <v>-324</v>
      </c>
      <c r="H1616" s="7">
        <v>5790816</v>
      </c>
      <c r="J1616">
        <f t="shared" si="50"/>
        <v>0</v>
      </c>
      <c r="K1616">
        <f t="shared" si="51"/>
        <v>0</v>
      </c>
      <c r="P1616">
        <v>-333</v>
      </c>
      <c r="Q1616">
        <v>-326</v>
      </c>
      <c r="R1616">
        <v>5790816</v>
      </c>
    </row>
    <row r="1617" spans="1:18" x14ac:dyDescent="0.25">
      <c r="A1617" s="3">
        <v>-369</v>
      </c>
      <c r="B1617" s="3">
        <v>5794456</v>
      </c>
      <c r="D1617" s="5">
        <v>-331</v>
      </c>
      <c r="E1617" s="5">
        <v>5794456</v>
      </c>
      <c r="G1617" s="7">
        <v>-318</v>
      </c>
      <c r="H1617" s="7">
        <v>5794456</v>
      </c>
      <c r="J1617">
        <f t="shared" si="50"/>
        <v>0</v>
      </c>
      <c r="K1617">
        <f t="shared" si="51"/>
        <v>0</v>
      </c>
      <c r="P1617">
        <v>100</v>
      </c>
      <c r="Q1617">
        <v>-326</v>
      </c>
      <c r="R1617">
        <v>5794456</v>
      </c>
    </row>
    <row r="1618" spans="1:18" x14ac:dyDescent="0.25">
      <c r="A1618" s="3">
        <v>-338</v>
      </c>
      <c r="B1618" s="3">
        <v>5798096</v>
      </c>
      <c r="D1618" s="5">
        <v>-344</v>
      </c>
      <c r="E1618" s="5">
        <v>5798096</v>
      </c>
      <c r="G1618" s="7">
        <v>-306</v>
      </c>
      <c r="H1618" s="7">
        <v>5798096</v>
      </c>
      <c r="J1618">
        <f t="shared" si="50"/>
        <v>0</v>
      </c>
      <c r="K1618">
        <f t="shared" si="51"/>
        <v>0</v>
      </c>
      <c r="P1618">
        <v>-333</v>
      </c>
      <c r="Q1618">
        <v>-326</v>
      </c>
      <c r="R1618">
        <v>5798096</v>
      </c>
    </row>
    <row r="1619" spans="1:18" x14ac:dyDescent="0.25">
      <c r="A1619" s="3">
        <v>-334</v>
      </c>
      <c r="B1619" s="3">
        <v>5801736</v>
      </c>
      <c r="D1619" s="5">
        <v>-328</v>
      </c>
      <c r="E1619" s="5">
        <v>5801736</v>
      </c>
      <c r="G1619" s="7">
        <v>-325</v>
      </c>
      <c r="H1619" s="7">
        <v>5801736</v>
      </c>
      <c r="J1619">
        <f t="shared" si="50"/>
        <v>0</v>
      </c>
      <c r="K1619">
        <f t="shared" si="51"/>
        <v>0</v>
      </c>
      <c r="P1619">
        <v>100</v>
      </c>
      <c r="Q1619">
        <v>-326</v>
      </c>
      <c r="R1619">
        <v>5801736</v>
      </c>
    </row>
    <row r="1620" spans="1:18" x14ac:dyDescent="0.25">
      <c r="A1620" s="3">
        <v>-352</v>
      </c>
      <c r="B1620" s="3">
        <v>5805376</v>
      </c>
      <c r="D1620" s="5">
        <v>-328</v>
      </c>
      <c r="E1620" s="5">
        <v>5805376</v>
      </c>
      <c r="G1620" s="7">
        <v>-313</v>
      </c>
      <c r="H1620" s="7">
        <v>5805376</v>
      </c>
      <c r="J1620">
        <f t="shared" si="50"/>
        <v>0</v>
      </c>
      <c r="K1620">
        <f t="shared" si="51"/>
        <v>0</v>
      </c>
      <c r="P1620">
        <v>-333</v>
      </c>
      <c r="Q1620">
        <v>-326</v>
      </c>
      <c r="R1620">
        <v>5805376</v>
      </c>
    </row>
    <row r="1621" spans="1:18" x14ac:dyDescent="0.25">
      <c r="A1621" s="3">
        <v>-333</v>
      </c>
      <c r="B1621" s="3">
        <v>5809016</v>
      </c>
      <c r="D1621" s="5">
        <v>-328</v>
      </c>
      <c r="E1621" s="5">
        <v>5809016</v>
      </c>
      <c r="G1621" s="7">
        <v>-315</v>
      </c>
      <c r="H1621" s="7">
        <v>5809016</v>
      </c>
      <c r="J1621">
        <f t="shared" si="50"/>
        <v>0</v>
      </c>
      <c r="K1621">
        <f t="shared" si="51"/>
        <v>0</v>
      </c>
      <c r="P1621">
        <v>100</v>
      </c>
      <c r="Q1621">
        <v>-330</v>
      </c>
      <c r="R1621">
        <v>5809016</v>
      </c>
    </row>
    <row r="1622" spans="1:18" x14ac:dyDescent="0.25">
      <c r="A1622" s="3">
        <v>-337</v>
      </c>
      <c r="B1622" s="3">
        <v>5812656</v>
      </c>
      <c r="D1622" s="5">
        <v>-322</v>
      </c>
      <c r="E1622" s="5">
        <v>5812656</v>
      </c>
      <c r="G1622" s="7">
        <v>-307</v>
      </c>
      <c r="H1622" s="7">
        <v>5812656</v>
      </c>
      <c r="J1622">
        <f t="shared" si="50"/>
        <v>0</v>
      </c>
      <c r="K1622">
        <f t="shared" si="51"/>
        <v>0</v>
      </c>
      <c r="P1622">
        <v>-357</v>
      </c>
      <c r="Q1622">
        <v>-330</v>
      </c>
      <c r="R1622">
        <v>5812656</v>
      </c>
    </row>
    <row r="1623" spans="1:18" x14ac:dyDescent="0.25">
      <c r="A1623" s="3">
        <v>-334</v>
      </c>
      <c r="B1623" s="3">
        <v>5816296</v>
      </c>
      <c r="D1623" s="5">
        <v>-328</v>
      </c>
      <c r="E1623" s="5">
        <v>5816296</v>
      </c>
      <c r="G1623" s="7">
        <v>-324</v>
      </c>
      <c r="H1623" s="7">
        <v>5816296</v>
      </c>
      <c r="J1623">
        <f t="shared" si="50"/>
        <v>0</v>
      </c>
      <c r="K1623">
        <f t="shared" si="51"/>
        <v>0</v>
      </c>
      <c r="P1623">
        <v>100</v>
      </c>
      <c r="Q1623">
        <v>-330</v>
      </c>
      <c r="R1623">
        <v>5816296</v>
      </c>
    </row>
    <row r="1624" spans="1:18" x14ac:dyDescent="0.25">
      <c r="A1624" s="3">
        <v>-342</v>
      </c>
      <c r="B1624" s="3">
        <v>5819936</v>
      </c>
      <c r="D1624" s="5">
        <v>-327</v>
      </c>
      <c r="E1624" s="5">
        <v>5819936</v>
      </c>
      <c r="G1624" s="7">
        <v>-338</v>
      </c>
      <c r="H1624" s="7">
        <v>5819936</v>
      </c>
      <c r="J1624">
        <f t="shared" si="50"/>
        <v>0</v>
      </c>
      <c r="K1624">
        <f t="shared" si="51"/>
        <v>0</v>
      </c>
      <c r="P1624">
        <v>-357</v>
      </c>
      <c r="Q1624">
        <v>-310</v>
      </c>
      <c r="R1624">
        <v>5819936</v>
      </c>
    </row>
    <row r="1625" spans="1:18" x14ac:dyDescent="0.25">
      <c r="A1625" s="3">
        <v>-336</v>
      </c>
      <c r="B1625" s="3">
        <v>5823576</v>
      </c>
      <c r="D1625" s="5">
        <v>-329</v>
      </c>
      <c r="E1625" s="5">
        <v>5823576</v>
      </c>
      <c r="G1625" s="7">
        <v>-331</v>
      </c>
      <c r="H1625" s="7">
        <v>5823576</v>
      </c>
      <c r="J1625">
        <f t="shared" si="50"/>
        <v>0</v>
      </c>
      <c r="K1625">
        <f t="shared" si="51"/>
        <v>0</v>
      </c>
      <c r="P1625">
        <v>100</v>
      </c>
      <c r="Q1625">
        <v>-310</v>
      </c>
      <c r="R1625">
        <v>5823576</v>
      </c>
    </row>
    <row r="1626" spans="1:18" x14ac:dyDescent="0.25">
      <c r="A1626" s="3">
        <v>-319</v>
      </c>
      <c r="B1626" s="3">
        <v>5827216</v>
      </c>
      <c r="D1626" s="5">
        <v>-311</v>
      </c>
      <c r="E1626" s="5">
        <v>5827216</v>
      </c>
      <c r="G1626" s="7">
        <v>-355</v>
      </c>
      <c r="H1626" s="7">
        <v>5827216</v>
      </c>
      <c r="J1626">
        <f t="shared" si="50"/>
        <v>0</v>
      </c>
      <c r="K1626">
        <f t="shared" si="51"/>
        <v>0</v>
      </c>
      <c r="P1626">
        <v>-306</v>
      </c>
      <c r="Q1626">
        <v>-310</v>
      </c>
      <c r="R1626">
        <v>5827216</v>
      </c>
    </row>
    <row r="1627" spans="1:18" x14ac:dyDescent="0.25">
      <c r="A1627" s="3">
        <v>-336</v>
      </c>
      <c r="B1627" s="3">
        <v>5830856</v>
      </c>
      <c r="D1627" s="5">
        <v>-284</v>
      </c>
      <c r="E1627" s="5">
        <v>5830856</v>
      </c>
      <c r="G1627" s="7">
        <v>-325</v>
      </c>
      <c r="H1627" s="7">
        <v>5830856</v>
      </c>
      <c r="J1627">
        <f t="shared" si="50"/>
        <v>0</v>
      </c>
      <c r="K1627">
        <f t="shared" si="51"/>
        <v>0</v>
      </c>
      <c r="P1627">
        <v>100</v>
      </c>
      <c r="Q1627">
        <v>-310</v>
      </c>
      <c r="R1627">
        <v>5830856</v>
      </c>
    </row>
    <row r="1628" spans="1:18" x14ac:dyDescent="0.25">
      <c r="A1628" s="3">
        <v>-337</v>
      </c>
      <c r="B1628" s="3">
        <v>5834496</v>
      </c>
      <c r="D1628" s="5">
        <v>-328</v>
      </c>
      <c r="E1628" s="5">
        <v>5834496</v>
      </c>
      <c r="G1628" s="7">
        <v>-347</v>
      </c>
      <c r="H1628" s="7">
        <v>5834496</v>
      </c>
      <c r="J1628">
        <f t="shared" si="50"/>
        <v>0</v>
      </c>
      <c r="K1628">
        <f t="shared" si="51"/>
        <v>0</v>
      </c>
      <c r="P1628">
        <v>-306</v>
      </c>
      <c r="Q1628">
        <v>-325</v>
      </c>
      <c r="R1628">
        <v>5834496</v>
      </c>
    </row>
    <row r="1629" spans="1:18" x14ac:dyDescent="0.25">
      <c r="A1629" s="3">
        <v>-342</v>
      </c>
      <c r="B1629" s="3">
        <v>5838136</v>
      </c>
      <c r="D1629" s="5">
        <v>-308</v>
      </c>
      <c r="E1629" s="5">
        <v>5838136</v>
      </c>
      <c r="G1629" s="7">
        <v>-324</v>
      </c>
      <c r="H1629" s="7">
        <v>5838136</v>
      </c>
      <c r="J1629">
        <f t="shared" si="50"/>
        <v>0</v>
      </c>
      <c r="K1629">
        <f t="shared" si="51"/>
        <v>0</v>
      </c>
      <c r="P1629">
        <v>100</v>
      </c>
      <c r="Q1629">
        <v>-325</v>
      </c>
      <c r="R1629">
        <v>5838136</v>
      </c>
    </row>
    <row r="1630" spans="1:18" x14ac:dyDescent="0.25">
      <c r="A1630" s="3">
        <v>-345</v>
      </c>
      <c r="B1630" s="3">
        <v>5841776</v>
      </c>
      <c r="D1630" s="5">
        <v>-330</v>
      </c>
      <c r="E1630" s="5">
        <v>5841776</v>
      </c>
      <c r="G1630" s="7">
        <v>-330</v>
      </c>
      <c r="H1630" s="7">
        <v>5841776</v>
      </c>
      <c r="J1630">
        <f t="shared" si="50"/>
        <v>0</v>
      </c>
      <c r="K1630">
        <f t="shared" si="51"/>
        <v>0</v>
      </c>
      <c r="P1630">
        <v>-306</v>
      </c>
      <c r="Q1630">
        <v>-325</v>
      </c>
      <c r="R1630">
        <v>5841776</v>
      </c>
    </row>
    <row r="1631" spans="1:18" x14ac:dyDescent="0.25">
      <c r="A1631" s="3">
        <v>-345</v>
      </c>
      <c r="B1631" s="3">
        <v>5845416</v>
      </c>
      <c r="D1631" s="5">
        <v>-329</v>
      </c>
      <c r="E1631" s="5">
        <v>5845416</v>
      </c>
      <c r="G1631" s="7">
        <v>-326</v>
      </c>
      <c r="H1631" s="7">
        <v>5845416</v>
      </c>
      <c r="J1631">
        <f t="shared" si="50"/>
        <v>0</v>
      </c>
      <c r="K1631">
        <f t="shared" si="51"/>
        <v>0</v>
      </c>
      <c r="P1631">
        <v>100</v>
      </c>
      <c r="Q1631">
        <v>-321</v>
      </c>
      <c r="R1631">
        <v>5845416</v>
      </c>
    </row>
    <row r="1632" spans="1:18" x14ac:dyDescent="0.25">
      <c r="A1632" s="3">
        <v>-355</v>
      </c>
      <c r="B1632" s="3">
        <v>5849056</v>
      </c>
      <c r="D1632" s="5">
        <v>-358</v>
      </c>
      <c r="E1632" s="5">
        <v>5849056</v>
      </c>
      <c r="G1632" s="7">
        <v>-332</v>
      </c>
      <c r="H1632" s="7">
        <v>5849056</v>
      </c>
      <c r="J1632">
        <f t="shared" si="50"/>
        <v>0</v>
      </c>
      <c r="K1632">
        <f t="shared" si="51"/>
        <v>0</v>
      </c>
      <c r="P1632">
        <v>-321</v>
      </c>
      <c r="Q1632">
        <v>-321</v>
      </c>
      <c r="R1632">
        <v>5849056</v>
      </c>
    </row>
    <row r="1633" spans="1:18" x14ac:dyDescent="0.25">
      <c r="A1633" s="3">
        <v>-356</v>
      </c>
      <c r="B1633" s="3">
        <v>5852696</v>
      </c>
      <c r="D1633" s="5">
        <v>-347</v>
      </c>
      <c r="E1633" s="5">
        <v>5852696</v>
      </c>
      <c r="G1633" s="7">
        <v>-334</v>
      </c>
      <c r="H1633" s="7">
        <v>5852696</v>
      </c>
      <c r="J1633">
        <f t="shared" si="50"/>
        <v>0</v>
      </c>
      <c r="K1633">
        <f t="shared" si="51"/>
        <v>0</v>
      </c>
      <c r="P1633">
        <v>100</v>
      </c>
      <c r="Q1633">
        <v>-321</v>
      </c>
      <c r="R1633">
        <v>5852696</v>
      </c>
    </row>
    <row r="1634" spans="1:18" x14ac:dyDescent="0.25">
      <c r="A1634" s="3">
        <v>-347</v>
      </c>
      <c r="B1634" s="3">
        <v>5856336</v>
      </c>
      <c r="D1634" s="5">
        <v>-353</v>
      </c>
      <c r="E1634" s="5">
        <v>5856336</v>
      </c>
      <c r="G1634" s="7">
        <v>-346</v>
      </c>
      <c r="H1634" s="7">
        <v>5856336</v>
      </c>
      <c r="J1634">
        <f t="shared" si="50"/>
        <v>0</v>
      </c>
      <c r="K1634">
        <f t="shared" si="51"/>
        <v>0</v>
      </c>
      <c r="P1634">
        <v>-321</v>
      </c>
      <c r="Q1634">
        <v>-321</v>
      </c>
      <c r="R1634">
        <v>5856336</v>
      </c>
    </row>
    <row r="1635" spans="1:18" x14ac:dyDescent="0.25">
      <c r="A1635" s="3">
        <v>-335</v>
      </c>
      <c r="B1635" s="3">
        <v>5859976</v>
      </c>
      <c r="D1635" s="5">
        <v>-344</v>
      </c>
      <c r="E1635" s="5">
        <v>5859976</v>
      </c>
      <c r="G1635" s="7">
        <v>-346</v>
      </c>
      <c r="H1635" s="7">
        <v>5859976</v>
      </c>
      <c r="J1635">
        <f t="shared" si="50"/>
        <v>0</v>
      </c>
      <c r="K1635">
        <f t="shared" si="51"/>
        <v>0</v>
      </c>
      <c r="P1635">
        <v>100</v>
      </c>
      <c r="Q1635">
        <v>-311</v>
      </c>
      <c r="R1635">
        <v>5859976</v>
      </c>
    </row>
    <row r="1636" spans="1:18" x14ac:dyDescent="0.25">
      <c r="A1636" s="3">
        <v>-334</v>
      </c>
      <c r="B1636" s="3">
        <v>5863616</v>
      </c>
      <c r="D1636" s="5">
        <v>-338</v>
      </c>
      <c r="E1636" s="5">
        <v>5863616</v>
      </c>
      <c r="G1636" s="7">
        <v>-315</v>
      </c>
      <c r="H1636" s="7">
        <v>5863616</v>
      </c>
      <c r="J1636">
        <f t="shared" si="50"/>
        <v>0</v>
      </c>
      <c r="K1636">
        <f t="shared" si="51"/>
        <v>0</v>
      </c>
      <c r="P1636">
        <v>-321</v>
      </c>
      <c r="Q1636">
        <v>-311</v>
      </c>
      <c r="R1636">
        <v>5863616</v>
      </c>
    </row>
    <row r="1637" spans="1:18" x14ac:dyDescent="0.25">
      <c r="A1637" s="3">
        <v>-350</v>
      </c>
      <c r="B1637" s="3">
        <v>5867256</v>
      </c>
      <c r="D1637" s="5">
        <v>-330</v>
      </c>
      <c r="E1637" s="5">
        <v>5867256</v>
      </c>
      <c r="G1637" s="7">
        <v>-338</v>
      </c>
      <c r="H1637" s="7">
        <v>5867256</v>
      </c>
      <c r="J1637">
        <f t="shared" si="50"/>
        <v>0</v>
      </c>
      <c r="K1637">
        <f t="shared" si="51"/>
        <v>0</v>
      </c>
      <c r="P1637">
        <v>100</v>
      </c>
      <c r="Q1637">
        <v>-311</v>
      </c>
      <c r="R1637">
        <v>5867256</v>
      </c>
    </row>
    <row r="1638" spans="1:18" x14ac:dyDescent="0.25">
      <c r="A1638" s="3">
        <v>-333</v>
      </c>
      <c r="B1638" s="3">
        <v>5870896</v>
      </c>
      <c r="D1638" s="5">
        <v>-331</v>
      </c>
      <c r="E1638" s="5">
        <v>5870896</v>
      </c>
      <c r="G1638" s="7">
        <v>-325</v>
      </c>
      <c r="H1638" s="7">
        <v>5870896</v>
      </c>
      <c r="J1638">
        <f t="shared" si="50"/>
        <v>0</v>
      </c>
      <c r="K1638">
        <f t="shared" si="51"/>
        <v>0</v>
      </c>
      <c r="P1638">
        <v>-338</v>
      </c>
      <c r="Q1638">
        <v>-299</v>
      </c>
      <c r="R1638">
        <v>5870896</v>
      </c>
    </row>
    <row r="1639" spans="1:18" x14ac:dyDescent="0.25">
      <c r="A1639" s="3">
        <v>-346</v>
      </c>
      <c r="B1639" s="3">
        <v>5874536</v>
      </c>
      <c r="D1639" s="5">
        <v>-342</v>
      </c>
      <c r="E1639" s="5">
        <v>5874536</v>
      </c>
      <c r="G1639" s="7">
        <v>-310</v>
      </c>
      <c r="H1639" s="7">
        <v>5874536</v>
      </c>
      <c r="J1639">
        <f t="shared" si="50"/>
        <v>0</v>
      </c>
      <c r="K1639">
        <f t="shared" si="51"/>
        <v>0</v>
      </c>
      <c r="P1639">
        <v>100</v>
      </c>
      <c r="Q1639">
        <v>-299</v>
      </c>
      <c r="R1639">
        <v>5874536</v>
      </c>
    </row>
    <row r="1640" spans="1:18" x14ac:dyDescent="0.25">
      <c r="A1640" s="3">
        <v>-352</v>
      </c>
      <c r="B1640" s="3">
        <v>5878176</v>
      </c>
      <c r="D1640" s="5">
        <v>-333</v>
      </c>
      <c r="E1640" s="5">
        <v>5878176</v>
      </c>
      <c r="G1640" s="7">
        <v>-317</v>
      </c>
      <c r="H1640" s="7">
        <v>5878176</v>
      </c>
      <c r="J1640">
        <f t="shared" si="50"/>
        <v>0</v>
      </c>
      <c r="K1640">
        <f t="shared" si="51"/>
        <v>0</v>
      </c>
      <c r="P1640">
        <v>-338</v>
      </c>
      <c r="Q1640">
        <v>-299</v>
      </c>
      <c r="R1640">
        <v>5878176</v>
      </c>
    </row>
    <row r="1641" spans="1:18" x14ac:dyDescent="0.25">
      <c r="A1641" s="3">
        <v>-329</v>
      </c>
      <c r="B1641" s="3">
        <v>5881816</v>
      </c>
      <c r="D1641" s="5">
        <v>-304</v>
      </c>
      <c r="E1641" s="5">
        <v>5881816</v>
      </c>
      <c r="G1641" s="7">
        <v>-312</v>
      </c>
      <c r="H1641" s="7">
        <v>5881816</v>
      </c>
      <c r="J1641">
        <f t="shared" si="50"/>
        <v>0</v>
      </c>
      <c r="K1641">
        <f t="shared" si="51"/>
        <v>0</v>
      </c>
      <c r="P1641">
        <v>100</v>
      </c>
      <c r="Q1641">
        <v>-299</v>
      </c>
      <c r="R1641">
        <v>5881816</v>
      </c>
    </row>
    <row r="1642" spans="1:18" x14ac:dyDescent="0.25">
      <c r="A1642" s="3">
        <v>-356</v>
      </c>
      <c r="B1642" s="3">
        <v>5885456</v>
      </c>
      <c r="D1642" s="5">
        <v>-360</v>
      </c>
      <c r="E1642" s="5">
        <v>5885456</v>
      </c>
      <c r="G1642" s="7">
        <v>-308</v>
      </c>
      <c r="H1642" s="7">
        <v>5885456</v>
      </c>
      <c r="J1642">
        <f t="shared" si="50"/>
        <v>0</v>
      </c>
      <c r="K1642">
        <f t="shared" si="51"/>
        <v>0</v>
      </c>
      <c r="P1642">
        <v>-307</v>
      </c>
      <c r="Q1642">
        <v>-326</v>
      </c>
      <c r="R1642">
        <v>5885456</v>
      </c>
    </row>
    <row r="1643" spans="1:18" x14ac:dyDescent="0.25">
      <c r="A1643" s="3">
        <v>-353</v>
      </c>
      <c r="B1643" s="3">
        <v>5889096</v>
      </c>
      <c r="D1643" s="5">
        <v>-313</v>
      </c>
      <c r="E1643" s="5">
        <v>5889096</v>
      </c>
      <c r="G1643" s="7">
        <v>-332</v>
      </c>
      <c r="H1643" s="7">
        <v>5889096</v>
      </c>
      <c r="J1643">
        <f t="shared" si="50"/>
        <v>0</v>
      </c>
      <c r="K1643">
        <f t="shared" si="51"/>
        <v>0</v>
      </c>
      <c r="P1643">
        <v>100</v>
      </c>
      <c r="Q1643">
        <v>-326</v>
      </c>
      <c r="R1643">
        <v>5889096</v>
      </c>
    </row>
    <row r="1644" spans="1:18" x14ac:dyDescent="0.25">
      <c r="A1644" s="3">
        <v>-338</v>
      </c>
      <c r="B1644" s="3">
        <v>5892736</v>
      </c>
      <c r="D1644" s="5">
        <v>-338</v>
      </c>
      <c r="E1644" s="5">
        <v>5892736</v>
      </c>
      <c r="G1644" s="7">
        <v>-315</v>
      </c>
      <c r="H1644" s="7">
        <v>5892736</v>
      </c>
      <c r="J1644">
        <f t="shared" si="50"/>
        <v>0</v>
      </c>
      <c r="K1644">
        <f t="shared" si="51"/>
        <v>0</v>
      </c>
      <c r="P1644">
        <v>-307</v>
      </c>
      <c r="Q1644">
        <v>-326</v>
      </c>
      <c r="R1644">
        <v>5892736</v>
      </c>
    </row>
    <row r="1645" spans="1:18" x14ac:dyDescent="0.25">
      <c r="A1645" s="3">
        <v>-319</v>
      </c>
      <c r="B1645" s="3">
        <v>5896376</v>
      </c>
      <c r="D1645" s="5">
        <v>-343</v>
      </c>
      <c r="E1645" s="5">
        <v>5896376</v>
      </c>
      <c r="G1645" s="7">
        <v>-322</v>
      </c>
      <c r="H1645" s="7">
        <v>5896376</v>
      </c>
      <c r="J1645">
        <f t="shared" si="50"/>
        <v>0</v>
      </c>
      <c r="K1645">
        <f t="shared" si="51"/>
        <v>0</v>
      </c>
      <c r="P1645">
        <v>100</v>
      </c>
      <c r="Q1645">
        <v>-320</v>
      </c>
      <c r="R1645">
        <v>5896376</v>
      </c>
    </row>
    <row r="1646" spans="1:18" x14ac:dyDescent="0.25">
      <c r="A1646" s="3">
        <v>-340</v>
      </c>
      <c r="B1646" s="3">
        <v>5900016</v>
      </c>
      <c r="D1646" s="5">
        <v>-328</v>
      </c>
      <c r="E1646" s="5">
        <v>5900016</v>
      </c>
      <c r="G1646" s="7">
        <v>-313</v>
      </c>
      <c r="H1646" s="7">
        <v>5900016</v>
      </c>
      <c r="J1646">
        <f t="shared" si="50"/>
        <v>0</v>
      </c>
      <c r="K1646">
        <f t="shared" si="51"/>
        <v>0</v>
      </c>
      <c r="P1646">
        <v>-307</v>
      </c>
      <c r="Q1646">
        <v>-320</v>
      </c>
      <c r="R1646">
        <v>5900016</v>
      </c>
    </row>
    <row r="1647" spans="1:18" x14ac:dyDescent="0.25">
      <c r="A1647" s="3">
        <v>-367</v>
      </c>
      <c r="B1647" s="3">
        <v>5903656</v>
      </c>
      <c r="D1647" s="5">
        <v>-323</v>
      </c>
      <c r="E1647" s="5">
        <v>5903656</v>
      </c>
      <c r="G1647" s="7">
        <v>-318</v>
      </c>
      <c r="H1647" s="7">
        <v>5903656</v>
      </c>
      <c r="J1647">
        <f t="shared" si="50"/>
        <v>0</v>
      </c>
      <c r="K1647">
        <f t="shared" si="51"/>
        <v>0</v>
      </c>
      <c r="P1647">
        <v>100</v>
      </c>
      <c r="Q1647">
        <v>-320</v>
      </c>
      <c r="R1647">
        <v>5903656</v>
      </c>
    </row>
    <row r="1648" spans="1:18" x14ac:dyDescent="0.25">
      <c r="A1648" s="3">
        <v>-335</v>
      </c>
      <c r="B1648" s="3">
        <v>5907296</v>
      </c>
      <c r="D1648" s="5">
        <v>-330</v>
      </c>
      <c r="E1648" s="5">
        <v>5907296</v>
      </c>
      <c r="G1648" s="7">
        <v>-302</v>
      </c>
      <c r="H1648" s="7">
        <v>5907296</v>
      </c>
      <c r="J1648">
        <f t="shared" si="50"/>
        <v>0</v>
      </c>
      <c r="K1648">
        <f t="shared" si="51"/>
        <v>0</v>
      </c>
      <c r="P1648">
        <v>-308</v>
      </c>
      <c r="Q1648">
        <v>-320</v>
      </c>
      <c r="R1648">
        <v>5907296</v>
      </c>
    </row>
    <row r="1649" spans="1:18" x14ac:dyDescent="0.25">
      <c r="A1649" s="3">
        <v>-339</v>
      </c>
      <c r="B1649" s="3">
        <v>5910936</v>
      </c>
      <c r="D1649" s="5">
        <v>-319</v>
      </c>
      <c r="E1649" s="5">
        <v>5910936</v>
      </c>
      <c r="G1649" s="7">
        <v>-338</v>
      </c>
      <c r="H1649" s="7">
        <v>5910936</v>
      </c>
      <c r="J1649">
        <f t="shared" si="50"/>
        <v>0</v>
      </c>
      <c r="K1649">
        <f t="shared" si="51"/>
        <v>0</v>
      </c>
      <c r="P1649">
        <v>100</v>
      </c>
      <c r="Q1649">
        <v>-321</v>
      </c>
      <c r="R1649">
        <v>5910936</v>
      </c>
    </row>
    <row r="1650" spans="1:18" x14ac:dyDescent="0.25">
      <c r="A1650" s="3">
        <v>-316</v>
      </c>
      <c r="B1650" s="3">
        <v>5914576</v>
      </c>
      <c r="D1650" s="5">
        <v>-342</v>
      </c>
      <c r="E1650" s="5">
        <v>5914576</v>
      </c>
      <c r="G1650" s="7">
        <v>-334</v>
      </c>
      <c r="H1650" s="7">
        <v>5914576</v>
      </c>
      <c r="J1650">
        <f t="shared" si="50"/>
        <v>0</v>
      </c>
      <c r="K1650">
        <f t="shared" si="51"/>
        <v>0</v>
      </c>
      <c r="P1650">
        <v>-308</v>
      </c>
      <c r="Q1650">
        <v>-321</v>
      </c>
      <c r="R1650">
        <v>5914576</v>
      </c>
    </row>
    <row r="1651" spans="1:18" x14ac:dyDescent="0.25">
      <c r="A1651" s="3">
        <v>-353</v>
      </c>
      <c r="B1651" s="3">
        <v>5918216</v>
      </c>
      <c r="D1651" s="5">
        <v>-345</v>
      </c>
      <c r="E1651" s="5">
        <v>5918216</v>
      </c>
      <c r="G1651" s="7">
        <v>-336</v>
      </c>
      <c r="H1651" s="7">
        <v>5918216</v>
      </c>
      <c r="J1651">
        <f t="shared" si="50"/>
        <v>0</v>
      </c>
      <c r="K1651">
        <f t="shared" si="51"/>
        <v>0</v>
      </c>
      <c r="P1651">
        <v>100</v>
      </c>
      <c r="Q1651">
        <v>-321</v>
      </c>
      <c r="R1651">
        <v>5918216</v>
      </c>
    </row>
    <row r="1652" spans="1:18" x14ac:dyDescent="0.25">
      <c r="A1652" s="3">
        <v>-372</v>
      </c>
      <c r="B1652" s="3">
        <v>5921856</v>
      </c>
      <c r="D1652" s="5">
        <v>-345</v>
      </c>
      <c r="E1652" s="5">
        <v>5921856</v>
      </c>
      <c r="G1652" s="7">
        <v>-328</v>
      </c>
      <c r="H1652" s="7">
        <v>5921856</v>
      </c>
      <c r="J1652">
        <f t="shared" si="50"/>
        <v>0</v>
      </c>
      <c r="K1652">
        <f t="shared" si="51"/>
        <v>0</v>
      </c>
      <c r="P1652">
        <v>-327</v>
      </c>
      <c r="Q1652">
        <v>-319</v>
      </c>
      <c r="R1652">
        <v>5921856</v>
      </c>
    </row>
    <row r="1653" spans="1:18" x14ac:dyDescent="0.25">
      <c r="A1653" s="3">
        <v>-368</v>
      </c>
      <c r="B1653" s="3">
        <v>5925496</v>
      </c>
      <c r="D1653" s="5">
        <v>-327</v>
      </c>
      <c r="E1653" s="5">
        <v>5925496</v>
      </c>
      <c r="G1653" s="7">
        <v>-337</v>
      </c>
      <c r="H1653" s="7">
        <v>5925496</v>
      </c>
      <c r="J1653">
        <f t="shared" si="50"/>
        <v>0</v>
      </c>
      <c r="K1653">
        <f t="shared" si="51"/>
        <v>0</v>
      </c>
      <c r="P1653">
        <v>100</v>
      </c>
      <c r="Q1653">
        <v>-319</v>
      </c>
      <c r="R1653">
        <v>5925496</v>
      </c>
    </row>
    <row r="1654" spans="1:18" x14ac:dyDescent="0.25">
      <c r="A1654" s="3">
        <v>-344</v>
      </c>
      <c r="B1654" s="3">
        <v>5929136</v>
      </c>
      <c r="D1654" s="5">
        <v>-327</v>
      </c>
      <c r="E1654" s="5">
        <v>5929136</v>
      </c>
      <c r="G1654" s="7">
        <v>-314</v>
      </c>
      <c r="H1654" s="7">
        <v>5929136</v>
      </c>
      <c r="J1654">
        <f t="shared" si="50"/>
        <v>0</v>
      </c>
      <c r="K1654">
        <f t="shared" si="51"/>
        <v>0</v>
      </c>
      <c r="P1654">
        <v>-327</v>
      </c>
      <c r="Q1654">
        <v>-319</v>
      </c>
      <c r="R1654">
        <v>5929136</v>
      </c>
    </row>
    <row r="1655" spans="1:18" x14ac:dyDescent="0.25">
      <c r="A1655" s="3">
        <v>-355</v>
      </c>
      <c r="B1655" s="3">
        <v>5932776</v>
      </c>
      <c r="D1655" s="5">
        <v>-348</v>
      </c>
      <c r="E1655" s="5">
        <v>5932776</v>
      </c>
      <c r="G1655" s="7">
        <v>-325</v>
      </c>
      <c r="H1655" s="7">
        <v>5932776</v>
      </c>
      <c r="J1655">
        <f t="shared" si="50"/>
        <v>0</v>
      </c>
      <c r="K1655">
        <f t="shared" si="51"/>
        <v>0</v>
      </c>
      <c r="P1655">
        <v>100</v>
      </c>
      <c r="Q1655">
        <v>-319</v>
      </c>
      <c r="R1655">
        <v>5932776</v>
      </c>
    </row>
    <row r="1656" spans="1:18" x14ac:dyDescent="0.25">
      <c r="A1656" s="3">
        <v>-326</v>
      </c>
      <c r="B1656" s="3">
        <v>5936416</v>
      </c>
      <c r="D1656" s="5">
        <v>-312</v>
      </c>
      <c r="E1656" s="5">
        <v>5936416</v>
      </c>
      <c r="G1656" s="7">
        <v>-325</v>
      </c>
      <c r="H1656" s="7">
        <v>5936416</v>
      </c>
      <c r="J1656">
        <f t="shared" si="50"/>
        <v>0</v>
      </c>
      <c r="K1656">
        <f t="shared" si="51"/>
        <v>0</v>
      </c>
      <c r="P1656">
        <v>-327</v>
      </c>
      <c r="Q1656">
        <v>-321</v>
      </c>
      <c r="R1656">
        <v>5936416</v>
      </c>
    </row>
    <row r="1657" spans="1:18" x14ac:dyDescent="0.25">
      <c r="A1657" s="3">
        <v>-357</v>
      </c>
      <c r="B1657" s="3">
        <v>5940056</v>
      </c>
      <c r="D1657" s="5">
        <v>-332</v>
      </c>
      <c r="E1657" s="5">
        <v>5940056</v>
      </c>
      <c r="G1657" s="7">
        <v>-311</v>
      </c>
      <c r="H1657" s="7">
        <v>5940056</v>
      </c>
      <c r="J1657">
        <f t="shared" si="50"/>
        <v>0</v>
      </c>
      <c r="K1657">
        <f t="shared" si="51"/>
        <v>0</v>
      </c>
      <c r="P1657">
        <v>100</v>
      </c>
      <c r="Q1657">
        <v>-321</v>
      </c>
      <c r="R1657">
        <v>5940056</v>
      </c>
    </row>
    <row r="1658" spans="1:18" x14ac:dyDescent="0.25">
      <c r="A1658" s="3">
        <v>-355</v>
      </c>
      <c r="B1658" s="3">
        <v>5943696</v>
      </c>
      <c r="D1658" s="5">
        <v>-333</v>
      </c>
      <c r="E1658" s="5">
        <v>5943696</v>
      </c>
      <c r="G1658" s="7">
        <v>-331</v>
      </c>
      <c r="H1658" s="7">
        <v>5943696</v>
      </c>
      <c r="J1658">
        <f t="shared" si="50"/>
        <v>0</v>
      </c>
      <c r="K1658">
        <f t="shared" si="51"/>
        <v>0</v>
      </c>
      <c r="P1658">
        <v>-333</v>
      </c>
      <c r="Q1658">
        <v>-321</v>
      </c>
      <c r="R1658">
        <v>5943696</v>
      </c>
    </row>
    <row r="1659" spans="1:18" x14ac:dyDescent="0.25">
      <c r="A1659" s="3">
        <v>-326</v>
      </c>
      <c r="B1659" s="3">
        <v>5947336</v>
      </c>
      <c r="D1659" s="5">
        <v>-328</v>
      </c>
      <c r="E1659" s="5">
        <v>5947336</v>
      </c>
      <c r="G1659" s="7">
        <v>-338</v>
      </c>
      <c r="H1659" s="7">
        <v>5947336</v>
      </c>
      <c r="J1659">
        <f t="shared" si="50"/>
        <v>0</v>
      </c>
      <c r="K1659">
        <f t="shared" si="51"/>
        <v>0</v>
      </c>
      <c r="P1659">
        <v>100</v>
      </c>
      <c r="Q1659">
        <v>-317</v>
      </c>
      <c r="R1659">
        <v>5947336</v>
      </c>
    </row>
    <row r="1660" spans="1:18" x14ac:dyDescent="0.25">
      <c r="A1660" s="3">
        <v>-316</v>
      </c>
      <c r="B1660" s="3">
        <v>5950976</v>
      </c>
      <c r="D1660" s="5">
        <v>-339</v>
      </c>
      <c r="E1660" s="5">
        <v>5950976</v>
      </c>
      <c r="G1660" s="7">
        <v>-369</v>
      </c>
      <c r="H1660" s="7">
        <v>5950976</v>
      </c>
      <c r="J1660">
        <f t="shared" si="50"/>
        <v>0</v>
      </c>
      <c r="K1660">
        <f t="shared" si="51"/>
        <v>0</v>
      </c>
      <c r="P1660">
        <v>-333</v>
      </c>
      <c r="Q1660">
        <v>-317</v>
      </c>
      <c r="R1660">
        <v>5950976</v>
      </c>
    </row>
    <row r="1661" spans="1:18" x14ac:dyDescent="0.25">
      <c r="A1661" s="3">
        <v>-337</v>
      </c>
      <c r="B1661" s="3">
        <v>5954616</v>
      </c>
      <c r="D1661" s="5">
        <v>-313</v>
      </c>
      <c r="E1661" s="5">
        <v>5954616</v>
      </c>
      <c r="G1661" s="7">
        <v>-316</v>
      </c>
      <c r="H1661" s="7">
        <v>5954616</v>
      </c>
      <c r="J1661">
        <f t="shared" si="50"/>
        <v>0</v>
      </c>
      <c r="K1661">
        <f t="shared" si="51"/>
        <v>0</v>
      </c>
      <c r="P1661">
        <v>100</v>
      </c>
      <c r="Q1661">
        <v>-317</v>
      </c>
      <c r="R1661">
        <v>5954616</v>
      </c>
    </row>
    <row r="1662" spans="1:18" x14ac:dyDescent="0.25">
      <c r="A1662" s="3">
        <v>-340</v>
      </c>
      <c r="B1662" s="3">
        <v>5958256</v>
      </c>
      <c r="D1662" s="5">
        <v>-320</v>
      </c>
      <c r="E1662" s="5">
        <v>5958256</v>
      </c>
      <c r="G1662" s="7">
        <v>-319</v>
      </c>
      <c r="H1662" s="7">
        <v>5958256</v>
      </c>
      <c r="J1662">
        <f t="shared" si="50"/>
        <v>0</v>
      </c>
      <c r="K1662">
        <f t="shared" si="51"/>
        <v>0</v>
      </c>
      <c r="P1662">
        <v>-351</v>
      </c>
      <c r="Q1662">
        <v>-319</v>
      </c>
      <c r="R1662">
        <v>5958256</v>
      </c>
    </row>
    <row r="1663" spans="1:18" x14ac:dyDescent="0.25">
      <c r="A1663" s="3">
        <v>-361</v>
      </c>
      <c r="B1663" s="3">
        <v>5961896</v>
      </c>
      <c r="D1663" s="5">
        <v>-320</v>
      </c>
      <c r="E1663" s="5">
        <v>5961896</v>
      </c>
      <c r="G1663" s="7">
        <v>-348</v>
      </c>
      <c r="H1663" s="7">
        <v>5961896</v>
      </c>
      <c r="J1663">
        <f t="shared" si="50"/>
        <v>0</v>
      </c>
      <c r="K1663">
        <f t="shared" si="51"/>
        <v>0</v>
      </c>
      <c r="P1663">
        <v>100</v>
      </c>
      <c r="Q1663">
        <v>-319</v>
      </c>
      <c r="R1663">
        <v>5961896</v>
      </c>
    </row>
    <row r="1664" spans="1:18" x14ac:dyDescent="0.25">
      <c r="A1664" s="3">
        <v>-327</v>
      </c>
      <c r="B1664" s="3">
        <v>5965536</v>
      </c>
      <c r="D1664" s="5">
        <v>-327</v>
      </c>
      <c r="E1664" s="5">
        <v>5965536</v>
      </c>
      <c r="G1664" s="7">
        <v>-337</v>
      </c>
      <c r="H1664" s="7">
        <v>5965536</v>
      </c>
      <c r="J1664">
        <f t="shared" si="50"/>
        <v>0</v>
      </c>
      <c r="K1664">
        <f t="shared" si="51"/>
        <v>0</v>
      </c>
      <c r="P1664">
        <v>-351</v>
      </c>
      <c r="Q1664">
        <v>-319</v>
      </c>
      <c r="R1664">
        <v>5965536</v>
      </c>
    </row>
    <row r="1665" spans="1:18" x14ac:dyDescent="0.25">
      <c r="A1665" s="3">
        <v>-344</v>
      </c>
      <c r="B1665" s="3">
        <v>5969176</v>
      </c>
      <c r="D1665" s="5">
        <v>-334</v>
      </c>
      <c r="E1665" s="5">
        <v>5969176</v>
      </c>
      <c r="G1665" s="7">
        <v>-320</v>
      </c>
      <c r="H1665" s="7">
        <v>5969176</v>
      </c>
      <c r="J1665">
        <f t="shared" si="50"/>
        <v>0</v>
      </c>
      <c r="K1665">
        <f t="shared" si="51"/>
        <v>0</v>
      </c>
      <c r="P1665">
        <v>100</v>
      </c>
      <c r="Q1665">
        <v>-319</v>
      </c>
      <c r="R1665">
        <v>5969176</v>
      </c>
    </row>
    <row r="1666" spans="1:18" x14ac:dyDescent="0.25">
      <c r="A1666" s="3">
        <v>-347</v>
      </c>
      <c r="B1666" s="3">
        <v>5972816</v>
      </c>
      <c r="D1666" s="5">
        <v>-337</v>
      </c>
      <c r="E1666" s="5">
        <v>5972816</v>
      </c>
      <c r="G1666" s="7">
        <v>-344</v>
      </c>
      <c r="H1666" s="7">
        <v>5972816</v>
      </c>
      <c r="J1666">
        <f t="shared" si="50"/>
        <v>0</v>
      </c>
      <c r="K1666">
        <f t="shared" si="51"/>
        <v>0</v>
      </c>
      <c r="P1666">
        <v>-351</v>
      </c>
      <c r="Q1666">
        <v>-312</v>
      </c>
      <c r="R1666">
        <v>5972816</v>
      </c>
    </row>
    <row r="1667" spans="1:18" x14ac:dyDescent="0.25">
      <c r="A1667" s="3">
        <v>-318</v>
      </c>
      <c r="B1667" s="3">
        <v>5976456</v>
      </c>
      <c r="D1667" s="5">
        <v>-337</v>
      </c>
      <c r="E1667" s="5">
        <v>5976456</v>
      </c>
      <c r="G1667" s="7">
        <v>-320</v>
      </c>
      <c r="H1667" s="7">
        <v>5976456</v>
      </c>
      <c r="J1667">
        <f t="shared" si="50"/>
        <v>0</v>
      </c>
      <c r="K1667">
        <f t="shared" si="51"/>
        <v>0</v>
      </c>
      <c r="P1667">
        <v>100</v>
      </c>
      <c r="Q1667">
        <v>-312</v>
      </c>
      <c r="R1667">
        <v>5976456</v>
      </c>
    </row>
    <row r="1668" spans="1:18" x14ac:dyDescent="0.25">
      <c r="A1668" s="3">
        <v>-341</v>
      </c>
      <c r="B1668" s="3">
        <v>5980096</v>
      </c>
      <c r="D1668" s="5">
        <v>-359</v>
      </c>
      <c r="E1668" s="5">
        <v>5980096</v>
      </c>
      <c r="G1668" s="7">
        <v>-327</v>
      </c>
      <c r="H1668" s="7">
        <v>5980096</v>
      </c>
      <c r="J1668">
        <f t="shared" si="50"/>
        <v>0</v>
      </c>
      <c r="K1668">
        <f t="shared" si="51"/>
        <v>0</v>
      </c>
      <c r="P1668">
        <v>-339</v>
      </c>
      <c r="Q1668">
        <v>-312</v>
      </c>
      <c r="R1668">
        <v>5980096</v>
      </c>
    </row>
    <row r="1669" spans="1:18" x14ac:dyDescent="0.25">
      <c r="A1669" s="3">
        <v>-329</v>
      </c>
      <c r="B1669" s="3">
        <v>5983736</v>
      </c>
      <c r="D1669" s="5">
        <v>-322</v>
      </c>
      <c r="E1669" s="5">
        <v>5983736</v>
      </c>
      <c r="G1669" s="7">
        <v>-327</v>
      </c>
      <c r="H1669" s="7">
        <v>5983736</v>
      </c>
      <c r="J1669">
        <f t="shared" ref="J1669:J1732" si="52">B1669-E1669</f>
        <v>0</v>
      </c>
      <c r="K1669">
        <f t="shared" ref="K1669:K1732" si="53">E1669-H1669</f>
        <v>0</v>
      </c>
      <c r="P1669">
        <v>100</v>
      </c>
      <c r="Q1669">
        <v>-312</v>
      </c>
      <c r="R1669">
        <v>5983736</v>
      </c>
    </row>
    <row r="1670" spans="1:18" x14ac:dyDescent="0.25">
      <c r="A1670" s="3">
        <v>-340</v>
      </c>
      <c r="B1670" s="3">
        <v>5987376</v>
      </c>
      <c r="D1670" s="5">
        <v>-305</v>
      </c>
      <c r="E1670" s="5">
        <v>5987376</v>
      </c>
      <c r="G1670" s="7">
        <v>-311</v>
      </c>
      <c r="H1670" s="7">
        <v>5987376</v>
      </c>
      <c r="J1670">
        <f t="shared" si="52"/>
        <v>0</v>
      </c>
      <c r="K1670">
        <f t="shared" si="53"/>
        <v>0</v>
      </c>
      <c r="P1670">
        <v>-339</v>
      </c>
      <c r="Q1670">
        <v>-312</v>
      </c>
      <c r="R1670">
        <v>5987376</v>
      </c>
    </row>
    <row r="1671" spans="1:18" x14ac:dyDescent="0.25">
      <c r="A1671" s="3">
        <v>-338</v>
      </c>
      <c r="B1671" s="3">
        <v>5991016</v>
      </c>
      <c r="D1671" s="5">
        <v>-338</v>
      </c>
      <c r="E1671" s="5">
        <v>5991016</v>
      </c>
      <c r="G1671" s="7">
        <v>-304</v>
      </c>
      <c r="H1671" s="7">
        <v>5991016</v>
      </c>
      <c r="J1671">
        <f t="shared" si="52"/>
        <v>0</v>
      </c>
      <c r="K1671">
        <f t="shared" si="53"/>
        <v>0</v>
      </c>
      <c r="P1671">
        <v>100</v>
      </c>
      <c r="Q1671">
        <v>-312</v>
      </c>
      <c r="R1671">
        <v>5991016</v>
      </c>
    </row>
    <row r="1672" spans="1:18" x14ac:dyDescent="0.25">
      <c r="A1672" s="3">
        <v>-353</v>
      </c>
      <c r="B1672" s="3">
        <v>5994656</v>
      </c>
      <c r="D1672" s="5">
        <v>-345</v>
      </c>
      <c r="E1672" s="5">
        <v>5994656</v>
      </c>
      <c r="G1672" s="7">
        <v>-327</v>
      </c>
      <c r="H1672" s="7">
        <v>5994656</v>
      </c>
      <c r="J1672">
        <f t="shared" si="52"/>
        <v>0</v>
      </c>
      <c r="K1672">
        <f t="shared" si="53"/>
        <v>0</v>
      </c>
      <c r="P1672">
        <v>-325</v>
      </c>
      <c r="Q1672">
        <v>-312</v>
      </c>
      <c r="R1672">
        <v>5994656</v>
      </c>
    </row>
    <row r="1673" spans="1:18" x14ac:dyDescent="0.25">
      <c r="A1673" s="3">
        <v>-360</v>
      </c>
      <c r="B1673" s="3">
        <v>5998296</v>
      </c>
      <c r="D1673" s="5">
        <v>-322</v>
      </c>
      <c r="E1673" s="5">
        <v>5998296</v>
      </c>
      <c r="G1673" s="7">
        <v>-314</v>
      </c>
      <c r="H1673" s="7">
        <v>5998296</v>
      </c>
      <c r="J1673">
        <f t="shared" si="52"/>
        <v>0</v>
      </c>
      <c r="K1673">
        <f t="shared" si="53"/>
        <v>0</v>
      </c>
      <c r="P1673">
        <v>100</v>
      </c>
      <c r="Q1673">
        <v>-321</v>
      </c>
      <c r="R1673">
        <v>5998296</v>
      </c>
    </row>
    <row r="1674" spans="1:18" x14ac:dyDescent="0.25">
      <c r="A1674" s="3">
        <v>-320</v>
      </c>
      <c r="B1674" s="3">
        <v>6001936</v>
      </c>
      <c r="D1674" s="5">
        <v>-332</v>
      </c>
      <c r="E1674" s="5">
        <v>6001936</v>
      </c>
      <c r="G1674" s="7">
        <v>-333</v>
      </c>
      <c r="H1674" s="7">
        <v>6001936</v>
      </c>
      <c r="J1674">
        <f t="shared" si="52"/>
        <v>0</v>
      </c>
      <c r="K1674">
        <f t="shared" si="53"/>
        <v>0</v>
      </c>
      <c r="P1674">
        <v>-325</v>
      </c>
      <c r="Q1674">
        <v>-321</v>
      </c>
      <c r="R1674">
        <v>6001936</v>
      </c>
    </row>
    <row r="1675" spans="1:18" x14ac:dyDescent="0.25">
      <c r="A1675" s="3">
        <v>-330</v>
      </c>
      <c r="B1675" s="3">
        <v>6005576</v>
      </c>
      <c r="D1675" s="5">
        <v>-339</v>
      </c>
      <c r="E1675" s="5">
        <v>6005576</v>
      </c>
      <c r="G1675" s="7">
        <v>-328</v>
      </c>
      <c r="H1675" s="7">
        <v>6005576</v>
      </c>
      <c r="J1675">
        <f t="shared" si="52"/>
        <v>0</v>
      </c>
      <c r="K1675">
        <f t="shared" si="53"/>
        <v>0</v>
      </c>
      <c r="P1675">
        <v>100</v>
      </c>
      <c r="Q1675">
        <v>-321</v>
      </c>
      <c r="R1675">
        <v>6005576</v>
      </c>
    </row>
    <row r="1676" spans="1:18" x14ac:dyDescent="0.25">
      <c r="A1676" s="3">
        <v>-352</v>
      </c>
      <c r="B1676" s="3">
        <v>6009216</v>
      </c>
      <c r="D1676" s="5">
        <v>-327</v>
      </c>
      <c r="E1676" s="5">
        <v>6009216</v>
      </c>
      <c r="G1676" s="7">
        <v>-325</v>
      </c>
      <c r="H1676" s="7">
        <v>6009216</v>
      </c>
      <c r="J1676">
        <f t="shared" si="52"/>
        <v>0</v>
      </c>
      <c r="K1676">
        <f t="shared" si="53"/>
        <v>0</v>
      </c>
      <c r="P1676">
        <v>-325</v>
      </c>
      <c r="Q1676">
        <v>-349</v>
      </c>
      <c r="R1676">
        <v>6009216</v>
      </c>
    </row>
    <row r="1677" spans="1:18" x14ac:dyDescent="0.25">
      <c r="A1677" s="3">
        <v>-345</v>
      </c>
      <c r="B1677" s="3">
        <v>6012856</v>
      </c>
      <c r="D1677" s="5">
        <v>-350</v>
      </c>
      <c r="E1677" s="5">
        <v>6012856</v>
      </c>
      <c r="G1677" s="7">
        <v>-314</v>
      </c>
      <c r="H1677" s="7">
        <v>6012856</v>
      </c>
      <c r="J1677">
        <f t="shared" si="52"/>
        <v>0</v>
      </c>
      <c r="K1677">
        <f t="shared" si="53"/>
        <v>0</v>
      </c>
      <c r="P1677">
        <v>100</v>
      </c>
      <c r="Q1677">
        <v>-349</v>
      </c>
      <c r="R1677">
        <v>6012856</v>
      </c>
    </row>
    <row r="1678" spans="1:18" x14ac:dyDescent="0.25">
      <c r="A1678" s="3">
        <v>-347</v>
      </c>
      <c r="B1678" s="3">
        <v>6016496</v>
      </c>
      <c r="D1678" s="5">
        <v>-347</v>
      </c>
      <c r="E1678" s="5">
        <v>6016496</v>
      </c>
      <c r="G1678" s="7">
        <v>-333</v>
      </c>
      <c r="H1678" s="7">
        <v>6016496</v>
      </c>
      <c r="J1678">
        <f t="shared" si="52"/>
        <v>0</v>
      </c>
      <c r="K1678">
        <f t="shared" si="53"/>
        <v>0</v>
      </c>
      <c r="P1678">
        <v>-328</v>
      </c>
      <c r="Q1678">
        <v>-349</v>
      </c>
      <c r="R1678">
        <v>6016496</v>
      </c>
    </row>
    <row r="1679" spans="1:18" x14ac:dyDescent="0.25">
      <c r="A1679" s="3">
        <v>-342</v>
      </c>
      <c r="B1679" s="3">
        <v>6020136</v>
      </c>
      <c r="D1679" s="5">
        <v>-324</v>
      </c>
      <c r="E1679" s="5">
        <v>6020136</v>
      </c>
      <c r="G1679" s="7">
        <v>-306</v>
      </c>
      <c r="H1679" s="7">
        <v>6020136</v>
      </c>
      <c r="J1679">
        <f t="shared" si="52"/>
        <v>0</v>
      </c>
      <c r="K1679">
        <f t="shared" si="53"/>
        <v>0</v>
      </c>
      <c r="P1679">
        <v>100</v>
      </c>
      <c r="Q1679">
        <v>-349</v>
      </c>
      <c r="R1679">
        <v>6020136</v>
      </c>
    </row>
    <row r="1680" spans="1:18" x14ac:dyDescent="0.25">
      <c r="A1680" s="3">
        <v>-387</v>
      </c>
      <c r="B1680" s="3">
        <v>6023776</v>
      </c>
      <c r="D1680" s="5">
        <v>-351</v>
      </c>
      <c r="E1680" s="5">
        <v>6023776</v>
      </c>
      <c r="G1680" s="7">
        <v>-328</v>
      </c>
      <c r="H1680" s="7">
        <v>6023776</v>
      </c>
      <c r="J1680">
        <f t="shared" si="52"/>
        <v>0</v>
      </c>
      <c r="K1680">
        <f t="shared" si="53"/>
        <v>0</v>
      </c>
      <c r="P1680">
        <v>-328</v>
      </c>
      <c r="Q1680">
        <v>-320</v>
      </c>
      <c r="R1680">
        <v>6023776</v>
      </c>
    </row>
    <row r="1681" spans="1:18" x14ac:dyDescent="0.25">
      <c r="A1681" s="3">
        <v>-324</v>
      </c>
      <c r="B1681" s="3">
        <v>6027416</v>
      </c>
      <c r="D1681" s="5">
        <v>-312</v>
      </c>
      <c r="E1681" s="5">
        <v>6027416</v>
      </c>
      <c r="G1681" s="7">
        <v>-346</v>
      </c>
      <c r="H1681" s="7">
        <v>6027416</v>
      </c>
      <c r="J1681">
        <f t="shared" si="52"/>
        <v>0</v>
      </c>
      <c r="K1681">
        <f t="shared" si="53"/>
        <v>0</v>
      </c>
      <c r="P1681">
        <v>100</v>
      </c>
      <c r="Q1681">
        <v>-320</v>
      </c>
      <c r="R1681">
        <v>6027416</v>
      </c>
    </row>
    <row r="1682" spans="1:18" x14ac:dyDescent="0.25">
      <c r="A1682" s="3">
        <v>-328</v>
      </c>
      <c r="B1682" s="3">
        <v>6031056</v>
      </c>
      <c r="D1682" s="5">
        <v>-312</v>
      </c>
      <c r="E1682" s="5">
        <v>6031056</v>
      </c>
      <c r="G1682" s="7">
        <v>-334</v>
      </c>
      <c r="H1682" s="7">
        <v>6031056</v>
      </c>
      <c r="J1682">
        <f t="shared" si="52"/>
        <v>0</v>
      </c>
      <c r="K1682">
        <f t="shared" si="53"/>
        <v>0</v>
      </c>
      <c r="P1682">
        <v>-328</v>
      </c>
      <c r="Q1682">
        <v>-320</v>
      </c>
      <c r="R1682">
        <v>6031056</v>
      </c>
    </row>
    <row r="1683" spans="1:18" x14ac:dyDescent="0.25">
      <c r="A1683" s="3">
        <v>-362</v>
      </c>
      <c r="B1683" s="3">
        <v>6034696</v>
      </c>
      <c r="D1683" s="5">
        <v>-316</v>
      </c>
      <c r="E1683" s="5">
        <v>6034696</v>
      </c>
      <c r="G1683" s="7">
        <v>-328</v>
      </c>
      <c r="H1683" s="7">
        <v>6034696</v>
      </c>
      <c r="J1683">
        <f t="shared" si="52"/>
        <v>0</v>
      </c>
      <c r="K1683">
        <f t="shared" si="53"/>
        <v>0</v>
      </c>
      <c r="P1683">
        <v>100</v>
      </c>
      <c r="Q1683">
        <v>-307</v>
      </c>
      <c r="R1683">
        <v>6034696</v>
      </c>
    </row>
    <row r="1684" spans="1:18" x14ac:dyDescent="0.25">
      <c r="A1684" s="3">
        <v>-306</v>
      </c>
      <c r="B1684" s="3">
        <v>6038336</v>
      </c>
      <c r="D1684" s="5">
        <v>-320</v>
      </c>
      <c r="E1684" s="5">
        <v>6038336</v>
      </c>
      <c r="G1684" s="7">
        <v>-332</v>
      </c>
      <c r="H1684" s="7">
        <v>6038336</v>
      </c>
      <c r="J1684">
        <f t="shared" si="52"/>
        <v>0</v>
      </c>
      <c r="K1684">
        <f t="shared" si="53"/>
        <v>0</v>
      </c>
      <c r="P1684">
        <v>-336</v>
      </c>
      <c r="Q1684">
        <v>-307</v>
      </c>
      <c r="R1684">
        <v>6038336</v>
      </c>
    </row>
    <row r="1685" spans="1:18" x14ac:dyDescent="0.25">
      <c r="A1685" s="3">
        <v>-335</v>
      </c>
      <c r="B1685" s="3">
        <v>6041976</v>
      </c>
      <c r="D1685" s="5">
        <v>-354</v>
      </c>
      <c r="E1685" s="5">
        <v>6041976</v>
      </c>
      <c r="G1685" s="7">
        <v>-306</v>
      </c>
      <c r="H1685" s="7">
        <v>6041976</v>
      </c>
      <c r="J1685">
        <f t="shared" si="52"/>
        <v>0</v>
      </c>
      <c r="K1685">
        <f t="shared" si="53"/>
        <v>0</v>
      </c>
      <c r="P1685">
        <v>100</v>
      </c>
      <c r="Q1685">
        <v>-307</v>
      </c>
      <c r="R1685">
        <v>6041976</v>
      </c>
    </row>
    <row r="1686" spans="1:18" x14ac:dyDescent="0.25">
      <c r="A1686" s="3">
        <v>-366</v>
      </c>
      <c r="B1686" s="3">
        <v>6045616</v>
      </c>
      <c r="D1686" s="5">
        <v>-353</v>
      </c>
      <c r="E1686" s="5">
        <v>6045616</v>
      </c>
      <c r="G1686" s="7">
        <v>-365</v>
      </c>
      <c r="H1686" s="7">
        <v>6045616</v>
      </c>
      <c r="J1686">
        <f t="shared" si="52"/>
        <v>0</v>
      </c>
      <c r="K1686">
        <f t="shared" si="53"/>
        <v>0</v>
      </c>
      <c r="P1686">
        <v>-336</v>
      </c>
      <c r="Q1686">
        <v>-307</v>
      </c>
      <c r="R1686">
        <v>6045616</v>
      </c>
    </row>
    <row r="1687" spans="1:18" x14ac:dyDescent="0.25">
      <c r="A1687" s="3">
        <v>-262</v>
      </c>
      <c r="B1687" s="3">
        <v>6049256</v>
      </c>
      <c r="D1687" s="5">
        <v>-325</v>
      </c>
      <c r="E1687" s="5">
        <v>6049256</v>
      </c>
      <c r="G1687" s="7">
        <v>-339</v>
      </c>
      <c r="H1687" s="7">
        <v>6049256</v>
      </c>
      <c r="J1687">
        <f t="shared" si="52"/>
        <v>0</v>
      </c>
      <c r="K1687">
        <f t="shared" si="53"/>
        <v>0</v>
      </c>
      <c r="P1687">
        <v>100</v>
      </c>
      <c r="Q1687">
        <v>-311</v>
      </c>
      <c r="R1687">
        <v>6049256</v>
      </c>
    </row>
    <row r="1688" spans="1:18" x14ac:dyDescent="0.25">
      <c r="A1688" s="3">
        <v>-312</v>
      </c>
      <c r="B1688" s="3">
        <v>6052896</v>
      </c>
      <c r="D1688" s="5">
        <v>-309</v>
      </c>
      <c r="E1688" s="5">
        <v>6052896</v>
      </c>
      <c r="G1688" s="7">
        <v>-333</v>
      </c>
      <c r="H1688" s="7">
        <v>6052896</v>
      </c>
      <c r="J1688">
        <f t="shared" si="52"/>
        <v>0</v>
      </c>
      <c r="K1688">
        <f t="shared" si="53"/>
        <v>0</v>
      </c>
      <c r="P1688">
        <v>-335</v>
      </c>
      <c r="Q1688">
        <v>-311</v>
      </c>
      <c r="R1688">
        <v>6052896</v>
      </c>
    </row>
    <row r="1689" spans="1:18" x14ac:dyDescent="0.25">
      <c r="A1689" s="3">
        <v>-358</v>
      </c>
      <c r="B1689" s="3">
        <v>6056536</v>
      </c>
      <c r="D1689" s="5">
        <v>-314</v>
      </c>
      <c r="E1689" s="5">
        <v>6056536</v>
      </c>
      <c r="G1689" s="7">
        <v>-351</v>
      </c>
      <c r="H1689" s="7">
        <v>6056536</v>
      </c>
      <c r="J1689">
        <f t="shared" si="52"/>
        <v>0</v>
      </c>
      <c r="K1689">
        <f t="shared" si="53"/>
        <v>0</v>
      </c>
      <c r="P1689">
        <v>100</v>
      </c>
      <c r="Q1689">
        <v>-311</v>
      </c>
      <c r="R1689">
        <v>6056536</v>
      </c>
    </row>
    <row r="1690" spans="1:18" x14ac:dyDescent="0.25">
      <c r="A1690" s="3">
        <v>-477</v>
      </c>
      <c r="B1690" s="3">
        <v>6060176</v>
      </c>
      <c r="D1690" s="5">
        <v>-347</v>
      </c>
      <c r="E1690" s="5">
        <v>6060176</v>
      </c>
      <c r="G1690" s="7">
        <v>-316</v>
      </c>
      <c r="H1690" s="7">
        <v>6060176</v>
      </c>
      <c r="J1690">
        <f t="shared" si="52"/>
        <v>0</v>
      </c>
      <c r="K1690">
        <f t="shared" si="53"/>
        <v>0</v>
      </c>
      <c r="P1690">
        <v>-335</v>
      </c>
      <c r="Q1690">
        <v>-315</v>
      </c>
      <c r="R1690">
        <v>6060176</v>
      </c>
    </row>
    <row r="1691" spans="1:18" x14ac:dyDescent="0.25">
      <c r="A1691" s="3">
        <v>-276</v>
      </c>
      <c r="B1691" s="3">
        <v>6063816</v>
      </c>
      <c r="D1691" s="5">
        <v>-319</v>
      </c>
      <c r="E1691" s="5">
        <v>6063816</v>
      </c>
      <c r="G1691" s="7">
        <v>-320</v>
      </c>
      <c r="H1691" s="7">
        <v>6063816</v>
      </c>
      <c r="J1691">
        <f t="shared" si="52"/>
        <v>0</v>
      </c>
      <c r="K1691">
        <f t="shared" si="53"/>
        <v>0</v>
      </c>
      <c r="P1691">
        <v>100</v>
      </c>
      <c r="Q1691">
        <v>-315</v>
      </c>
      <c r="R1691">
        <v>6063816</v>
      </c>
    </row>
    <row r="1692" spans="1:18" x14ac:dyDescent="0.25">
      <c r="A1692" s="3">
        <v>-357</v>
      </c>
      <c r="B1692" s="3">
        <v>6067456</v>
      </c>
      <c r="D1692" s="5">
        <v>-343</v>
      </c>
      <c r="E1692" s="5">
        <v>6067456</v>
      </c>
      <c r="G1692" s="7">
        <v>-307</v>
      </c>
      <c r="H1692" s="7">
        <v>6067456</v>
      </c>
      <c r="J1692">
        <f t="shared" si="52"/>
        <v>0</v>
      </c>
      <c r="K1692">
        <f t="shared" si="53"/>
        <v>0</v>
      </c>
      <c r="P1692">
        <v>-335</v>
      </c>
      <c r="Q1692">
        <v>-315</v>
      </c>
      <c r="R1692">
        <v>6067456</v>
      </c>
    </row>
    <row r="1693" spans="1:18" x14ac:dyDescent="0.25">
      <c r="A1693" s="3">
        <v>-368</v>
      </c>
      <c r="B1693" s="3">
        <v>6071096</v>
      </c>
      <c r="D1693" s="5">
        <v>-324</v>
      </c>
      <c r="E1693" s="5">
        <v>6071096</v>
      </c>
      <c r="G1693" s="7">
        <v>-326</v>
      </c>
      <c r="H1693" s="7">
        <v>6071096</v>
      </c>
      <c r="J1693">
        <f t="shared" si="52"/>
        <v>0</v>
      </c>
      <c r="K1693">
        <f t="shared" si="53"/>
        <v>0</v>
      </c>
      <c r="P1693">
        <v>100</v>
      </c>
      <c r="Q1693">
        <v>-315</v>
      </c>
      <c r="R1693">
        <v>6071096</v>
      </c>
    </row>
    <row r="1694" spans="1:18" x14ac:dyDescent="0.25">
      <c r="A1694" s="3">
        <v>-335</v>
      </c>
      <c r="B1694" s="3">
        <v>6074736</v>
      </c>
      <c r="D1694" s="5">
        <v>-346</v>
      </c>
      <c r="E1694" s="5">
        <v>6074736</v>
      </c>
      <c r="G1694" s="7">
        <v>-323</v>
      </c>
      <c r="H1694" s="7">
        <v>6074736</v>
      </c>
      <c r="J1694">
        <f t="shared" si="52"/>
        <v>0</v>
      </c>
      <c r="K1694">
        <f t="shared" si="53"/>
        <v>0</v>
      </c>
      <c r="P1694">
        <v>-326</v>
      </c>
      <c r="Q1694">
        <v>-309</v>
      </c>
      <c r="R1694">
        <v>6074736</v>
      </c>
    </row>
    <row r="1695" spans="1:18" x14ac:dyDescent="0.25">
      <c r="A1695" s="3">
        <v>-370</v>
      </c>
      <c r="B1695" s="3">
        <v>6078376</v>
      </c>
      <c r="D1695" s="5">
        <v>-344</v>
      </c>
      <c r="E1695" s="5">
        <v>6078376</v>
      </c>
      <c r="G1695" s="7">
        <v>-303</v>
      </c>
      <c r="H1695" s="7">
        <v>6078376</v>
      </c>
      <c r="J1695">
        <f t="shared" si="52"/>
        <v>0</v>
      </c>
      <c r="K1695">
        <f t="shared" si="53"/>
        <v>0</v>
      </c>
      <c r="P1695">
        <v>100</v>
      </c>
      <c r="Q1695">
        <v>-309</v>
      </c>
      <c r="R1695">
        <v>6078376</v>
      </c>
    </row>
    <row r="1696" spans="1:18" x14ac:dyDescent="0.25">
      <c r="A1696" s="3">
        <v>-321</v>
      </c>
      <c r="B1696" s="3">
        <v>6082016</v>
      </c>
      <c r="D1696" s="5">
        <v>-348</v>
      </c>
      <c r="E1696" s="5">
        <v>6082016</v>
      </c>
      <c r="G1696" s="7">
        <v>-333</v>
      </c>
      <c r="H1696" s="7">
        <v>6082016</v>
      </c>
      <c r="J1696">
        <f t="shared" si="52"/>
        <v>0</v>
      </c>
      <c r="K1696">
        <f t="shared" si="53"/>
        <v>0</v>
      </c>
      <c r="P1696">
        <v>-326</v>
      </c>
      <c r="Q1696">
        <v>-309</v>
      </c>
      <c r="R1696">
        <v>6082016</v>
      </c>
    </row>
    <row r="1697" spans="1:18" x14ac:dyDescent="0.25">
      <c r="A1697" s="3">
        <v>-387</v>
      </c>
      <c r="B1697" s="3">
        <v>6085656</v>
      </c>
      <c r="D1697" s="5">
        <v>-323</v>
      </c>
      <c r="E1697" s="5">
        <v>6085656</v>
      </c>
      <c r="G1697" s="7">
        <v>-320</v>
      </c>
      <c r="H1697" s="7">
        <v>6085656</v>
      </c>
      <c r="J1697">
        <f t="shared" si="52"/>
        <v>0</v>
      </c>
      <c r="K1697">
        <f t="shared" si="53"/>
        <v>0</v>
      </c>
      <c r="P1697">
        <v>100</v>
      </c>
      <c r="Q1697">
        <v>-326</v>
      </c>
      <c r="R1697">
        <v>6085656</v>
      </c>
    </row>
    <row r="1698" spans="1:18" x14ac:dyDescent="0.25">
      <c r="A1698" s="3">
        <v>-256</v>
      </c>
      <c r="B1698" s="3">
        <v>6089296</v>
      </c>
      <c r="D1698" s="5">
        <v>-321</v>
      </c>
      <c r="E1698" s="5">
        <v>6089296</v>
      </c>
      <c r="G1698" s="7">
        <v>-319</v>
      </c>
      <c r="H1698" s="7">
        <v>6089296</v>
      </c>
      <c r="J1698">
        <f t="shared" si="52"/>
        <v>0</v>
      </c>
      <c r="K1698">
        <f t="shared" si="53"/>
        <v>0</v>
      </c>
      <c r="P1698">
        <v>-323</v>
      </c>
      <c r="Q1698">
        <v>-326</v>
      </c>
      <c r="R1698">
        <v>6089296</v>
      </c>
    </row>
    <row r="1699" spans="1:18" x14ac:dyDescent="0.25">
      <c r="A1699" s="3">
        <v>-242</v>
      </c>
      <c r="B1699" s="3">
        <v>6092936</v>
      </c>
      <c r="D1699" s="5">
        <v>-366</v>
      </c>
      <c r="E1699" s="5">
        <v>6092936</v>
      </c>
      <c r="G1699" s="7">
        <v>-325</v>
      </c>
      <c r="H1699" s="7">
        <v>6092936</v>
      </c>
      <c r="J1699">
        <f t="shared" si="52"/>
        <v>0</v>
      </c>
      <c r="K1699">
        <f t="shared" si="53"/>
        <v>0</v>
      </c>
      <c r="P1699">
        <v>100</v>
      </c>
      <c r="Q1699">
        <v>-326</v>
      </c>
      <c r="R1699">
        <v>6092936</v>
      </c>
    </row>
    <row r="1700" spans="1:18" x14ac:dyDescent="0.25">
      <c r="A1700" s="3">
        <v>-423</v>
      </c>
      <c r="B1700" s="3">
        <v>6096576</v>
      </c>
      <c r="D1700" s="5">
        <v>-327</v>
      </c>
      <c r="E1700" s="5">
        <v>6096576</v>
      </c>
      <c r="G1700" s="7">
        <v>-332</v>
      </c>
      <c r="H1700" s="7">
        <v>6096576</v>
      </c>
      <c r="J1700">
        <f t="shared" si="52"/>
        <v>0</v>
      </c>
      <c r="K1700">
        <f t="shared" si="53"/>
        <v>0</v>
      </c>
      <c r="P1700">
        <v>-323</v>
      </c>
      <c r="Q1700">
        <v>-326</v>
      </c>
      <c r="R1700">
        <v>6096576</v>
      </c>
    </row>
    <row r="1701" spans="1:18" x14ac:dyDescent="0.25">
      <c r="A1701" s="3">
        <v>-330</v>
      </c>
      <c r="B1701" s="3">
        <v>6100216</v>
      </c>
      <c r="D1701" s="5">
        <v>-321</v>
      </c>
      <c r="E1701" s="5">
        <v>6100216</v>
      </c>
      <c r="G1701" s="7">
        <v>-337</v>
      </c>
      <c r="H1701" s="7">
        <v>6100216</v>
      </c>
      <c r="J1701">
        <f t="shared" si="52"/>
        <v>0</v>
      </c>
      <c r="K1701">
        <f t="shared" si="53"/>
        <v>0</v>
      </c>
      <c r="P1701">
        <v>100</v>
      </c>
      <c r="Q1701">
        <v>-303</v>
      </c>
      <c r="R1701">
        <v>6100216</v>
      </c>
    </row>
    <row r="1702" spans="1:18" x14ac:dyDescent="0.25">
      <c r="A1702" s="3">
        <v>-265</v>
      </c>
      <c r="B1702" s="3">
        <v>6103856</v>
      </c>
      <c r="D1702" s="5">
        <v>-335</v>
      </c>
      <c r="E1702" s="5">
        <v>6103856</v>
      </c>
      <c r="G1702" s="7">
        <v>-344</v>
      </c>
      <c r="H1702" s="7">
        <v>6103856</v>
      </c>
      <c r="J1702">
        <f t="shared" si="52"/>
        <v>0</v>
      </c>
      <c r="K1702">
        <f t="shared" si="53"/>
        <v>0</v>
      </c>
      <c r="P1702">
        <v>-323</v>
      </c>
      <c r="Q1702">
        <v>-303</v>
      </c>
      <c r="R1702">
        <v>6103856</v>
      </c>
    </row>
    <row r="1703" spans="1:18" x14ac:dyDescent="0.25">
      <c r="A1703" s="3">
        <v>-374</v>
      </c>
      <c r="B1703" s="3">
        <v>6107496</v>
      </c>
      <c r="D1703" s="5">
        <v>-321</v>
      </c>
      <c r="E1703" s="5">
        <v>6107496</v>
      </c>
      <c r="G1703" s="7">
        <v>-291</v>
      </c>
      <c r="H1703" s="7">
        <v>6107496</v>
      </c>
      <c r="J1703">
        <f t="shared" si="52"/>
        <v>0</v>
      </c>
      <c r="K1703">
        <f t="shared" si="53"/>
        <v>0</v>
      </c>
      <c r="P1703">
        <v>100</v>
      </c>
      <c r="Q1703">
        <v>-303</v>
      </c>
      <c r="R1703">
        <v>6107496</v>
      </c>
    </row>
    <row r="1704" spans="1:18" x14ac:dyDescent="0.25">
      <c r="A1704" s="3">
        <v>-322</v>
      </c>
      <c r="B1704" s="3">
        <v>6111136</v>
      </c>
      <c r="D1704" s="5">
        <v>-313</v>
      </c>
      <c r="E1704" s="5">
        <v>6111136</v>
      </c>
      <c r="G1704" s="7">
        <v>-346</v>
      </c>
      <c r="H1704" s="7">
        <v>6111136</v>
      </c>
      <c r="J1704">
        <f t="shared" si="52"/>
        <v>0</v>
      </c>
      <c r="K1704">
        <f t="shared" si="53"/>
        <v>0</v>
      </c>
      <c r="P1704">
        <v>-319</v>
      </c>
      <c r="Q1704">
        <v>-331</v>
      </c>
      <c r="R1704">
        <v>6111136</v>
      </c>
    </row>
    <row r="1705" spans="1:18" x14ac:dyDescent="0.25">
      <c r="A1705" s="3">
        <v>-290</v>
      </c>
      <c r="B1705" s="3">
        <v>6114776</v>
      </c>
      <c r="D1705" s="5">
        <v>-343</v>
      </c>
      <c r="E1705" s="5">
        <v>6114776</v>
      </c>
      <c r="G1705" s="7">
        <v>-339</v>
      </c>
      <c r="H1705" s="7">
        <v>6114776</v>
      </c>
      <c r="J1705">
        <f t="shared" si="52"/>
        <v>0</v>
      </c>
      <c r="K1705">
        <f t="shared" si="53"/>
        <v>0</v>
      </c>
      <c r="P1705">
        <v>100</v>
      </c>
      <c r="Q1705">
        <v>-331</v>
      </c>
      <c r="R1705">
        <v>6114776</v>
      </c>
    </row>
    <row r="1706" spans="1:18" x14ac:dyDescent="0.25">
      <c r="A1706" s="3">
        <v>-371</v>
      </c>
      <c r="B1706" s="3">
        <v>6118420</v>
      </c>
      <c r="D1706" s="5">
        <v>-311</v>
      </c>
      <c r="E1706" s="5">
        <v>6118420</v>
      </c>
      <c r="G1706" s="7">
        <v>-323</v>
      </c>
      <c r="H1706" s="7">
        <v>6118420</v>
      </c>
      <c r="J1706">
        <f t="shared" si="52"/>
        <v>0</v>
      </c>
      <c r="K1706">
        <f t="shared" si="53"/>
        <v>0</v>
      </c>
      <c r="P1706">
        <v>-319</v>
      </c>
      <c r="Q1706">
        <v>-331</v>
      </c>
      <c r="R1706">
        <v>6118420</v>
      </c>
    </row>
    <row r="1707" spans="1:18" x14ac:dyDescent="0.25">
      <c r="A1707" s="3">
        <v>-340</v>
      </c>
      <c r="B1707" s="3">
        <v>6122056</v>
      </c>
      <c r="D1707" s="5">
        <v>-342</v>
      </c>
      <c r="E1707" s="5">
        <v>6122056</v>
      </c>
      <c r="G1707" s="7">
        <v>-324</v>
      </c>
      <c r="H1707" s="7">
        <v>6122056</v>
      </c>
      <c r="J1707">
        <f t="shared" si="52"/>
        <v>0</v>
      </c>
      <c r="K1707">
        <f t="shared" si="53"/>
        <v>0</v>
      </c>
      <c r="P1707">
        <v>100</v>
      </c>
      <c r="Q1707">
        <v>-319</v>
      </c>
      <c r="R1707">
        <v>6122056</v>
      </c>
    </row>
    <row r="1708" spans="1:18" x14ac:dyDescent="0.25">
      <c r="A1708" s="3">
        <v>-357</v>
      </c>
      <c r="B1708" s="3">
        <v>6125696</v>
      </c>
      <c r="D1708" s="5">
        <v>-325</v>
      </c>
      <c r="E1708" s="5">
        <v>6125696</v>
      </c>
      <c r="G1708" s="7">
        <v>-333</v>
      </c>
      <c r="H1708" s="7">
        <v>6125696</v>
      </c>
      <c r="J1708">
        <f t="shared" si="52"/>
        <v>0</v>
      </c>
      <c r="K1708">
        <f t="shared" si="53"/>
        <v>0</v>
      </c>
      <c r="P1708">
        <v>-318</v>
      </c>
      <c r="Q1708">
        <v>-319</v>
      </c>
      <c r="R1708">
        <v>6125696</v>
      </c>
    </row>
    <row r="1709" spans="1:18" x14ac:dyDescent="0.25">
      <c r="A1709" s="3">
        <v>-353</v>
      </c>
      <c r="B1709" s="3">
        <v>6129336</v>
      </c>
      <c r="D1709" s="5">
        <v>-338</v>
      </c>
      <c r="E1709" s="5">
        <v>6129336</v>
      </c>
      <c r="G1709" s="7">
        <v>-297</v>
      </c>
      <c r="H1709" s="7">
        <v>6129336</v>
      </c>
      <c r="J1709">
        <f t="shared" si="52"/>
        <v>0</v>
      </c>
      <c r="K1709">
        <f t="shared" si="53"/>
        <v>0</v>
      </c>
      <c r="P1709">
        <v>100</v>
      </c>
      <c r="Q1709">
        <v>-319</v>
      </c>
      <c r="R1709">
        <v>6129336</v>
      </c>
    </row>
    <row r="1710" spans="1:18" x14ac:dyDescent="0.25">
      <c r="A1710" s="3">
        <v>-331</v>
      </c>
      <c r="B1710" s="3">
        <v>6132976</v>
      </c>
      <c r="D1710" s="5">
        <v>-320</v>
      </c>
      <c r="E1710" s="5">
        <v>6132976</v>
      </c>
      <c r="G1710" s="7">
        <v>-331</v>
      </c>
      <c r="H1710" s="7">
        <v>6132976</v>
      </c>
      <c r="J1710">
        <f t="shared" si="52"/>
        <v>0</v>
      </c>
      <c r="K1710">
        <f t="shared" si="53"/>
        <v>0</v>
      </c>
      <c r="P1710">
        <v>-318</v>
      </c>
      <c r="Q1710">
        <v>-319</v>
      </c>
      <c r="R1710">
        <v>6132976</v>
      </c>
    </row>
    <row r="1711" spans="1:18" x14ac:dyDescent="0.25">
      <c r="A1711" s="3">
        <v>-343</v>
      </c>
      <c r="B1711" s="3">
        <v>6136616</v>
      </c>
      <c r="D1711" s="5">
        <v>-332</v>
      </c>
      <c r="E1711" s="5">
        <v>6136616</v>
      </c>
      <c r="G1711" s="7">
        <v>-333</v>
      </c>
      <c r="H1711" s="7">
        <v>6136616</v>
      </c>
      <c r="J1711">
        <f t="shared" si="52"/>
        <v>0</v>
      </c>
      <c r="K1711">
        <f t="shared" si="53"/>
        <v>0</v>
      </c>
      <c r="P1711">
        <v>100</v>
      </c>
      <c r="Q1711">
        <v>-322</v>
      </c>
      <c r="R1711">
        <v>6136616</v>
      </c>
    </row>
    <row r="1712" spans="1:18" x14ac:dyDescent="0.25">
      <c r="A1712" s="3">
        <v>-326</v>
      </c>
      <c r="B1712" s="3">
        <v>6140256</v>
      </c>
      <c r="D1712" s="5">
        <v>-312</v>
      </c>
      <c r="E1712" s="5">
        <v>6140256</v>
      </c>
      <c r="G1712" s="7">
        <v>-333</v>
      </c>
      <c r="H1712" s="7">
        <v>6140256</v>
      </c>
      <c r="J1712">
        <f t="shared" si="52"/>
        <v>0</v>
      </c>
      <c r="K1712">
        <f t="shared" si="53"/>
        <v>0</v>
      </c>
      <c r="P1712">
        <v>-318</v>
      </c>
      <c r="Q1712">
        <v>-322</v>
      </c>
      <c r="R1712">
        <v>6140256</v>
      </c>
    </row>
    <row r="1713" spans="1:18" x14ac:dyDescent="0.25">
      <c r="A1713" s="3">
        <v>-377</v>
      </c>
      <c r="B1713" s="3">
        <v>6143896</v>
      </c>
      <c r="D1713" s="5">
        <v>-333</v>
      </c>
      <c r="E1713" s="5">
        <v>6143896</v>
      </c>
      <c r="G1713" s="7">
        <v>-345</v>
      </c>
      <c r="H1713" s="7">
        <v>6143896</v>
      </c>
      <c r="J1713">
        <f t="shared" si="52"/>
        <v>0</v>
      </c>
      <c r="K1713">
        <f t="shared" si="53"/>
        <v>0</v>
      </c>
      <c r="P1713">
        <v>100</v>
      </c>
      <c r="Q1713">
        <v>-322</v>
      </c>
      <c r="R1713">
        <v>6143896</v>
      </c>
    </row>
    <row r="1714" spans="1:18" x14ac:dyDescent="0.25">
      <c r="A1714" s="3">
        <v>-352</v>
      </c>
      <c r="B1714" s="3">
        <v>6147536</v>
      </c>
      <c r="D1714" s="5">
        <v>-343</v>
      </c>
      <c r="E1714" s="5">
        <v>6147536</v>
      </c>
      <c r="G1714" s="7">
        <v>-313</v>
      </c>
      <c r="H1714" s="7">
        <v>6147536</v>
      </c>
      <c r="J1714">
        <f t="shared" si="52"/>
        <v>0</v>
      </c>
      <c r="K1714">
        <f t="shared" si="53"/>
        <v>0</v>
      </c>
      <c r="P1714">
        <v>-315</v>
      </c>
      <c r="Q1714">
        <v>-342</v>
      </c>
      <c r="R1714">
        <v>6147536</v>
      </c>
    </row>
    <row r="1715" spans="1:18" x14ac:dyDescent="0.25">
      <c r="A1715" s="3">
        <v>-277</v>
      </c>
      <c r="B1715" s="3">
        <v>6151180</v>
      </c>
      <c r="D1715" s="5">
        <v>-339</v>
      </c>
      <c r="E1715" s="5">
        <v>6151180</v>
      </c>
      <c r="G1715" s="7">
        <v>-333</v>
      </c>
      <c r="H1715" s="7">
        <v>6151180</v>
      </c>
      <c r="J1715">
        <f t="shared" si="52"/>
        <v>0</v>
      </c>
      <c r="K1715">
        <f t="shared" si="53"/>
        <v>0</v>
      </c>
      <c r="P1715">
        <v>100</v>
      </c>
      <c r="Q1715">
        <v>-342</v>
      </c>
      <c r="R1715">
        <v>6151180</v>
      </c>
    </row>
    <row r="1716" spans="1:18" x14ac:dyDescent="0.25">
      <c r="A1716" s="3">
        <v>-353</v>
      </c>
      <c r="B1716" s="3">
        <v>6154816</v>
      </c>
      <c r="D1716" s="5">
        <v>-320</v>
      </c>
      <c r="E1716" s="5">
        <v>6154816</v>
      </c>
      <c r="G1716" s="7">
        <v>-339</v>
      </c>
      <c r="H1716" s="7">
        <v>6154816</v>
      </c>
      <c r="J1716">
        <f t="shared" si="52"/>
        <v>0</v>
      </c>
      <c r="K1716">
        <f t="shared" si="53"/>
        <v>0</v>
      </c>
      <c r="P1716">
        <v>-315</v>
      </c>
      <c r="Q1716">
        <v>-342</v>
      </c>
      <c r="R1716">
        <v>6154816</v>
      </c>
    </row>
    <row r="1717" spans="1:18" x14ac:dyDescent="0.25">
      <c r="A1717" s="3">
        <v>-384</v>
      </c>
      <c r="B1717" s="3">
        <v>6158456</v>
      </c>
      <c r="D1717" s="5">
        <v>-342</v>
      </c>
      <c r="E1717" s="5">
        <v>6158456</v>
      </c>
      <c r="G1717" s="7">
        <v>-316</v>
      </c>
      <c r="H1717" s="7">
        <v>6158456</v>
      </c>
      <c r="J1717">
        <f t="shared" si="52"/>
        <v>0</v>
      </c>
      <c r="K1717">
        <f t="shared" si="53"/>
        <v>0</v>
      </c>
      <c r="P1717">
        <v>100</v>
      </c>
      <c r="Q1717">
        <v>-342</v>
      </c>
      <c r="R1717">
        <v>6158456</v>
      </c>
    </row>
    <row r="1718" spans="1:18" x14ac:dyDescent="0.25">
      <c r="A1718" s="3">
        <v>-310</v>
      </c>
      <c r="B1718" s="3">
        <v>6162096</v>
      </c>
      <c r="D1718" s="5">
        <v>-322</v>
      </c>
      <c r="E1718" s="5">
        <v>6162096</v>
      </c>
      <c r="G1718" s="7">
        <v>-349</v>
      </c>
      <c r="H1718" s="7">
        <v>6162096</v>
      </c>
      <c r="J1718">
        <f t="shared" si="52"/>
        <v>0</v>
      </c>
      <c r="K1718">
        <f t="shared" si="53"/>
        <v>0</v>
      </c>
      <c r="P1718">
        <v>-326</v>
      </c>
      <c r="Q1718">
        <v>-307</v>
      </c>
      <c r="R1718">
        <v>6162096</v>
      </c>
    </row>
    <row r="1719" spans="1:18" x14ac:dyDescent="0.25">
      <c r="A1719" s="3">
        <v>-339</v>
      </c>
      <c r="B1719" s="3">
        <v>6165736</v>
      </c>
      <c r="D1719" s="5">
        <v>-348</v>
      </c>
      <c r="E1719" s="5">
        <v>6165736</v>
      </c>
      <c r="G1719" s="7">
        <v>-317</v>
      </c>
      <c r="H1719" s="7">
        <v>6165736</v>
      </c>
      <c r="J1719">
        <f t="shared" si="52"/>
        <v>0</v>
      </c>
      <c r="K1719">
        <f t="shared" si="53"/>
        <v>0</v>
      </c>
      <c r="P1719">
        <v>100</v>
      </c>
      <c r="Q1719">
        <v>-307</v>
      </c>
      <c r="R1719">
        <v>6165736</v>
      </c>
    </row>
    <row r="1720" spans="1:18" x14ac:dyDescent="0.25">
      <c r="A1720" s="3">
        <v>-356</v>
      </c>
      <c r="B1720" s="3">
        <v>6169376</v>
      </c>
      <c r="D1720" s="5">
        <v>-335</v>
      </c>
      <c r="E1720" s="5">
        <v>6169376</v>
      </c>
      <c r="G1720" s="7">
        <v>-326</v>
      </c>
      <c r="H1720" s="7">
        <v>6169376</v>
      </c>
      <c r="J1720">
        <f t="shared" si="52"/>
        <v>0</v>
      </c>
      <c r="K1720">
        <f t="shared" si="53"/>
        <v>0</v>
      </c>
      <c r="P1720">
        <v>-326</v>
      </c>
      <c r="Q1720">
        <v>-307</v>
      </c>
      <c r="R1720">
        <v>6169376</v>
      </c>
    </row>
    <row r="1721" spans="1:18" x14ac:dyDescent="0.25">
      <c r="A1721" s="3">
        <v>-334</v>
      </c>
      <c r="B1721" s="3">
        <v>6173016</v>
      </c>
      <c r="D1721" s="5">
        <v>-336</v>
      </c>
      <c r="E1721" s="5">
        <v>6173016</v>
      </c>
      <c r="G1721" s="7">
        <v>-330</v>
      </c>
      <c r="H1721" s="7">
        <v>6173016</v>
      </c>
      <c r="J1721">
        <f t="shared" si="52"/>
        <v>0</v>
      </c>
      <c r="K1721">
        <f t="shared" si="53"/>
        <v>0</v>
      </c>
      <c r="P1721">
        <v>100</v>
      </c>
      <c r="Q1721">
        <v>-305</v>
      </c>
      <c r="R1721">
        <v>6173016</v>
      </c>
    </row>
    <row r="1722" spans="1:18" x14ac:dyDescent="0.25">
      <c r="A1722" s="3">
        <v>-423</v>
      </c>
      <c r="B1722" s="3">
        <v>6176656</v>
      </c>
      <c r="D1722" s="5">
        <v>-297</v>
      </c>
      <c r="E1722" s="5">
        <v>6176656</v>
      </c>
      <c r="G1722" s="7">
        <v>-325</v>
      </c>
      <c r="H1722" s="7">
        <v>6176656</v>
      </c>
      <c r="J1722">
        <f t="shared" si="52"/>
        <v>0</v>
      </c>
      <c r="K1722">
        <f t="shared" si="53"/>
        <v>0</v>
      </c>
      <c r="P1722">
        <v>-326</v>
      </c>
      <c r="Q1722">
        <v>-305</v>
      </c>
      <c r="R1722">
        <v>6176656</v>
      </c>
    </row>
    <row r="1723" spans="1:18" x14ac:dyDescent="0.25">
      <c r="A1723" s="3">
        <v>-301</v>
      </c>
      <c r="B1723" s="3">
        <v>6180296</v>
      </c>
      <c r="D1723" s="5">
        <v>-361</v>
      </c>
      <c r="E1723" s="5">
        <v>6180296</v>
      </c>
      <c r="G1723" s="7">
        <v>-350</v>
      </c>
      <c r="H1723" s="7">
        <v>6180296</v>
      </c>
      <c r="J1723">
        <f t="shared" si="52"/>
        <v>0</v>
      </c>
      <c r="K1723">
        <f t="shared" si="53"/>
        <v>0</v>
      </c>
      <c r="P1723">
        <v>100</v>
      </c>
      <c r="Q1723">
        <v>-305</v>
      </c>
      <c r="R1723">
        <v>6180296</v>
      </c>
    </row>
    <row r="1724" spans="1:18" x14ac:dyDescent="0.25">
      <c r="A1724" s="3">
        <v>-307</v>
      </c>
      <c r="B1724" s="3">
        <v>6183940</v>
      </c>
      <c r="D1724" s="5">
        <v>-328</v>
      </c>
      <c r="E1724" s="5">
        <v>6183940</v>
      </c>
      <c r="G1724" s="7">
        <v>-307</v>
      </c>
      <c r="H1724" s="7">
        <v>6183940</v>
      </c>
      <c r="J1724">
        <f t="shared" si="52"/>
        <v>0</v>
      </c>
      <c r="K1724">
        <f t="shared" si="53"/>
        <v>0</v>
      </c>
      <c r="P1724">
        <v>-341</v>
      </c>
      <c r="Q1724">
        <v>-305</v>
      </c>
      <c r="R1724">
        <v>6183940</v>
      </c>
    </row>
    <row r="1725" spans="1:18" x14ac:dyDescent="0.25">
      <c r="A1725" s="3">
        <v>-469</v>
      </c>
      <c r="B1725" s="3">
        <v>6187576</v>
      </c>
      <c r="D1725" s="5">
        <v>-346</v>
      </c>
      <c r="E1725" s="5">
        <v>6187576</v>
      </c>
      <c r="G1725" s="7">
        <v>-314</v>
      </c>
      <c r="H1725" s="7">
        <v>6187576</v>
      </c>
      <c r="J1725">
        <f t="shared" si="52"/>
        <v>0</v>
      </c>
      <c r="K1725">
        <f t="shared" si="53"/>
        <v>0</v>
      </c>
      <c r="P1725">
        <v>100</v>
      </c>
      <c r="Q1725">
        <v>-300</v>
      </c>
      <c r="R1725">
        <v>6187576</v>
      </c>
    </row>
    <row r="1726" spans="1:18" x14ac:dyDescent="0.25">
      <c r="A1726" s="3">
        <v>-268</v>
      </c>
      <c r="B1726" s="3">
        <v>6191216</v>
      </c>
      <c r="D1726" s="5">
        <v>-338</v>
      </c>
      <c r="E1726" s="5">
        <v>6191216</v>
      </c>
      <c r="G1726" s="7">
        <v>-322</v>
      </c>
      <c r="H1726" s="7">
        <v>6191216</v>
      </c>
      <c r="J1726">
        <f t="shared" si="52"/>
        <v>0</v>
      </c>
      <c r="K1726">
        <f t="shared" si="53"/>
        <v>0</v>
      </c>
      <c r="P1726">
        <v>-341</v>
      </c>
      <c r="Q1726">
        <v>-300</v>
      </c>
      <c r="R1726">
        <v>6191216</v>
      </c>
    </row>
    <row r="1727" spans="1:18" x14ac:dyDescent="0.25">
      <c r="A1727" s="3">
        <v>-261</v>
      </c>
      <c r="B1727" s="3">
        <v>6194856</v>
      </c>
      <c r="D1727" s="5">
        <v>-349</v>
      </c>
      <c r="E1727" s="5">
        <v>6194856</v>
      </c>
      <c r="G1727" s="7">
        <v>-337</v>
      </c>
      <c r="H1727" s="7">
        <v>6194856</v>
      </c>
      <c r="J1727">
        <f t="shared" si="52"/>
        <v>0</v>
      </c>
      <c r="K1727">
        <f t="shared" si="53"/>
        <v>0</v>
      </c>
      <c r="P1727">
        <v>100</v>
      </c>
      <c r="Q1727">
        <v>-300</v>
      </c>
      <c r="R1727">
        <v>6194856</v>
      </c>
    </row>
    <row r="1728" spans="1:18" x14ac:dyDescent="0.25">
      <c r="A1728" s="3">
        <v>-377</v>
      </c>
      <c r="B1728" s="3">
        <v>6198496</v>
      </c>
      <c r="D1728" s="5">
        <v>-319</v>
      </c>
      <c r="E1728" s="5">
        <v>6198496</v>
      </c>
      <c r="G1728" s="7">
        <v>-338</v>
      </c>
      <c r="H1728" s="7">
        <v>6198496</v>
      </c>
      <c r="J1728">
        <f t="shared" si="52"/>
        <v>0</v>
      </c>
      <c r="K1728">
        <f t="shared" si="53"/>
        <v>0</v>
      </c>
      <c r="P1728">
        <v>-349</v>
      </c>
      <c r="Q1728">
        <v>-348</v>
      </c>
      <c r="R1728">
        <v>6198496</v>
      </c>
    </row>
    <row r="1729" spans="1:18" x14ac:dyDescent="0.25">
      <c r="A1729" s="3">
        <v>-339</v>
      </c>
      <c r="B1729" s="3">
        <v>6202136</v>
      </c>
      <c r="D1729" s="5">
        <v>-327</v>
      </c>
      <c r="E1729" s="5">
        <v>6202136</v>
      </c>
      <c r="G1729" s="7">
        <v>-309</v>
      </c>
      <c r="H1729" s="7">
        <v>6202136</v>
      </c>
      <c r="J1729">
        <f t="shared" si="52"/>
        <v>0</v>
      </c>
      <c r="K1729">
        <f t="shared" si="53"/>
        <v>0</v>
      </c>
      <c r="P1729">
        <v>100</v>
      </c>
      <c r="Q1729">
        <v>-348</v>
      </c>
      <c r="R1729">
        <v>6202136</v>
      </c>
    </row>
    <row r="1730" spans="1:18" x14ac:dyDescent="0.25">
      <c r="A1730" s="3">
        <v>-298</v>
      </c>
      <c r="B1730" s="3">
        <v>6205776</v>
      </c>
      <c r="D1730" s="5">
        <v>-334</v>
      </c>
      <c r="E1730" s="5">
        <v>6205776</v>
      </c>
      <c r="G1730" s="7">
        <v>-320</v>
      </c>
      <c r="H1730" s="7">
        <v>6205776</v>
      </c>
      <c r="J1730">
        <f t="shared" si="52"/>
        <v>0</v>
      </c>
      <c r="K1730">
        <f t="shared" si="53"/>
        <v>0</v>
      </c>
      <c r="P1730">
        <v>-349</v>
      </c>
      <c r="Q1730">
        <v>-348</v>
      </c>
      <c r="R1730">
        <v>6205776</v>
      </c>
    </row>
    <row r="1731" spans="1:18" x14ac:dyDescent="0.25">
      <c r="A1731" s="3">
        <v>-361</v>
      </c>
      <c r="B1731" s="3">
        <v>6209416</v>
      </c>
      <c r="D1731" s="5">
        <v>-346</v>
      </c>
      <c r="E1731" s="5">
        <v>6209416</v>
      </c>
      <c r="G1731" s="7">
        <v>-312</v>
      </c>
      <c r="H1731" s="7">
        <v>6209416</v>
      </c>
      <c r="J1731">
        <f t="shared" si="52"/>
        <v>0</v>
      </c>
      <c r="K1731">
        <f t="shared" si="53"/>
        <v>0</v>
      </c>
      <c r="P1731">
        <v>100</v>
      </c>
      <c r="Q1731">
        <v>-348</v>
      </c>
      <c r="R1731">
        <v>6209416</v>
      </c>
    </row>
    <row r="1732" spans="1:18" x14ac:dyDescent="0.25">
      <c r="A1732" s="3">
        <v>-335</v>
      </c>
      <c r="B1732" s="3">
        <v>6213056</v>
      </c>
      <c r="D1732" s="5">
        <v>-316</v>
      </c>
      <c r="E1732" s="5">
        <v>6213056</v>
      </c>
      <c r="G1732" s="7">
        <v>-339</v>
      </c>
      <c r="H1732" s="7">
        <v>6213056</v>
      </c>
      <c r="J1732">
        <f t="shared" si="52"/>
        <v>0</v>
      </c>
      <c r="K1732">
        <f t="shared" si="53"/>
        <v>0</v>
      </c>
      <c r="P1732">
        <v>-349</v>
      </c>
      <c r="Q1732">
        <v>-333</v>
      </c>
      <c r="R1732">
        <v>6213056</v>
      </c>
    </row>
    <row r="1733" spans="1:18" x14ac:dyDescent="0.25">
      <c r="A1733" s="3">
        <v>-310</v>
      </c>
      <c r="B1733" s="3">
        <v>6216696</v>
      </c>
      <c r="D1733" s="5">
        <v>-308</v>
      </c>
      <c r="E1733" s="5">
        <v>6216696</v>
      </c>
      <c r="G1733" s="7">
        <v>-355</v>
      </c>
      <c r="H1733" s="7">
        <v>6216696</v>
      </c>
      <c r="J1733">
        <f t="shared" ref="J1733:J1796" si="54">B1733-E1733</f>
        <v>0</v>
      </c>
      <c r="K1733">
        <f t="shared" ref="K1733:K1796" si="55">E1733-H1733</f>
        <v>0</v>
      </c>
      <c r="P1733">
        <v>100</v>
      </c>
      <c r="Q1733">
        <v>-333</v>
      </c>
      <c r="R1733">
        <v>6216696</v>
      </c>
    </row>
    <row r="1734" spans="1:18" x14ac:dyDescent="0.25">
      <c r="A1734" s="3">
        <v>-339</v>
      </c>
      <c r="B1734" s="3">
        <v>6220336</v>
      </c>
      <c r="D1734" s="5">
        <v>-323</v>
      </c>
      <c r="E1734" s="5">
        <v>6220336</v>
      </c>
      <c r="G1734" s="7">
        <v>-309</v>
      </c>
      <c r="H1734" s="7">
        <v>6220336</v>
      </c>
      <c r="J1734">
        <f t="shared" si="54"/>
        <v>0</v>
      </c>
      <c r="K1734">
        <f t="shared" si="55"/>
        <v>0</v>
      </c>
      <c r="P1734">
        <v>-315</v>
      </c>
      <c r="Q1734">
        <v>-333</v>
      </c>
      <c r="R1734">
        <v>6220336</v>
      </c>
    </row>
    <row r="1735" spans="1:18" x14ac:dyDescent="0.25">
      <c r="A1735" s="3">
        <v>-359</v>
      </c>
      <c r="B1735" s="3">
        <v>6223976</v>
      </c>
      <c r="D1735" s="5">
        <v>-330</v>
      </c>
      <c r="E1735" s="5">
        <v>6223976</v>
      </c>
      <c r="G1735" s="7">
        <v>-324</v>
      </c>
      <c r="H1735" s="7">
        <v>6223976</v>
      </c>
      <c r="J1735">
        <f t="shared" si="54"/>
        <v>0</v>
      </c>
      <c r="K1735">
        <f t="shared" si="55"/>
        <v>0</v>
      </c>
      <c r="P1735">
        <v>100</v>
      </c>
      <c r="Q1735">
        <v>-325</v>
      </c>
      <c r="R1735">
        <v>6223976</v>
      </c>
    </row>
    <row r="1736" spans="1:18" x14ac:dyDescent="0.25">
      <c r="A1736" s="3">
        <v>-335</v>
      </c>
      <c r="B1736" s="3">
        <v>6227616</v>
      </c>
      <c r="D1736" s="5">
        <v>-329</v>
      </c>
      <c r="E1736" s="5">
        <v>6227616</v>
      </c>
      <c r="G1736" s="7">
        <v>-340</v>
      </c>
      <c r="H1736" s="7">
        <v>6227616</v>
      </c>
      <c r="J1736">
        <f t="shared" si="54"/>
        <v>0</v>
      </c>
      <c r="K1736">
        <f t="shared" si="55"/>
        <v>0</v>
      </c>
      <c r="P1736">
        <v>-315</v>
      </c>
      <c r="Q1736">
        <v>-325</v>
      </c>
      <c r="R1736">
        <v>6227616</v>
      </c>
    </row>
    <row r="1737" spans="1:18" x14ac:dyDescent="0.25">
      <c r="A1737" s="3">
        <v>-359</v>
      </c>
      <c r="B1737" s="3">
        <v>6231256</v>
      </c>
      <c r="D1737" s="5">
        <v>-314</v>
      </c>
      <c r="E1737" s="5">
        <v>6231256</v>
      </c>
      <c r="G1737" s="7">
        <v>-321</v>
      </c>
      <c r="H1737" s="7">
        <v>6231256</v>
      </c>
      <c r="J1737">
        <f t="shared" si="54"/>
        <v>0</v>
      </c>
      <c r="K1737">
        <f t="shared" si="55"/>
        <v>0</v>
      </c>
      <c r="P1737">
        <v>100</v>
      </c>
      <c r="Q1737">
        <v>-325</v>
      </c>
      <c r="R1737">
        <v>6231256</v>
      </c>
    </row>
    <row r="1738" spans="1:18" x14ac:dyDescent="0.25">
      <c r="A1738" s="3">
        <v>-375</v>
      </c>
      <c r="B1738" s="3">
        <v>6234896</v>
      </c>
      <c r="D1738" s="5">
        <v>-334</v>
      </c>
      <c r="E1738" s="5">
        <v>6234896</v>
      </c>
      <c r="G1738" s="7">
        <v>-330</v>
      </c>
      <c r="H1738" s="7">
        <v>6234896</v>
      </c>
      <c r="J1738">
        <f t="shared" si="54"/>
        <v>0</v>
      </c>
      <c r="K1738">
        <f t="shared" si="55"/>
        <v>0</v>
      </c>
      <c r="P1738">
        <v>-315</v>
      </c>
      <c r="Q1738">
        <v>-325</v>
      </c>
      <c r="R1738">
        <v>6234896</v>
      </c>
    </row>
    <row r="1739" spans="1:18" x14ac:dyDescent="0.25">
      <c r="A1739" s="3">
        <v>-293</v>
      </c>
      <c r="B1739" s="3">
        <v>6238536</v>
      </c>
      <c r="D1739" s="5">
        <v>-339</v>
      </c>
      <c r="E1739" s="5">
        <v>6238536</v>
      </c>
      <c r="G1739" s="7">
        <v>-328</v>
      </c>
      <c r="H1739" s="7">
        <v>6238536</v>
      </c>
      <c r="J1739">
        <f t="shared" si="54"/>
        <v>0</v>
      </c>
      <c r="K1739">
        <f t="shared" si="55"/>
        <v>0</v>
      </c>
      <c r="P1739">
        <v>100</v>
      </c>
      <c r="Q1739">
        <v>-322</v>
      </c>
      <c r="R1739">
        <v>6238536</v>
      </c>
    </row>
    <row r="1740" spans="1:18" x14ac:dyDescent="0.25">
      <c r="A1740" s="3">
        <v>-379</v>
      </c>
      <c r="B1740" s="3">
        <v>6242176</v>
      </c>
      <c r="D1740" s="5">
        <v>-323</v>
      </c>
      <c r="E1740" s="5">
        <v>6242176</v>
      </c>
      <c r="G1740" s="7">
        <v>-317</v>
      </c>
      <c r="H1740" s="7">
        <v>6242176</v>
      </c>
      <c r="J1740">
        <f t="shared" si="54"/>
        <v>0</v>
      </c>
      <c r="K1740">
        <f t="shared" si="55"/>
        <v>0</v>
      </c>
      <c r="P1740">
        <v>-338</v>
      </c>
      <c r="Q1740">
        <v>-322</v>
      </c>
      <c r="R1740">
        <v>6242176</v>
      </c>
    </row>
    <row r="1741" spans="1:18" x14ac:dyDescent="0.25">
      <c r="A1741" s="3">
        <v>-346</v>
      </c>
      <c r="B1741" s="3">
        <v>6245816</v>
      </c>
      <c r="D1741" s="5">
        <v>-330</v>
      </c>
      <c r="E1741" s="5">
        <v>6245816</v>
      </c>
      <c r="G1741" s="7">
        <v>-344</v>
      </c>
      <c r="H1741" s="7">
        <v>6245816</v>
      </c>
      <c r="J1741">
        <f t="shared" si="54"/>
        <v>0</v>
      </c>
      <c r="K1741">
        <f t="shared" si="55"/>
        <v>0</v>
      </c>
      <c r="P1741">
        <v>100</v>
      </c>
      <c r="Q1741">
        <v>-322</v>
      </c>
      <c r="R1741">
        <v>6245816</v>
      </c>
    </row>
    <row r="1742" spans="1:18" x14ac:dyDescent="0.25">
      <c r="A1742" s="3">
        <v>-324</v>
      </c>
      <c r="B1742" s="3">
        <v>6249456</v>
      </c>
      <c r="D1742" s="5">
        <v>-322</v>
      </c>
      <c r="E1742" s="5">
        <v>6249456</v>
      </c>
      <c r="G1742" s="7">
        <v>-343</v>
      </c>
      <c r="H1742" s="7">
        <v>6249456</v>
      </c>
      <c r="J1742">
        <f t="shared" si="54"/>
        <v>0</v>
      </c>
      <c r="K1742">
        <f t="shared" si="55"/>
        <v>0</v>
      </c>
      <c r="P1742">
        <v>-338</v>
      </c>
      <c r="Q1742">
        <v>-320</v>
      </c>
      <c r="R1742">
        <v>6249456</v>
      </c>
    </row>
    <row r="1743" spans="1:18" x14ac:dyDescent="0.25">
      <c r="A1743" s="3">
        <v>-357</v>
      </c>
      <c r="B1743" s="3">
        <v>6253096</v>
      </c>
      <c r="D1743" s="5">
        <v>-312</v>
      </c>
      <c r="E1743" s="5">
        <v>6253096</v>
      </c>
      <c r="G1743" s="7">
        <v>-297</v>
      </c>
      <c r="H1743" s="7">
        <v>6253096</v>
      </c>
      <c r="J1743">
        <f t="shared" si="54"/>
        <v>0</v>
      </c>
      <c r="K1743">
        <f t="shared" si="55"/>
        <v>0</v>
      </c>
      <c r="P1743">
        <v>100</v>
      </c>
      <c r="Q1743">
        <v>-320</v>
      </c>
      <c r="R1743">
        <v>6253096</v>
      </c>
    </row>
    <row r="1744" spans="1:18" x14ac:dyDescent="0.25">
      <c r="A1744" s="3">
        <v>-345</v>
      </c>
      <c r="B1744" s="3">
        <v>6256736</v>
      </c>
      <c r="D1744" s="5">
        <v>-331</v>
      </c>
      <c r="E1744" s="5">
        <v>6256736</v>
      </c>
      <c r="G1744" s="7">
        <v>-323</v>
      </c>
      <c r="H1744" s="7">
        <v>6256736</v>
      </c>
      <c r="J1744">
        <f t="shared" si="54"/>
        <v>0</v>
      </c>
      <c r="K1744">
        <f t="shared" si="55"/>
        <v>0</v>
      </c>
      <c r="P1744">
        <v>-334</v>
      </c>
      <c r="Q1744">
        <v>-320</v>
      </c>
      <c r="R1744">
        <v>6256736</v>
      </c>
    </row>
    <row r="1745" spans="1:18" x14ac:dyDescent="0.25">
      <c r="A1745" s="3">
        <v>-295</v>
      </c>
      <c r="B1745" s="3">
        <v>6260376</v>
      </c>
      <c r="D1745" s="5">
        <v>-319</v>
      </c>
      <c r="E1745" s="5">
        <v>6260376</v>
      </c>
      <c r="G1745" s="7">
        <v>-298</v>
      </c>
      <c r="H1745" s="7">
        <v>6260376</v>
      </c>
      <c r="J1745">
        <f t="shared" si="54"/>
        <v>0</v>
      </c>
      <c r="K1745">
        <f t="shared" si="55"/>
        <v>0</v>
      </c>
      <c r="P1745">
        <v>100</v>
      </c>
      <c r="Q1745">
        <v>-320</v>
      </c>
      <c r="R1745">
        <v>6260376</v>
      </c>
    </row>
    <row r="1746" spans="1:18" x14ac:dyDescent="0.25">
      <c r="A1746" s="3">
        <v>-353</v>
      </c>
      <c r="B1746" s="3">
        <v>6264016</v>
      </c>
      <c r="D1746" s="5">
        <v>-325</v>
      </c>
      <c r="E1746" s="5">
        <v>6264016</v>
      </c>
      <c r="G1746" s="7">
        <v>-323</v>
      </c>
      <c r="H1746" s="7">
        <v>6264016</v>
      </c>
      <c r="J1746">
        <f t="shared" si="54"/>
        <v>0</v>
      </c>
      <c r="K1746">
        <f t="shared" si="55"/>
        <v>0</v>
      </c>
      <c r="P1746">
        <v>-334</v>
      </c>
      <c r="Q1746">
        <v>-314</v>
      </c>
      <c r="R1746">
        <v>6264016</v>
      </c>
    </row>
    <row r="1747" spans="1:18" x14ac:dyDescent="0.25">
      <c r="A1747" s="3">
        <v>-319</v>
      </c>
      <c r="B1747" s="3">
        <v>6267656</v>
      </c>
      <c r="D1747" s="5">
        <v>-334</v>
      </c>
      <c r="E1747" s="5">
        <v>6267656</v>
      </c>
      <c r="G1747" s="7">
        <v>-343</v>
      </c>
      <c r="H1747" s="7">
        <v>6267656</v>
      </c>
      <c r="J1747">
        <f t="shared" si="54"/>
        <v>0</v>
      </c>
      <c r="K1747">
        <f t="shared" si="55"/>
        <v>0</v>
      </c>
      <c r="P1747">
        <v>100</v>
      </c>
      <c r="Q1747">
        <v>-314</v>
      </c>
      <c r="R1747">
        <v>6267656</v>
      </c>
    </row>
    <row r="1748" spans="1:18" x14ac:dyDescent="0.25">
      <c r="A1748" s="3">
        <v>-332</v>
      </c>
      <c r="B1748" s="3">
        <v>6271296</v>
      </c>
      <c r="D1748" s="5">
        <v>-337</v>
      </c>
      <c r="E1748" s="5">
        <v>6271296</v>
      </c>
      <c r="G1748" s="7">
        <v>-334</v>
      </c>
      <c r="H1748" s="7">
        <v>6271296</v>
      </c>
      <c r="J1748">
        <f t="shared" si="54"/>
        <v>0</v>
      </c>
      <c r="K1748">
        <f t="shared" si="55"/>
        <v>0</v>
      </c>
      <c r="P1748">
        <v>-334</v>
      </c>
      <c r="Q1748">
        <v>-314</v>
      </c>
      <c r="R1748">
        <v>6271296</v>
      </c>
    </row>
    <row r="1749" spans="1:18" x14ac:dyDescent="0.25">
      <c r="A1749" s="3">
        <v>-316</v>
      </c>
      <c r="B1749" s="3">
        <v>6274936</v>
      </c>
      <c r="D1749" s="5">
        <v>-329</v>
      </c>
      <c r="E1749" s="5">
        <v>6274936</v>
      </c>
      <c r="G1749" s="7">
        <v>-337</v>
      </c>
      <c r="H1749" s="7">
        <v>6274936</v>
      </c>
      <c r="J1749">
        <f t="shared" si="54"/>
        <v>0</v>
      </c>
      <c r="K1749">
        <f t="shared" si="55"/>
        <v>0</v>
      </c>
      <c r="P1749">
        <v>100</v>
      </c>
      <c r="Q1749">
        <v>-323</v>
      </c>
      <c r="R1749">
        <v>6274936</v>
      </c>
    </row>
    <row r="1750" spans="1:18" x14ac:dyDescent="0.25">
      <c r="A1750" s="3">
        <v>-356</v>
      </c>
      <c r="B1750" s="3">
        <v>6278576</v>
      </c>
      <c r="D1750" s="5">
        <v>-324</v>
      </c>
      <c r="E1750" s="5">
        <v>6278576</v>
      </c>
      <c r="G1750" s="7">
        <v>-332</v>
      </c>
      <c r="H1750" s="7">
        <v>6278576</v>
      </c>
      <c r="J1750">
        <f t="shared" si="54"/>
        <v>0</v>
      </c>
      <c r="K1750">
        <f t="shared" si="55"/>
        <v>0</v>
      </c>
      <c r="P1750">
        <v>-329</v>
      </c>
      <c r="Q1750">
        <v>-323</v>
      </c>
      <c r="R1750">
        <v>6278576</v>
      </c>
    </row>
    <row r="1751" spans="1:18" x14ac:dyDescent="0.25">
      <c r="A1751" s="3">
        <v>-292</v>
      </c>
      <c r="B1751" s="3">
        <v>6282216</v>
      </c>
      <c r="D1751" s="5">
        <v>-326</v>
      </c>
      <c r="E1751" s="5">
        <v>6282216</v>
      </c>
      <c r="G1751" s="7">
        <v>-333</v>
      </c>
      <c r="H1751" s="7">
        <v>6282216</v>
      </c>
      <c r="J1751">
        <f t="shared" si="54"/>
        <v>0</v>
      </c>
      <c r="K1751">
        <f t="shared" si="55"/>
        <v>0</v>
      </c>
      <c r="P1751">
        <v>100</v>
      </c>
      <c r="Q1751">
        <v>-323</v>
      </c>
      <c r="R1751">
        <v>6282216</v>
      </c>
    </row>
    <row r="1752" spans="1:18" x14ac:dyDescent="0.25">
      <c r="A1752" s="3">
        <v>-315</v>
      </c>
      <c r="B1752" s="3">
        <v>6285856</v>
      </c>
      <c r="D1752" s="5">
        <v>-309</v>
      </c>
      <c r="E1752" s="5">
        <v>6285856</v>
      </c>
      <c r="G1752" s="7">
        <v>-305</v>
      </c>
      <c r="H1752" s="7">
        <v>6285856</v>
      </c>
      <c r="J1752">
        <f t="shared" si="54"/>
        <v>0</v>
      </c>
      <c r="K1752">
        <f t="shared" si="55"/>
        <v>0</v>
      </c>
      <c r="P1752">
        <v>-329</v>
      </c>
      <c r="Q1752">
        <v>-323</v>
      </c>
      <c r="R1752">
        <v>6285856</v>
      </c>
    </row>
    <row r="1753" spans="1:18" x14ac:dyDescent="0.25">
      <c r="A1753" s="3">
        <v>-422</v>
      </c>
      <c r="B1753" s="3">
        <v>6289496</v>
      </c>
      <c r="D1753" s="5">
        <v>-313</v>
      </c>
      <c r="E1753" s="5">
        <v>6289496</v>
      </c>
      <c r="G1753" s="7">
        <v>-311</v>
      </c>
      <c r="H1753" s="7">
        <v>6289496</v>
      </c>
      <c r="J1753">
        <f t="shared" si="54"/>
        <v>0</v>
      </c>
      <c r="K1753">
        <f t="shared" si="55"/>
        <v>0</v>
      </c>
      <c r="P1753">
        <v>100</v>
      </c>
      <c r="Q1753">
        <v>-314</v>
      </c>
      <c r="R1753">
        <v>6289496</v>
      </c>
    </row>
    <row r="1754" spans="1:18" x14ac:dyDescent="0.25">
      <c r="A1754" s="3">
        <v>-310</v>
      </c>
      <c r="B1754" s="3">
        <v>6293136</v>
      </c>
      <c r="D1754" s="5">
        <v>-350</v>
      </c>
      <c r="E1754" s="5">
        <v>6293136</v>
      </c>
      <c r="G1754" s="7">
        <v>-356</v>
      </c>
      <c r="H1754" s="7">
        <v>6293136</v>
      </c>
      <c r="J1754">
        <f t="shared" si="54"/>
        <v>0</v>
      </c>
      <c r="K1754">
        <f t="shared" si="55"/>
        <v>0</v>
      </c>
      <c r="P1754">
        <v>-294</v>
      </c>
      <c r="Q1754">
        <v>-314</v>
      </c>
      <c r="R1754">
        <v>6293136</v>
      </c>
    </row>
    <row r="1755" spans="1:18" x14ac:dyDescent="0.25">
      <c r="A1755" s="3">
        <v>-283</v>
      </c>
      <c r="B1755" s="3">
        <v>6296776</v>
      </c>
      <c r="D1755" s="5">
        <v>-325</v>
      </c>
      <c r="E1755" s="5">
        <v>6296776</v>
      </c>
      <c r="G1755" s="7">
        <v>-325</v>
      </c>
      <c r="H1755" s="7">
        <v>6296776</v>
      </c>
      <c r="J1755">
        <f t="shared" si="54"/>
        <v>0</v>
      </c>
      <c r="K1755">
        <f t="shared" si="55"/>
        <v>0</v>
      </c>
      <c r="P1755">
        <v>100</v>
      </c>
      <c r="Q1755">
        <v>-314</v>
      </c>
      <c r="R1755">
        <v>6296776</v>
      </c>
    </row>
    <row r="1756" spans="1:18" x14ac:dyDescent="0.25">
      <c r="A1756" s="3">
        <v>-398</v>
      </c>
      <c r="B1756" s="3">
        <v>6300416</v>
      </c>
      <c r="D1756" s="5">
        <v>-321</v>
      </c>
      <c r="E1756" s="5">
        <v>6300416</v>
      </c>
      <c r="G1756" s="7">
        <v>-322</v>
      </c>
      <c r="H1756" s="7">
        <v>6300416</v>
      </c>
      <c r="J1756">
        <f t="shared" si="54"/>
        <v>0</v>
      </c>
      <c r="K1756">
        <f t="shared" si="55"/>
        <v>0</v>
      </c>
      <c r="P1756">
        <v>-294</v>
      </c>
      <c r="Q1756">
        <v>-321</v>
      </c>
      <c r="R1756">
        <v>6300416</v>
      </c>
    </row>
    <row r="1757" spans="1:18" x14ac:dyDescent="0.25">
      <c r="A1757" s="3">
        <v>-277</v>
      </c>
      <c r="B1757" s="3">
        <v>6304056</v>
      </c>
      <c r="D1757" s="5">
        <v>-344</v>
      </c>
      <c r="E1757" s="5">
        <v>6304056</v>
      </c>
      <c r="G1757" s="7">
        <v>-331</v>
      </c>
      <c r="H1757" s="7">
        <v>6304056</v>
      </c>
      <c r="J1757">
        <f t="shared" si="54"/>
        <v>0</v>
      </c>
      <c r="K1757">
        <f t="shared" si="55"/>
        <v>0</v>
      </c>
      <c r="P1757">
        <v>100</v>
      </c>
      <c r="Q1757">
        <v>-321</v>
      </c>
      <c r="R1757">
        <v>6304056</v>
      </c>
    </row>
    <row r="1758" spans="1:18" x14ac:dyDescent="0.25">
      <c r="A1758" s="3">
        <v>-334</v>
      </c>
      <c r="B1758" s="3">
        <v>6307696</v>
      </c>
      <c r="D1758" s="5">
        <v>-344</v>
      </c>
      <c r="E1758" s="5">
        <v>6307696</v>
      </c>
      <c r="G1758" s="7">
        <v>-328</v>
      </c>
      <c r="H1758" s="7">
        <v>6307696</v>
      </c>
      <c r="J1758">
        <f t="shared" si="54"/>
        <v>0</v>
      </c>
      <c r="K1758">
        <f t="shared" si="55"/>
        <v>0</v>
      </c>
      <c r="P1758">
        <v>-294</v>
      </c>
      <c r="Q1758">
        <v>-321</v>
      </c>
      <c r="R1758">
        <v>6307696</v>
      </c>
    </row>
    <row r="1759" spans="1:18" x14ac:dyDescent="0.25">
      <c r="A1759" s="3">
        <v>-345</v>
      </c>
      <c r="B1759" s="3">
        <v>6311336</v>
      </c>
      <c r="D1759" s="5">
        <v>-322</v>
      </c>
      <c r="E1759" s="5">
        <v>6311336</v>
      </c>
      <c r="G1759" s="7">
        <v>-329</v>
      </c>
      <c r="H1759" s="7">
        <v>6311336</v>
      </c>
      <c r="J1759">
        <f t="shared" si="54"/>
        <v>0</v>
      </c>
      <c r="K1759">
        <f t="shared" si="55"/>
        <v>0</v>
      </c>
      <c r="P1759">
        <v>100</v>
      </c>
      <c r="Q1759">
        <v>-303</v>
      </c>
      <c r="R1759">
        <v>6311336</v>
      </c>
    </row>
    <row r="1760" spans="1:18" x14ac:dyDescent="0.25">
      <c r="A1760" s="3">
        <v>-339</v>
      </c>
      <c r="B1760" s="3">
        <v>6314976</v>
      </c>
      <c r="D1760" s="5">
        <v>-348</v>
      </c>
      <c r="E1760" s="5">
        <v>6314976</v>
      </c>
      <c r="G1760" s="7">
        <v>-307</v>
      </c>
      <c r="H1760" s="7">
        <v>6314976</v>
      </c>
      <c r="J1760">
        <f t="shared" si="54"/>
        <v>0</v>
      </c>
      <c r="K1760">
        <f t="shared" si="55"/>
        <v>0</v>
      </c>
      <c r="P1760">
        <v>-308</v>
      </c>
      <c r="Q1760">
        <v>-303</v>
      </c>
      <c r="R1760">
        <v>6314976</v>
      </c>
    </row>
    <row r="1761" spans="1:18" x14ac:dyDescent="0.25">
      <c r="A1761" s="3">
        <v>-342</v>
      </c>
      <c r="B1761" s="3">
        <v>6318616</v>
      </c>
      <c r="D1761" s="5">
        <v>-354</v>
      </c>
      <c r="E1761" s="5">
        <v>6318616</v>
      </c>
      <c r="G1761" s="7">
        <v>-315</v>
      </c>
      <c r="H1761" s="7">
        <v>6318616</v>
      </c>
      <c r="J1761">
        <f t="shared" si="54"/>
        <v>0</v>
      </c>
      <c r="K1761">
        <f t="shared" si="55"/>
        <v>0</v>
      </c>
      <c r="P1761">
        <v>100</v>
      </c>
      <c r="Q1761">
        <v>-303</v>
      </c>
      <c r="R1761">
        <v>6318616</v>
      </c>
    </row>
    <row r="1762" spans="1:18" x14ac:dyDescent="0.25">
      <c r="A1762" s="3">
        <v>-334</v>
      </c>
      <c r="B1762" s="3">
        <v>6322256</v>
      </c>
      <c r="D1762" s="5">
        <v>-315</v>
      </c>
      <c r="E1762" s="5">
        <v>6322256</v>
      </c>
      <c r="G1762" s="7">
        <v>-321</v>
      </c>
      <c r="H1762" s="7">
        <v>6322256</v>
      </c>
      <c r="J1762">
        <f t="shared" si="54"/>
        <v>0</v>
      </c>
      <c r="K1762">
        <f t="shared" si="55"/>
        <v>0</v>
      </c>
      <c r="P1762">
        <v>-308</v>
      </c>
      <c r="Q1762">
        <v>-303</v>
      </c>
      <c r="R1762">
        <v>6322256</v>
      </c>
    </row>
    <row r="1763" spans="1:18" x14ac:dyDescent="0.25">
      <c r="A1763" s="3">
        <v>-273</v>
      </c>
      <c r="B1763" s="3">
        <v>6325896</v>
      </c>
      <c r="D1763" s="5">
        <v>-330</v>
      </c>
      <c r="E1763" s="5">
        <v>6325896</v>
      </c>
      <c r="G1763" s="7">
        <v>-343</v>
      </c>
      <c r="H1763" s="7">
        <v>6325896</v>
      </c>
      <c r="J1763">
        <f t="shared" si="54"/>
        <v>0</v>
      </c>
      <c r="K1763">
        <f t="shared" si="55"/>
        <v>0</v>
      </c>
      <c r="P1763">
        <v>100</v>
      </c>
      <c r="Q1763">
        <v>-327</v>
      </c>
      <c r="R1763">
        <v>6325896</v>
      </c>
    </row>
    <row r="1764" spans="1:18" x14ac:dyDescent="0.25">
      <c r="A1764" s="3">
        <v>-354</v>
      </c>
      <c r="B1764" s="3">
        <v>6329536</v>
      </c>
      <c r="D1764" s="5">
        <v>-339</v>
      </c>
      <c r="E1764" s="5">
        <v>6329536</v>
      </c>
      <c r="G1764" s="7">
        <v>-303</v>
      </c>
      <c r="H1764" s="7">
        <v>6329536</v>
      </c>
      <c r="J1764">
        <f t="shared" si="54"/>
        <v>0</v>
      </c>
      <c r="K1764">
        <f t="shared" si="55"/>
        <v>0</v>
      </c>
      <c r="P1764">
        <v>-318</v>
      </c>
      <c r="Q1764">
        <v>-327</v>
      </c>
      <c r="R1764">
        <v>6329536</v>
      </c>
    </row>
    <row r="1765" spans="1:18" x14ac:dyDescent="0.25">
      <c r="A1765" s="3">
        <v>-355</v>
      </c>
      <c r="B1765" s="3">
        <v>6333176</v>
      </c>
      <c r="D1765" s="5">
        <v>-321</v>
      </c>
      <c r="E1765" s="5">
        <v>6333176</v>
      </c>
      <c r="G1765" s="7">
        <v>-335</v>
      </c>
      <c r="H1765" s="7">
        <v>6333176</v>
      </c>
      <c r="J1765">
        <f t="shared" si="54"/>
        <v>0</v>
      </c>
      <c r="K1765">
        <f t="shared" si="55"/>
        <v>0</v>
      </c>
      <c r="P1765">
        <v>100</v>
      </c>
      <c r="Q1765">
        <v>-327</v>
      </c>
      <c r="R1765">
        <v>6333176</v>
      </c>
    </row>
    <row r="1766" spans="1:18" x14ac:dyDescent="0.25">
      <c r="A1766" s="3">
        <v>-296</v>
      </c>
      <c r="B1766" s="3">
        <v>6336816</v>
      </c>
      <c r="D1766" s="5">
        <v>-326</v>
      </c>
      <c r="E1766" s="5">
        <v>6336816</v>
      </c>
      <c r="G1766" s="7">
        <v>-364</v>
      </c>
      <c r="H1766" s="7">
        <v>6336816</v>
      </c>
      <c r="J1766">
        <f t="shared" si="54"/>
        <v>0</v>
      </c>
      <c r="K1766">
        <f t="shared" si="55"/>
        <v>0</v>
      </c>
      <c r="P1766">
        <v>-318</v>
      </c>
      <c r="Q1766">
        <v>-315</v>
      </c>
      <c r="R1766">
        <v>6336816</v>
      </c>
    </row>
    <row r="1767" spans="1:18" x14ac:dyDescent="0.25">
      <c r="A1767" s="3">
        <v>-283</v>
      </c>
      <c r="B1767" s="3">
        <v>6340456</v>
      </c>
      <c r="D1767" s="5">
        <v>-325</v>
      </c>
      <c r="E1767" s="5">
        <v>6340456</v>
      </c>
      <c r="G1767" s="7">
        <v>-335</v>
      </c>
      <c r="H1767" s="7">
        <v>6340456</v>
      </c>
      <c r="J1767">
        <f t="shared" si="54"/>
        <v>0</v>
      </c>
      <c r="K1767">
        <f t="shared" si="55"/>
        <v>0</v>
      </c>
      <c r="P1767">
        <v>100</v>
      </c>
      <c r="Q1767">
        <v>-315</v>
      </c>
      <c r="R1767">
        <v>6340456</v>
      </c>
    </row>
    <row r="1768" spans="1:18" x14ac:dyDescent="0.25">
      <c r="A1768" s="3">
        <v>-423</v>
      </c>
      <c r="B1768" s="3">
        <v>6344096</v>
      </c>
      <c r="D1768" s="5">
        <v>-322</v>
      </c>
      <c r="E1768" s="5">
        <v>6344096</v>
      </c>
      <c r="G1768" s="7">
        <v>-326</v>
      </c>
      <c r="H1768" s="7">
        <v>6344096</v>
      </c>
      <c r="J1768">
        <f t="shared" si="54"/>
        <v>0</v>
      </c>
      <c r="K1768">
        <f t="shared" si="55"/>
        <v>0</v>
      </c>
      <c r="P1768">
        <v>-318</v>
      </c>
      <c r="Q1768">
        <v>-315</v>
      </c>
      <c r="R1768">
        <v>6344096</v>
      </c>
    </row>
    <row r="1769" spans="1:18" x14ac:dyDescent="0.25">
      <c r="A1769" s="3">
        <v>-400</v>
      </c>
      <c r="B1769" s="3">
        <v>6347736</v>
      </c>
      <c r="D1769" s="5">
        <v>-365</v>
      </c>
      <c r="E1769" s="5">
        <v>6347736</v>
      </c>
      <c r="G1769" s="7">
        <v>-314</v>
      </c>
      <c r="H1769" s="7">
        <v>6347736</v>
      </c>
      <c r="J1769">
        <f t="shared" si="54"/>
        <v>0</v>
      </c>
      <c r="K1769">
        <f t="shared" si="55"/>
        <v>0</v>
      </c>
      <c r="P1769">
        <v>100</v>
      </c>
      <c r="Q1769">
        <v>-315</v>
      </c>
      <c r="R1769">
        <v>6347736</v>
      </c>
    </row>
    <row r="1770" spans="1:18" x14ac:dyDescent="0.25">
      <c r="A1770" s="3">
        <v>-249</v>
      </c>
      <c r="B1770" s="3">
        <v>6351376</v>
      </c>
      <c r="D1770" s="5">
        <v>-347</v>
      </c>
      <c r="E1770" s="5">
        <v>6351376</v>
      </c>
      <c r="G1770" s="7">
        <v>-321</v>
      </c>
      <c r="H1770" s="7">
        <v>6351376</v>
      </c>
      <c r="J1770">
        <f t="shared" si="54"/>
        <v>0</v>
      </c>
      <c r="K1770">
        <f t="shared" si="55"/>
        <v>0</v>
      </c>
      <c r="P1770">
        <v>-308</v>
      </c>
      <c r="Q1770">
        <v>-325</v>
      </c>
      <c r="R1770">
        <v>6351376</v>
      </c>
    </row>
    <row r="1771" spans="1:18" x14ac:dyDescent="0.25">
      <c r="A1771" s="3">
        <v>-380</v>
      </c>
      <c r="B1771" s="3">
        <v>6355016</v>
      </c>
      <c r="D1771" s="5">
        <v>-318</v>
      </c>
      <c r="E1771" s="5">
        <v>6355016</v>
      </c>
      <c r="G1771" s="7">
        <v>-340</v>
      </c>
      <c r="H1771" s="7">
        <v>6355016</v>
      </c>
      <c r="J1771">
        <f t="shared" si="54"/>
        <v>0</v>
      </c>
      <c r="K1771">
        <f t="shared" si="55"/>
        <v>0</v>
      </c>
      <c r="P1771">
        <v>100</v>
      </c>
      <c r="Q1771">
        <v>-325</v>
      </c>
      <c r="R1771">
        <v>6355016</v>
      </c>
    </row>
    <row r="1772" spans="1:18" x14ac:dyDescent="0.25">
      <c r="A1772" s="3">
        <v>-505</v>
      </c>
      <c r="B1772" s="3">
        <v>6358656</v>
      </c>
      <c r="D1772" s="5">
        <v>-328</v>
      </c>
      <c r="E1772" s="5">
        <v>6358656</v>
      </c>
      <c r="G1772" s="7">
        <v>-337</v>
      </c>
      <c r="H1772" s="7">
        <v>6358656</v>
      </c>
      <c r="J1772">
        <f t="shared" si="54"/>
        <v>0</v>
      </c>
      <c r="K1772">
        <f t="shared" si="55"/>
        <v>0</v>
      </c>
      <c r="P1772">
        <v>-308</v>
      </c>
      <c r="Q1772">
        <v>-325</v>
      </c>
      <c r="R1772">
        <v>6358656</v>
      </c>
    </row>
    <row r="1773" spans="1:18" x14ac:dyDescent="0.25">
      <c r="A1773" s="3">
        <v>-262</v>
      </c>
      <c r="B1773" s="3">
        <v>6362296</v>
      </c>
      <c r="D1773" s="5">
        <v>-354</v>
      </c>
      <c r="E1773" s="5">
        <v>6362296</v>
      </c>
      <c r="G1773" s="7">
        <v>-317</v>
      </c>
      <c r="H1773" s="7">
        <v>6362296</v>
      </c>
      <c r="J1773">
        <f t="shared" si="54"/>
        <v>0</v>
      </c>
      <c r="K1773">
        <f t="shared" si="55"/>
        <v>0</v>
      </c>
      <c r="P1773">
        <v>100</v>
      </c>
      <c r="Q1773">
        <v>-322</v>
      </c>
      <c r="R1773">
        <v>6362296</v>
      </c>
    </row>
    <row r="1774" spans="1:18" x14ac:dyDescent="0.25">
      <c r="A1774" s="3">
        <v>-386</v>
      </c>
      <c r="B1774" s="3">
        <v>6365936</v>
      </c>
      <c r="D1774" s="5">
        <v>-321</v>
      </c>
      <c r="E1774" s="5">
        <v>6365936</v>
      </c>
      <c r="G1774" s="7">
        <v>-317</v>
      </c>
      <c r="H1774" s="7">
        <v>6365936</v>
      </c>
      <c r="J1774">
        <f t="shared" si="54"/>
        <v>0</v>
      </c>
      <c r="K1774">
        <f t="shared" si="55"/>
        <v>0</v>
      </c>
      <c r="P1774">
        <v>-325</v>
      </c>
      <c r="Q1774">
        <v>-322</v>
      </c>
      <c r="R1774">
        <v>6365936</v>
      </c>
    </row>
    <row r="1775" spans="1:18" x14ac:dyDescent="0.25">
      <c r="A1775" s="3">
        <v>-389</v>
      </c>
      <c r="B1775" s="3">
        <v>6369576</v>
      </c>
      <c r="D1775" s="5">
        <v>-357</v>
      </c>
      <c r="E1775" s="5">
        <v>6369576</v>
      </c>
      <c r="G1775" s="7">
        <v>-321</v>
      </c>
      <c r="H1775" s="7">
        <v>6369576</v>
      </c>
      <c r="J1775">
        <f t="shared" si="54"/>
        <v>0</v>
      </c>
      <c r="K1775">
        <f t="shared" si="55"/>
        <v>0</v>
      </c>
      <c r="P1775">
        <v>100</v>
      </c>
      <c r="Q1775">
        <v>-322</v>
      </c>
      <c r="R1775">
        <v>6369576</v>
      </c>
    </row>
    <row r="1776" spans="1:18" x14ac:dyDescent="0.25">
      <c r="A1776" s="3">
        <v>-272</v>
      </c>
      <c r="B1776" s="3">
        <v>6373216</v>
      </c>
      <c r="D1776" s="5">
        <v>-331</v>
      </c>
      <c r="E1776" s="5">
        <v>6373216</v>
      </c>
      <c r="G1776" s="7">
        <v>-330</v>
      </c>
      <c r="H1776" s="7">
        <v>6373216</v>
      </c>
      <c r="J1776">
        <f t="shared" si="54"/>
        <v>0</v>
      </c>
      <c r="K1776">
        <f t="shared" si="55"/>
        <v>0</v>
      </c>
      <c r="P1776">
        <v>-325</v>
      </c>
      <c r="Q1776">
        <v>-322</v>
      </c>
      <c r="R1776">
        <v>6373216</v>
      </c>
    </row>
    <row r="1777" spans="1:18" x14ac:dyDescent="0.25">
      <c r="A1777" s="3">
        <v>-399</v>
      </c>
      <c r="B1777" s="3">
        <v>6376856</v>
      </c>
      <c r="D1777" s="5">
        <v>-327</v>
      </c>
      <c r="E1777" s="5">
        <v>6376856</v>
      </c>
      <c r="G1777" s="7">
        <v>-309</v>
      </c>
      <c r="H1777" s="7">
        <v>6376856</v>
      </c>
      <c r="J1777">
        <f t="shared" si="54"/>
        <v>0</v>
      </c>
      <c r="K1777">
        <f t="shared" si="55"/>
        <v>0</v>
      </c>
      <c r="P1777">
        <v>100</v>
      </c>
      <c r="Q1777">
        <v>-328</v>
      </c>
      <c r="R1777">
        <v>6376856</v>
      </c>
    </row>
    <row r="1778" spans="1:18" x14ac:dyDescent="0.25">
      <c r="A1778" s="3">
        <v>-242</v>
      </c>
      <c r="B1778" s="3">
        <v>6380496</v>
      </c>
      <c r="D1778" s="5">
        <v>-317</v>
      </c>
      <c r="E1778" s="5">
        <v>6380496</v>
      </c>
      <c r="G1778" s="7">
        <v>-314</v>
      </c>
      <c r="H1778" s="7">
        <v>6380496</v>
      </c>
      <c r="J1778">
        <f t="shared" si="54"/>
        <v>0</v>
      </c>
      <c r="K1778">
        <f t="shared" si="55"/>
        <v>0</v>
      </c>
      <c r="P1778">
        <v>-325</v>
      </c>
      <c r="Q1778">
        <v>-328</v>
      </c>
      <c r="R1778">
        <v>6380496</v>
      </c>
    </row>
    <row r="1779" spans="1:18" x14ac:dyDescent="0.25">
      <c r="A1779" s="3">
        <v>-372</v>
      </c>
      <c r="B1779" s="3">
        <v>6384136</v>
      </c>
      <c r="D1779" s="5">
        <v>-323</v>
      </c>
      <c r="E1779" s="5">
        <v>6384136</v>
      </c>
      <c r="G1779" s="7">
        <v>-332</v>
      </c>
      <c r="H1779" s="7">
        <v>6384136</v>
      </c>
      <c r="J1779">
        <f t="shared" si="54"/>
        <v>0</v>
      </c>
      <c r="K1779">
        <f t="shared" si="55"/>
        <v>0</v>
      </c>
      <c r="P1779">
        <v>100</v>
      </c>
      <c r="Q1779">
        <v>-328</v>
      </c>
      <c r="R1779">
        <v>6384136</v>
      </c>
    </row>
    <row r="1780" spans="1:18" x14ac:dyDescent="0.25">
      <c r="A1780" s="3">
        <v>-398</v>
      </c>
      <c r="B1780" s="3">
        <v>6387776</v>
      </c>
      <c r="D1780" s="5">
        <v>-321</v>
      </c>
      <c r="E1780" s="5">
        <v>6387776</v>
      </c>
      <c r="G1780" s="7">
        <v>-329</v>
      </c>
      <c r="H1780" s="7">
        <v>6387776</v>
      </c>
      <c r="J1780">
        <f t="shared" si="54"/>
        <v>0</v>
      </c>
      <c r="K1780">
        <f t="shared" si="55"/>
        <v>0</v>
      </c>
      <c r="P1780">
        <v>-307</v>
      </c>
      <c r="Q1780">
        <v>-342</v>
      </c>
      <c r="R1780">
        <v>6387776</v>
      </c>
    </row>
    <row r="1781" spans="1:18" x14ac:dyDescent="0.25">
      <c r="A1781" s="3">
        <v>-289</v>
      </c>
      <c r="B1781" s="3">
        <v>6391416</v>
      </c>
      <c r="D1781" s="5">
        <v>-317</v>
      </c>
      <c r="E1781" s="5">
        <v>6391416</v>
      </c>
      <c r="G1781" s="7">
        <v>-351</v>
      </c>
      <c r="H1781" s="7">
        <v>6391416</v>
      </c>
      <c r="J1781">
        <f t="shared" si="54"/>
        <v>0</v>
      </c>
      <c r="K1781">
        <f t="shared" si="55"/>
        <v>0</v>
      </c>
      <c r="P1781">
        <v>100</v>
      </c>
      <c r="Q1781">
        <v>-342</v>
      </c>
      <c r="R1781">
        <v>6391416</v>
      </c>
    </row>
    <row r="1782" spans="1:18" x14ac:dyDescent="0.25">
      <c r="A1782" s="3">
        <v>-268</v>
      </c>
      <c r="B1782" s="3">
        <v>6395056</v>
      </c>
      <c r="D1782" s="5">
        <v>-340</v>
      </c>
      <c r="E1782" s="5">
        <v>6395056</v>
      </c>
      <c r="G1782" s="7">
        <v>-329</v>
      </c>
      <c r="H1782" s="7">
        <v>6395056</v>
      </c>
      <c r="J1782">
        <f t="shared" si="54"/>
        <v>0</v>
      </c>
      <c r="K1782">
        <f t="shared" si="55"/>
        <v>0</v>
      </c>
      <c r="P1782">
        <v>-307</v>
      </c>
      <c r="Q1782">
        <v>-342</v>
      </c>
      <c r="R1782">
        <v>6395056</v>
      </c>
    </row>
    <row r="1783" spans="1:18" x14ac:dyDescent="0.25">
      <c r="A1783" s="3">
        <v>-335</v>
      </c>
      <c r="B1783" s="3">
        <v>6398696</v>
      </c>
      <c r="D1783" s="5">
        <v>-338</v>
      </c>
      <c r="E1783" s="5">
        <v>6398696</v>
      </c>
      <c r="G1783" s="7">
        <v>-314</v>
      </c>
      <c r="H1783" s="7">
        <v>6398696</v>
      </c>
      <c r="J1783">
        <f t="shared" si="54"/>
        <v>0</v>
      </c>
      <c r="K1783">
        <f t="shared" si="55"/>
        <v>0</v>
      </c>
      <c r="P1783">
        <v>100</v>
      </c>
      <c r="Q1783">
        <v>-342</v>
      </c>
      <c r="R1783">
        <v>6398696</v>
      </c>
    </row>
    <row r="1784" spans="1:18" x14ac:dyDescent="0.25">
      <c r="A1784" s="3">
        <v>-284</v>
      </c>
      <c r="B1784" s="3">
        <v>6402336</v>
      </c>
      <c r="D1784" s="5">
        <v>-335</v>
      </c>
      <c r="E1784" s="5">
        <v>6402336</v>
      </c>
      <c r="G1784" s="7">
        <v>-333</v>
      </c>
      <c r="H1784" s="7">
        <v>6402336</v>
      </c>
      <c r="J1784">
        <f t="shared" si="54"/>
        <v>0</v>
      </c>
      <c r="K1784">
        <f t="shared" si="55"/>
        <v>0</v>
      </c>
      <c r="P1784">
        <v>-307</v>
      </c>
      <c r="Q1784">
        <v>-334</v>
      </c>
      <c r="R1784">
        <v>6402336</v>
      </c>
    </row>
    <row r="1785" spans="1:18" x14ac:dyDescent="0.25">
      <c r="A1785" s="3">
        <v>-337</v>
      </c>
      <c r="B1785" s="3">
        <v>6405976</v>
      </c>
      <c r="D1785" s="5">
        <v>-356</v>
      </c>
      <c r="E1785" s="5">
        <v>6405976</v>
      </c>
      <c r="G1785" s="7">
        <v>-316</v>
      </c>
      <c r="H1785" s="7">
        <v>6405976</v>
      </c>
      <c r="J1785">
        <f t="shared" si="54"/>
        <v>0</v>
      </c>
      <c r="K1785">
        <f t="shared" si="55"/>
        <v>0</v>
      </c>
      <c r="P1785">
        <v>100</v>
      </c>
      <c r="Q1785">
        <v>-334</v>
      </c>
      <c r="R1785">
        <v>6405976</v>
      </c>
    </row>
    <row r="1786" spans="1:18" x14ac:dyDescent="0.25">
      <c r="A1786" s="3">
        <v>-387</v>
      </c>
      <c r="B1786" s="3">
        <v>6409616</v>
      </c>
      <c r="D1786" s="5">
        <v>-337</v>
      </c>
      <c r="E1786" s="5">
        <v>6409616</v>
      </c>
      <c r="G1786" s="7">
        <v>-340</v>
      </c>
      <c r="H1786" s="7">
        <v>6409616</v>
      </c>
      <c r="J1786">
        <f t="shared" si="54"/>
        <v>0</v>
      </c>
      <c r="K1786">
        <f t="shared" si="55"/>
        <v>0</v>
      </c>
      <c r="P1786">
        <v>-318</v>
      </c>
      <c r="Q1786">
        <v>-334</v>
      </c>
      <c r="R1786">
        <v>6409616</v>
      </c>
    </row>
    <row r="1787" spans="1:18" x14ac:dyDescent="0.25">
      <c r="A1787" s="3">
        <v>-388</v>
      </c>
      <c r="B1787" s="3">
        <v>6413256</v>
      </c>
      <c r="D1787" s="5">
        <v>-317</v>
      </c>
      <c r="E1787" s="5">
        <v>6413256</v>
      </c>
      <c r="G1787" s="7">
        <v>-320</v>
      </c>
      <c r="H1787" s="7">
        <v>6413256</v>
      </c>
      <c r="J1787">
        <f t="shared" si="54"/>
        <v>0</v>
      </c>
      <c r="K1787">
        <f t="shared" si="55"/>
        <v>0</v>
      </c>
      <c r="P1787">
        <v>100</v>
      </c>
      <c r="Q1787">
        <v>-336</v>
      </c>
      <c r="R1787">
        <v>6413256</v>
      </c>
    </row>
    <row r="1788" spans="1:18" x14ac:dyDescent="0.25">
      <c r="A1788" s="3">
        <v>-334</v>
      </c>
      <c r="B1788" s="3">
        <v>6416896</v>
      </c>
      <c r="D1788" s="5">
        <v>-329</v>
      </c>
      <c r="E1788" s="5">
        <v>6416896</v>
      </c>
      <c r="G1788" s="7">
        <v>-313</v>
      </c>
      <c r="H1788" s="7">
        <v>6416896</v>
      </c>
      <c r="J1788">
        <f t="shared" si="54"/>
        <v>0</v>
      </c>
      <c r="K1788">
        <f t="shared" si="55"/>
        <v>0</v>
      </c>
      <c r="P1788">
        <v>-318</v>
      </c>
      <c r="Q1788">
        <v>-336</v>
      </c>
      <c r="R1788">
        <v>6416896</v>
      </c>
    </row>
    <row r="1789" spans="1:18" x14ac:dyDescent="0.25">
      <c r="A1789" s="3">
        <v>-383</v>
      </c>
      <c r="B1789" s="3">
        <v>6420536</v>
      </c>
      <c r="D1789" s="5">
        <v>-327</v>
      </c>
      <c r="E1789" s="5">
        <v>6420536</v>
      </c>
      <c r="G1789" s="7">
        <v>-332</v>
      </c>
      <c r="H1789" s="7">
        <v>6420536</v>
      </c>
      <c r="J1789">
        <f t="shared" si="54"/>
        <v>0</v>
      </c>
      <c r="K1789">
        <f t="shared" si="55"/>
        <v>0</v>
      </c>
      <c r="P1789">
        <v>100</v>
      </c>
      <c r="Q1789">
        <v>-336</v>
      </c>
      <c r="R1789">
        <v>6420536</v>
      </c>
    </row>
    <row r="1790" spans="1:18" x14ac:dyDescent="0.25">
      <c r="A1790" s="3">
        <v>-312</v>
      </c>
      <c r="B1790" s="3">
        <v>6424176</v>
      </c>
      <c r="D1790" s="5">
        <v>-343</v>
      </c>
      <c r="E1790" s="5">
        <v>6424176</v>
      </c>
      <c r="G1790" s="7">
        <v>-322</v>
      </c>
      <c r="H1790" s="7">
        <v>6424176</v>
      </c>
      <c r="J1790">
        <f t="shared" si="54"/>
        <v>0</v>
      </c>
      <c r="K1790">
        <f t="shared" si="55"/>
        <v>0</v>
      </c>
      <c r="P1790">
        <v>-307</v>
      </c>
      <c r="Q1790">
        <v>-336</v>
      </c>
      <c r="R1790">
        <v>6424176</v>
      </c>
    </row>
    <row r="1791" spans="1:18" x14ac:dyDescent="0.25">
      <c r="A1791" s="3">
        <v>-306</v>
      </c>
      <c r="B1791" s="3">
        <v>6427816</v>
      </c>
      <c r="D1791" s="5">
        <v>-338</v>
      </c>
      <c r="E1791" s="5">
        <v>6427816</v>
      </c>
      <c r="G1791" s="7">
        <v>-333</v>
      </c>
      <c r="H1791" s="7">
        <v>6427816</v>
      </c>
      <c r="J1791">
        <f t="shared" si="54"/>
        <v>0</v>
      </c>
      <c r="K1791">
        <f t="shared" si="55"/>
        <v>0</v>
      </c>
      <c r="P1791">
        <v>100</v>
      </c>
      <c r="Q1791">
        <v>-328</v>
      </c>
      <c r="R1791">
        <v>6427816</v>
      </c>
    </row>
    <row r="1792" spans="1:18" x14ac:dyDescent="0.25">
      <c r="A1792" s="3">
        <v>-310</v>
      </c>
      <c r="B1792" s="3">
        <v>6431456</v>
      </c>
      <c r="D1792" s="5">
        <v>-311</v>
      </c>
      <c r="E1792" s="5">
        <v>6431456</v>
      </c>
      <c r="G1792" s="7">
        <v>-318</v>
      </c>
      <c r="H1792" s="7">
        <v>6431456</v>
      </c>
      <c r="J1792">
        <f t="shared" si="54"/>
        <v>0</v>
      </c>
      <c r="K1792">
        <f t="shared" si="55"/>
        <v>0</v>
      </c>
      <c r="P1792">
        <v>-307</v>
      </c>
      <c r="Q1792">
        <v>-328</v>
      </c>
      <c r="R1792">
        <v>6431456</v>
      </c>
    </row>
    <row r="1793" spans="1:18" x14ac:dyDescent="0.25">
      <c r="A1793" s="3">
        <v>-321</v>
      </c>
      <c r="B1793" s="3">
        <v>6435096</v>
      </c>
      <c r="D1793" s="5">
        <v>-337</v>
      </c>
      <c r="E1793" s="5">
        <v>6435096</v>
      </c>
      <c r="G1793" s="7">
        <v>-318</v>
      </c>
      <c r="H1793" s="7">
        <v>6435096</v>
      </c>
      <c r="J1793">
        <f t="shared" si="54"/>
        <v>0</v>
      </c>
      <c r="K1793">
        <f t="shared" si="55"/>
        <v>0</v>
      </c>
      <c r="P1793">
        <v>100</v>
      </c>
      <c r="Q1793">
        <v>-328</v>
      </c>
      <c r="R1793">
        <v>6435096</v>
      </c>
    </row>
    <row r="1794" spans="1:18" x14ac:dyDescent="0.25">
      <c r="A1794" s="3">
        <v>-323</v>
      </c>
      <c r="B1794" s="3">
        <v>6438736</v>
      </c>
      <c r="D1794" s="5">
        <v>-345</v>
      </c>
      <c r="E1794" s="5">
        <v>6438736</v>
      </c>
      <c r="G1794" s="7">
        <v>-318</v>
      </c>
      <c r="H1794" s="7">
        <v>6438736</v>
      </c>
      <c r="J1794">
        <f t="shared" si="54"/>
        <v>0</v>
      </c>
      <c r="K1794">
        <f t="shared" si="55"/>
        <v>0</v>
      </c>
      <c r="P1794">
        <v>-307</v>
      </c>
      <c r="Q1794">
        <v>-325</v>
      </c>
      <c r="R1794">
        <v>6438736</v>
      </c>
    </row>
    <row r="1795" spans="1:18" x14ac:dyDescent="0.25">
      <c r="A1795" s="3">
        <v>-370</v>
      </c>
      <c r="B1795" s="3">
        <v>6442376</v>
      </c>
      <c r="D1795" s="5">
        <v>-344</v>
      </c>
      <c r="E1795" s="5">
        <v>6442376</v>
      </c>
      <c r="G1795" s="7">
        <v>-324</v>
      </c>
      <c r="H1795" s="7">
        <v>6442376</v>
      </c>
      <c r="J1795">
        <f t="shared" si="54"/>
        <v>0</v>
      </c>
      <c r="K1795">
        <f t="shared" si="55"/>
        <v>0</v>
      </c>
      <c r="P1795">
        <v>100</v>
      </c>
      <c r="Q1795">
        <v>-325</v>
      </c>
      <c r="R1795">
        <v>6442376</v>
      </c>
    </row>
    <row r="1796" spans="1:18" x14ac:dyDescent="0.25">
      <c r="A1796" s="3">
        <v>-367</v>
      </c>
      <c r="B1796" s="3">
        <v>6446016</v>
      </c>
      <c r="D1796" s="5">
        <v>-346</v>
      </c>
      <c r="E1796" s="5">
        <v>6446016</v>
      </c>
      <c r="G1796" s="7">
        <v>-304</v>
      </c>
      <c r="H1796" s="7">
        <v>6446016</v>
      </c>
      <c r="J1796">
        <f t="shared" si="54"/>
        <v>0</v>
      </c>
      <c r="K1796">
        <f t="shared" si="55"/>
        <v>0</v>
      </c>
      <c r="P1796">
        <v>-316</v>
      </c>
      <c r="Q1796">
        <v>-325</v>
      </c>
      <c r="R1796">
        <v>6446016</v>
      </c>
    </row>
    <row r="1797" spans="1:18" x14ac:dyDescent="0.25">
      <c r="A1797" s="3">
        <v>-324</v>
      </c>
      <c r="B1797" s="3">
        <v>6449656</v>
      </c>
      <c r="D1797" s="5">
        <v>-340</v>
      </c>
      <c r="E1797" s="5">
        <v>6449656</v>
      </c>
      <c r="G1797" s="7">
        <v>-329</v>
      </c>
      <c r="H1797" s="7">
        <v>6449656</v>
      </c>
      <c r="J1797">
        <f t="shared" ref="J1797:J1860" si="56">B1797-E1797</f>
        <v>0</v>
      </c>
      <c r="K1797">
        <f t="shared" ref="K1797:K1860" si="57">E1797-H1797</f>
        <v>0</v>
      </c>
      <c r="P1797">
        <v>100</v>
      </c>
      <c r="Q1797">
        <v>-325</v>
      </c>
      <c r="R1797">
        <v>6449656</v>
      </c>
    </row>
    <row r="1798" spans="1:18" x14ac:dyDescent="0.25">
      <c r="A1798" s="3">
        <v>-378</v>
      </c>
      <c r="B1798" s="3">
        <v>6453296</v>
      </c>
      <c r="D1798" s="5">
        <v>-328</v>
      </c>
      <c r="E1798" s="5">
        <v>6453296</v>
      </c>
      <c r="G1798" s="7">
        <v>-349</v>
      </c>
      <c r="H1798" s="7">
        <v>6453296</v>
      </c>
      <c r="J1798">
        <f t="shared" si="56"/>
        <v>0</v>
      </c>
      <c r="K1798">
        <f t="shared" si="57"/>
        <v>0</v>
      </c>
      <c r="P1798">
        <v>-316</v>
      </c>
      <c r="Q1798">
        <v>-318</v>
      </c>
      <c r="R1798">
        <v>6453296</v>
      </c>
    </row>
    <row r="1799" spans="1:18" x14ac:dyDescent="0.25">
      <c r="A1799" s="3">
        <v>-312</v>
      </c>
      <c r="B1799" s="3">
        <v>6456936</v>
      </c>
      <c r="D1799" s="5">
        <v>-319</v>
      </c>
      <c r="E1799" s="5">
        <v>6456936</v>
      </c>
      <c r="G1799" s="7">
        <v>-329</v>
      </c>
      <c r="H1799" s="7">
        <v>6456936</v>
      </c>
      <c r="J1799">
        <f t="shared" si="56"/>
        <v>0</v>
      </c>
      <c r="K1799">
        <f t="shared" si="57"/>
        <v>0</v>
      </c>
      <c r="P1799">
        <v>100</v>
      </c>
      <c r="Q1799">
        <v>-318</v>
      </c>
      <c r="R1799">
        <v>6456936</v>
      </c>
    </row>
    <row r="1800" spans="1:18" x14ac:dyDescent="0.25">
      <c r="A1800" s="3">
        <v>-337</v>
      </c>
      <c r="B1800" s="3">
        <v>6460576</v>
      </c>
      <c r="D1800" s="5">
        <v>-348</v>
      </c>
      <c r="E1800" s="5">
        <v>6460576</v>
      </c>
      <c r="G1800" s="7">
        <v>-331</v>
      </c>
      <c r="H1800" s="7">
        <v>6460576</v>
      </c>
      <c r="J1800">
        <f t="shared" si="56"/>
        <v>0</v>
      </c>
      <c r="K1800">
        <f t="shared" si="57"/>
        <v>0</v>
      </c>
      <c r="P1800">
        <v>-324</v>
      </c>
      <c r="Q1800">
        <v>-318</v>
      </c>
      <c r="R1800">
        <v>6460576</v>
      </c>
    </row>
    <row r="1801" spans="1:18" x14ac:dyDescent="0.25">
      <c r="A1801" s="3">
        <v>-320</v>
      </c>
      <c r="B1801" s="3">
        <v>6464216</v>
      </c>
      <c r="D1801" s="5">
        <v>-339</v>
      </c>
      <c r="E1801" s="5">
        <v>6464216</v>
      </c>
      <c r="G1801" s="7">
        <v>-335</v>
      </c>
      <c r="H1801" s="7">
        <v>6464216</v>
      </c>
      <c r="J1801">
        <f t="shared" si="56"/>
        <v>0</v>
      </c>
      <c r="K1801">
        <f t="shared" si="57"/>
        <v>0</v>
      </c>
      <c r="P1801">
        <v>100</v>
      </c>
      <c r="Q1801">
        <v>-328</v>
      </c>
      <c r="R1801">
        <v>6464216</v>
      </c>
    </row>
    <row r="1802" spans="1:18" x14ac:dyDescent="0.25">
      <c r="A1802" s="3">
        <v>-330</v>
      </c>
      <c r="B1802" s="3">
        <v>6467856</v>
      </c>
      <c r="D1802" s="5">
        <v>-362</v>
      </c>
      <c r="E1802" s="5">
        <v>6467856</v>
      </c>
      <c r="G1802" s="7">
        <v>-308</v>
      </c>
      <c r="H1802" s="7">
        <v>6467856</v>
      </c>
      <c r="J1802">
        <f t="shared" si="56"/>
        <v>0</v>
      </c>
      <c r="K1802">
        <f t="shared" si="57"/>
        <v>0</v>
      </c>
      <c r="P1802">
        <v>-324</v>
      </c>
      <c r="Q1802">
        <v>-328</v>
      </c>
      <c r="R1802">
        <v>6467856</v>
      </c>
    </row>
    <row r="1803" spans="1:18" x14ac:dyDescent="0.25">
      <c r="A1803" s="3">
        <v>-350</v>
      </c>
      <c r="B1803" s="3">
        <v>6471496</v>
      </c>
      <c r="D1803" s="5">
        <v>-334</v>
      </c>
      <c r="E1803" s="5">
        <v>6471496</v>
      </c>
      <c r="G1803" s="7">
        <v>-325</v>
      </c>
      <c r="H1803" s="7">
        <v>6471496</v>
      </c>
      <c r="J1803">
        <f t="shared" si="56"/>
        <v>0</v>
      </c>
      <c r="K1803">
        <f t="shared" si="57"/>
        <v>0</v>
      </c>
      <c r="P1803">
        <v>100</v>
      </c>
      <c r="Q1803">
        <v>-328</v>
      </c>
      <c r="R1803">
        <v>6471496</v>
      </c>
    </row>
    <row r="1804" spans="1:18" x14ac:dyDescent="0.25">
      <c r="A1804" s="3">
        <v>-335</v>
      </c>
      <c r="B1804" s="3">
        <v>6475136</v>
      </c>
      <c r="D1804" s="5">
        <v>-317</v>
      </c>
      <c r="E1804" s="5">
        <v>6475136</v>
      </c>
      <c r="G1804" s="7">
        <v>-319</v>
      </c>
      <c r="H1804" s="7">
        <v>6475136</v>
      </c>
      <c r="J1804">
        <f t="shared" si="56"/>
        <v>0</v>
      </c>
      <c r="K1804">
        <f t="shared" si="57"/>
        <v>0</v>
      </c>
      <c r="P1804">
        <v>-324</v>
      </c>
      <c r="Q1804">
        <v>-303</v>
      </c>
      <c r="R1804">
        <v>6475136</v>
      </c>
    </row>
    <row r="1805" spans="1:18" x14ac:dyDescent="0.25">
      <c r="A1805" s="3">
        <v>-337</v>
      </c>
      <c r="B1805" s="3">
        <v>6478776</v>
      </c>
      <c r="D1805" s="5">
        <v>-306</v>
      </c>
      <c r="E1805" s="5">
        <v>6478776</v>
      </c>
      <c r="G1805" s="7">
        <v>-322</v>
      </c>
      <c r="H1805" s="7">
        <v>6478776</v>
      </c>
      <c r="J1805">
        <f t="shared" si="56"/>
        <v>0</v>
      </c>
      <c r="K1805">
        <f t="shared" si="57"/>
        <v>0</v>
      </c>
      <c r="P1805">
        <v>100</v>
      </c>
      <c r="Q1805">
        <v>-303</v>
      </c>
      <c r="R1805">
        <v>6478776</v>
      </c>
    </row>
    <row r="1806" spans="1:18" x14ac:dyDescent="0.25">
      <c r="A1806" s="3">
        <v>-304</v>
      </c>
      <c r="B1806" s="3">
        <v>6482416</v>
      </c>
      <c r="D1806" s="5">
        <v>-322</v>
      </c>
      <c r="E1806" s="5">
        <v>6482416</v>
      </c>
      <c r="G1806" s="7">
        <v>-327</v>
      </c>
      <c r="H1806" s="7">
        <v>6482416</v>
      </c>
      <c r="J1806">
        <f t="shared" si="56"/>
        <v>0</v>
      </c>
      <c r="K1806">
        <f t="shared" si="57"/>
        <v>0</v>
      </c>
      <c r="P1806">
        <v>-326</v>
      </c>
      <c r="Q1806">
        <v>-303</v>
      </c>
      <c r="R1806">
        <v>6482416</v>
      </c>
    </row>
    <row r="1807" spans="1:18" x14ac:dyDescent="0.25">
      <c r="A1807" s="3">
        <v>-333</v>
      </c>
      <c r="B1807" s="3">
        <v>6486056</v>
      </c>
      <c r="D1807" s="5">
        <v>-332</v>
      </c>
      <c r="E1807" s="5">
        <v>6486056</v>
      </c>
      <c r="G1807" s="7">
        <v>-312</v>
      </c>
      <c r="H1807" s="7">
        <v>6486056</v>
      </c>
      <c r="J1807">
        <f t="shared" si="56"/>
        <v>0</v>
      </c>
      <c r="K1807">
        <f t="shared" si="57"/>
        <v>0</v>
      </c>
      <c r="P1807">
        <v>100</v>
      </c>
      <c r="Q1807">
        <v>-303</v>
      </c>
      <c r="R1807">
        <v>6486056</v>
      </c>
    </row>
    <row r="1808" spans="1:18" x14ac:dyDescent="0.25">
      <c r="A1808" s="3">
        <v>-346</v>
      </c>
      <c r="B1808" s="3">
        <v>6489696</v>
      </c>
      <c r="D1808" s="5">
        <v>-321</v>
      </c>
      <c r="E1808" s="5">
        <v>6489696</v>
      </c>
      <c r="G1808" s="7">
        <v>-341</v>
      </c>
      <c r="H1808" s="7">
        <v>6489696</v>
      </c>
      <c r="J1808">
        <f t="shared" si="56"/>
        <v>0</v>
      </c>
      <c r="K1808">
        <f t="shared" si="57"/>
        <v>0</v>
      </c>
      <c r="P1808">
        <v>-326</v>
      </c>
      <c r="Q1808">
        <v>-322</v>
      </c>
      <c r="R1808">
        <v>6489696</v>
      </c>
    </row>
    <row r="1809" spans="1:18" x14ac:dyDescent="0.25">
      <c r="A1809" s="3">
        <v>-370</v>
      </c>
      <c r="B1809" s="3">
        <v>6493336</v>
      </c>
      <c r="D1809" s="5">
        <v>-353</v>
      </c>
      <c r="E1809" s="5">
        <v>6493336</v>
      </c>
      <c r="G1809" s="7">
        <v>-348</v>
      </c>
      <c r="H1809" s="7">
        <v>6493336</v>
      </c>
      <c r="J1809">
        <f t="shared" si="56"/>
        <v>0</v>
      </c>
      <c r="K1809">
        <f t="shared" si="57"/>
        <v>0</v>
      </c>
      <c r="P1809">
        <v>100</v>
      </c>
      <c r="Q1809">
        <v>-322</v>
      </c>
      <c r="R1809">
        <v>6493336</v>
      </c>
    </row>
    <row r="1810" spans="1:18" x14ac:dyDescent="0.25">
      <c r="A1810" s="3">
        <v>-343</v>
      </c>
      <c r="B1810" s="3">
        <v>6496976</v>
      </c>
      <c r="D1810" s="5">
        <v>-309</v>
      </c>
      <c r="E1810" s="5">
        <v>6496976</v>
      </c>
      <c r="G1810" s="7">
        <v>-337</v>
      </c>
      <c r="H1810" s="7">
        <v>6496976</v>
      </c>
      <c r="J1810">
        <f t="shared" si="56"/>
        <v>0</v>
      </c>
      <c r="K1810">
        <f t="shared" si="57"/>
        <v>0</v>
      </c>
      <c r="P1810">
        <v>-321</v>
      </c>
      <c r="Q1810">
        <v>-322</v>
      </c>
      <c r="R1810">
        <v>6496976</v>
      </c>
    </row>
    <row r="1811" spans="1:18" x14ac:dyDescent="0.25">
      <c r="A1811" s="3">
        <v>-364</v>
      </c>
      <c r="B1811" s="3">
        <v>6500616</v>
      </c>
      <c r="D1811" s="5">
        <v>-305</v>
      </c>
      <c r="E1811" s="5">
        <v>6500616</v>
      </c>
      <c r="G1811" s="7">
        <v>-329</v>
      </c>
      <c r="H1811" s="7">
        <v>6500616</v>
      </c>
      <c r="J1811">
        <f t="shared" si="56"/>
        <v>0</v>
      </c>
      <c r="K1811">
        <f t="shared" si="57"/>
        <v>0</v>
      </c>
      <c r="P1811">
        <v>100</v>
      </c>
      <c r="Q1811">
        <v>-306</v>
      </c>
      <c r="R1811">
        <v>6500616</v>
      </c>
    </row>
    <row r="1812" spans="1:18" x14ac:dyDescent="0.25">
      <c r="A1812" s="3">
        <v>-331</v>
      </c>
      <c r="B1812" s="3">
        <v>6504256</v>
      </c>
      <c r="D1812" s="5">
        <v>-373</v>
      </c>
      <c r="E1812" s="5">
        <v>6504256</v>
      </c>
      <c r="G1812" s="7">
        <v>-333</v>
      </c>
      <c r="H1812" s="7">
        <v>6504256</v>
      </c>
      <c r="J1812">
        <f t="shared" si="56"/>
        <v>0</v>
      </c>
      <c r="K1812">
        <f t="shared" si="57"/>
        <v>0</v>
      </c>
      <c r="P1812">
        <v>-321</v>
      </c>
      <c r="Q1812">
        <v>-306</v>
      </c>
      <c r="R1812">
        <v>6504256</v>
      </c>
    </row>
    <row r="1813" spans="1:18" x14ac:dyDescent="0.25">
      <c r="A1813" s="3">
        <v>-361</v>
      </c>
      <c r="B1813" s="3">
        <v>6507896</v>
      </c>
      <c r="D1813" s="5">
        <v>-339</v>
      </c>
      <c r="E1813" s="5">
        <v>6507896</v>
      </c>
      <c r="G1813" s="7">
        <v>-301</v>
      </c>
      <c r="H1813" s="7">
        <v>6507896</v>
      </c>
      <c r="J1813">
        <f t="shared" si="56"/>
        <v>0</v>
      </c>
      <c r="K1813">
        <f t="shared" si="57"/>
        <v>0</v>
      </c>
      <c r="P1813">
        <v>100</v>
      </c>
      <c r="Q1813">
        <v>-306</v>
      </c>
      <c r="R1813">
        <v>6507896</v>
      </c>
    </row>
    <row r="1814" spans="1:18" x14ac:dyDescent="0.25">
      <c r="A1814" s="3">
        <v>-299</v>
      </c>
      <c r="B1814" s="3">
        <v>6511536</v>
      </c>
      <c r="D1814" s="5">
        <v>-330</v>
      </c>
      <c r="E1814" s="5">
        <v>6511536</v>
      </c>
      <c r="G1814" s="7">
        <v>-311</v>
      </c>
      <c r="H1814" s="7">
        <v>6511536</v>
      </c>
      <c r="J1814">
        <f t="shared" si="56"/>
        <v>0</v>
      </c>
      <c r="K1814">
        <f t="shared" si="57"/>
        <v>0</v>
      </c>
      <c r="P1814">
        <v>-321</v>
      </c>
      <c r="Q1814">
        <v>-306</v>
      </c>
      <c r="R1814">
        <v>6511536</v>
      </c>
    </row>
    <row r="1815" spans="1:18" x14ac:dyDescent="0.25">
      <c r="A1815" s="3">
        <v>-323</v>
      </c>
      <c r="B1815" s="3">
        <v>6515176</v>
      </c>
      <c r="D1815" s="5">
        <v>-323</v>
      </c>
      <c r="E1815" s="5">
        <v>6515176</v>
      </c>
      <c r="G1815" s="7">
        <v>-297</v>
      </c>
      <c r="H1815" s="7">
        <v>6515176</v>
      </c>
      <c r="J1815">
        <f t="shared" si="56"/>
        <v>0</v>
      </c>
      <c r="K1815">
        <f t="shared" si="57"/>
        <v>0</v>
      </c>
      <c r="P1815">
        <v>100</v>
      </c>
      <c r="Q1815">
        <v>-329</v>
      </c>
      <c r="R1815">
        <v>6515176</v>
      </c>
    </row>
    <row r="1816" spans="1:18" x14ac:dyDescent="0.25">
      <c r="A1816" s="3">
        <v>-342</v>
      </c>
      <c r="B1816" s="3">
        <v>6518816</v>
      </c>
      <c r="D1816" s="5">
        <v>-326</v>
      </c>
      <c r="E1816" s="5">
        <v>6518816</v>
      </c>
      <c r="G1816" s="7">
        <v>-312</v>
      </c>
      <c r="H1816" s="7">
        <v>6518816</v>
      </c>
      <c r="J1816">
        <f t="shared" si="56"/>
        <v>0</v>
      </c>
      <c r="K1816">
        <f t="shared" si="57"/>
        <v>0</v>
      </c>
      <c r="P1816">
        <v>-338</v>
      </c>
      <c r="Q1816">
        <v>-329</v>
      </c>
      <c r="R1816">
        <v>6518816</v>
      </c>
    </row>
    <row r="1817" spans="1:18" x14ac:dyDescent="0.25">
      <c r="A1817" s="3">
        <v>-322</v>
      </c>
      <c r="B1817" s="3">
        <v>6522456</v>
      </c>
      <c r="D1817" s="5">
        <v>-318</v>
      </c>
      <c r="E1817" s="5">
        <v>6522456</v>
      </c>
      <c r="G1817" s="7">
        <v>-305</v>
      </c>
      <c r="H1817" s="7">
        <v>6522456</v>
      </c>
      <c r="J1817">
        <f t="shared" si="56"/>
        <v>0</v>
      </c>
      <c r="K1817">
        <f t="shared" si="57"/>
        <v>0</v>
      </c>
      <c r="P1817">
        <v>100</v>
      </c>
      <c r="Q1817">
        <v>-329</v>
      </c>
      <c r="R1817">
        <v>6522456</v>
      </c>
    </row>
    <row r="1818" spans="1:18" x14ac:dyDescent="0.25">
      <c r="A1818" s="3">
        <v>-310</v>
      </c>
      <c r="B1818" s="3">
        <v>6526096</v>
      </c>
      <c r="D1818" s="5">
        <v>-312</v>
      </c>
      <c r="E1818" s="5">
        <v>6526096</v>
      </c>
      <c r="G1818" s="7">
        <v>-320</v>
      </c>
      <c r="H1818" s="7">
        <v>6526096</v>
      </c>
      <c r="J1818">
        <f t="shared" si="56"/>
        <v>0</v>
      </c>
      <c r="K1818">
        <f t="shared" si="57"/>
        <v>0</v>
      </c>
      <c r="P1818">
        <v>-338</v>
      </c>
      <c r="Q1818">
        <v>-320</v>
      </c>
      <c r="R1818">
        <v>6526096</v>
      </c>
    </row>
    <row r="1819" spans="1:18" x14ac:dyDescent="0.25">
      <c r="A1819" s="3">
        <v>-361</v>
      </c>
      <c r="B1819" s="3">
        <v>6529736</v>
      </c>
      <c r="D1819" s="5">
        <v>-324</v>
      </c>
      <c r="E1819" s="5">
        <v>6529736</v>
      </c>
      <c r="G1819" s="7">
        <v>-312</v>
      </c>
      <c r="H1819" s="7">
        <v>6529736</v>
      </c>
      <c r="J1819">
        <f t="shared" si="56"/>
        <v>0</v>
      </c>
      <c r="K1819">
        <f t="shared" si="57"/>
        <v>0</v>
      </c>
      <c r="P1819">
        <v>100</v>
      </c>
      <c r="Q1819">
        <v>-320</v>
      </c>
      <c r="R1819">
        <v>6529736</v>
      </c>
    </row>
    <row r="1820" spans="1:18" x14ac:dyDescent="0.25">
      <c r="A1820" s="3">
        <v>-372</v>
      </c>
      <c r="B1820" s="3">
        <v>6533376</v>
      </c>
      <c r="D1820" s="5">
        <v>-346</v>
      </c>
      <c r="E1820" s="5">
        <v>6533376</v>
      </c>
      <c r="G1820" s="7">
        <v>-306</v>
      </c>
      <c r="H1820" s="7">
        <v>6533376</v>
      </c>
      <c r="J1820">
        <f t="shared" si="56"/>
        <v>0</v>
      </c>
      <c r="K1820">
        <f t="shared" si="57"/>
        <v>0</v>
      </c>
      <c r="P1820">
        <v>-301</v>
      </c>
      <c r="Q1820">
        <v>-320</v>
      </c>
      <c r="R1820">
        <v>6533376</v>
      </c>
    </row>
    <row r="1821" spans="1:18" x14ac:dyDescent="0.25">
      <c r="A1821" s="3">
        <v>-324</v>
      </c>
      <c r="B1821" s="3">
        <v>6537016</v>
      </c>
      <c r="D1821" s="5">
        <v>-336</v>
      </c>
      <c r="E1821" s="5">
        <v>6537016</v>
      </c>
      <c r="G1821" s="7">
        <v>-332</v>
      </c>
      <c r="H1821" s="7">
        <v>6537016</v>
      </c>
      <c r="J1821">
        <f t="shared" si="56"/>
        <v>0</v>
      </c>
      <c r="K1821">
        <f t="shared" si="57"/>
        <v>0</v>
      </c>
      <c r="P1821">
        <v>100</v>
      </c>
      <c r="Q1821">
        <v>-320</v>
      </c>
      <c r="R1821">
        <v>6537016</v>
      </c>
    </row>
    <row r="1822" spans="1:18" x14ac:dyDescent="0.25">
      <c r="A1822" s="3">
        <v>-350</v>
      </c>
      <c r="B1822" s="3">
        <v>6540656</v>
      </c>
      <c r="D1822" s="5">
        <v>-346</v>
      </c>
      <c r="E1822" s="5">
        <v>6540656</v>
      </c>
      <c r="G1822" s="7">
        <v>-331</v>
      </c>
      <c r="H1822" s="7">
        <v>6540656</v>
      </c>
      <c r="J1822">
        <f t="shared" si="56"/>
        <v>0</v>
      </c>
      <c r="K1822">
        <f t="shared" si="57"/>
        <v>0</v>
      </c>
      <c r="P1822">
        <v>-301</v>
      </c>
      <c r="Q1822">
        <v>-290</v>
      </c>
      <c r="R1822">
        <v>6540656</v>
      </c>
    </row>
    <row r="1823" spans="1:18" x14ac:dyDescent="0.25">
      <c r="A1823" s="3">
        <v>-358</v>
      </c>
      <c r="B1823" s="3">
        <v>6544296</v>
      </c>
      <c r="D1823" s="5">
        <v>-324</v>
      </c>
      <c r="E1823" s="5">
        <v>6544296</v>
      </c>
      <c r="G1823" s="7">
        <v>-339</v>
      </c>
      <c r="H1823" s="7">
        <v>6544296</v>
      </c>
      <c r="J1823">
        <f t="shared" si="56"/>
        <v>0</v>
      </c>
      <c r="K1823">
        <f t="shared" si="57"/>
        <v>0</v>
      </c>
      <c r="P1823">
        <v>100</v>
      </c>
      <c r="Q1823">
        <v>-290</v>
      </c>
      <c r="R1823">
        <v>6544296</v>
      </c>
    </row>
    <row r="1824" spans="1:18" x14ac:dyDescent="0.25">
      <c r="A1824" s="3">
        <v>-336</v>
      </c>
      <c r="B1824" s="3">
        <v>6547936</v>
      </c>
      <c r="D1824" s="5">
        <v>-333</v>
      </c>
      <c r="E1824" s="5">
        <v>6547936</v>
      </c>
      <c r="G1824" s="7">
        <v>-296</v>
      </c>
      <c r="H1824" s="7">
        <v>6547936</v>
      </c>
      <c r="J1824">
        <f t="shared" si="56"/>
        <v>0</v>
      </c>
      <c r="K1824">
        <f t="shared" si="57"/>
        <v>0</v>
      </c>
      <c r="P1824">
        <v>-301</v>
      </c>
      <c r="Q1824">
        <v>-290</v>
      </c>
      <c r="R1824">
        <v>6547936</v>
      </c>
    </row>
    <row r="1825" spans="1:18" x14ac:dyDescent="0.25">
      <c r="A1825" s="3">
        <v>-339</v>
      </c>
      <c r="B1825" s="3">
        <v>6551576</v>
      </c>
      <c r="D1825" s="5">
        <v>-325</v>
      </c>
      <c r="E1825" s="5">
        <v>6551576</v>
      </c>
      <c r="G1825" s="7">
        <v>-338</v>
      </c>
      <c r="H1825" s="7">
        <v>6551576</v>
      </c>
      <c r="J1825">
        <f t="shared" si="56"/>
        <v>0</v>
      </c>
      <c r="K1825">
        <f t="shared" si="57"/>
        <v>0</v>
      </c>
      <c r="P1825">
        <v>100</v>
      </c>
      <c r="Q1825">
        <v>-304</v>
      </c>
      <c r="R1825">
        <v>6551576</v>
      </c>
    </row>
    <row r="1826" spans="1:18" x14ac:dyDescent="0.25">
      <c r="A1826" s="3">
        <v>-346</v>
      </c>
      <c r="B1826" s="3">
        <v>6555216</v>
      </c>
      <c r="D1826" s="5">
        <v>-334</v>
      </c>
      <c r="E1826" s="5">
        <v>6555216</v>
      </c>
      <c r="G1826" s="7">
        <v>-338</v>
      </c>
      <c r="H1826" s="7">
        <v>6555216</v>
      </c>
      <c r="J1826">
        <f t="shared" si="56"/>
        <v>0</v>
      </c>
      <c r="K1826">
        <f t="shared" si="57"/>
        <v>0</v>
      </c>
      <c r="P1826">
        <v>-337</v>
      </c>
      <c r="Q1826">
        <v>-304</v>
      </c>
      <c r="R1826">
        <v>6555216</v>
      </c>
    </row>
    <row r="1827" spans="1:18" x14ac:dyDescent="0.25">
      <c r="A1827" s="3">
        <v>-329</v>
      </c>
      <c r="B1827" s="3">
        <v>6558856</v>
      </c>
      <c r="D1827" s="5">
        <v>-333</v>
      </c>
      <c r="E1827" s="5">
        <v>6558856</v>
      </c>
      <c r="G1827" s="7">
        <v>-345</v>
      </c>
      <c r="H1827" s="7">
        <v>6558856</v>
      </c>
      <c r="J1827">
        <f t="shared" si="56"/>
        <v>0</v>
      </c>
      <c r="K1827">
        <f t="shared" si="57"/>
        <v>0</v>
      </c>
      <c r="P1827">
        <v>100</v>
      </c>
      <c r="Q1827">
        <v>-304</v>
      </c>
      <c r="R1827">
        <v>6558856</v>
      </c>
    </row>
    <row r="1828" spans="1:18" x14ac:dyDescent="0.25">
      <c r="A1828" s="3">
        <v>-338</v>
      </c>
      <c r="B1828" s="3">
        <v>6562496</v>
      </c>
      <c r="D1828" s="5">
        <v>-328</v>
      </c>
      <c r="E1828" s="5">
        <v>6562496</v>
      </c>
      <c r="G1828" s="7">
        <v>-317</v>
      </c>
      <c r="H1828" s="7">
        <v>6562496</v>
      </c>
      <c r="J1828">
        <f t="shared" si="56"/>
        <v>0</v>
      </c>
      <c r="K1828">
        <f t="shared" si="57"/>
        <v>0</v>
      </c>
      <c r="P1828">
        <v>-337</v>
      </c>
      <c r="Q1828">
        <v>-304</v>
      </c>
      <c r="R1828">
        <v>6562496</v>
      </c>
    </row>
    <row r="1829" spans="1:18" x14ac:dyDescent="0.25">
      <c r="A1829" s="3">
        <v>-368</v>
      </c>
      <c r="B1829" s="3">
        <v>6566136</v>
      </c>
      <c r="D1829" s="5">
        <v>-317</v>
      </c>
      <c r="E1829" s="5">
        <v>6566136</v>
      </c>
      <c r="G1829" s="7">
        <v>-328</v>
      </c>
      <c r="H1829" s="7">
        <v>6566136</v>
      </c>
      <c r="J1829">
        <f t="shared" si="56"/>
        <v>0</v>
      </c>
      <c r="K1829">
        <f t="shared" si="57"/>
        <v>0</v>
      </c>
      <c r="P1829">
        <v>100</v>
      </c>
      <c r="Q1829">
        <v>-332</v>
      </c>
      <c r="R1829">
        <v>6566136</v>
      </c>
    </row>
    <row r="1830" spans="1:18" x14ac:dyDescent="0.25">
      <c r="A1830" s="3">
        <v>-317</v>
      </c>
      <c r="B1830" s="3">
        <v>6569776</v>
      </c>
      <c r="D1830" s="5">
        <v>-340</v>
      </c>
      <c r="E1830" s="5">
        <v>6569776</v>
      </c>
      <c r="G1830" s="7">
        <v>-343</v>
      </c>
      <c r="H1830" s="7">
        <v>6569776</v>
      </c>
      <c r="J1830">
        <f t="shared" si="56"/>
        <v>0</v>
      </c>
      <c r="K1830">
        <f t="shared" si="57"/>
        <v>0</v>
      </c>
      <c r="P1830">
        <v>-337</v>
      </c>
      <c r="Q1830">
        <v>-332</v>
      </c>
      <c r="R1830">
        <v>6569776</v>
      </c>
    </row>
    <row r="1831" spans="1:18" x14ac:dyDescent="0.25">
      <c r="A1831" s="3">
        <v>-345</v>
      </c>
      <c r="B1831" s="3">
        <v>6573416</v>
      </c>
      <c r="D1831" s="5">
        <v>-360</v>
      </c>
      <c r="E1831" s="5">
        <v>6573416</v>
      </c>
      <c r="G1831" s="7">
        <v>-340</v>
      </c>
      <c r="H1831" s="7">
        <v>6573416</v>
      </c>
      <c r="J1831">
        <f t="shared" si="56"/>
        <v>0</v>
      </c>
      <c r="K1831">
        <f t="shared" si="57"/>
        <v>0</v>
      </c>
      <c r="P1831">
        <v>100</v>
      </c>
      <c r="Q1831">
        <v>-332</v>
      </c>
      <c r="R1831">
        <v>6573416</v>
      </c>
    </row>
    <row r="1832" spans="1:18" x14ac:dyDescent="0.25">
      <c r="A1832" s="3">
        <v>-316</v>
      </c>
      <c r="B1832" s="3">
        <v>6577056</v>
      </c>
      <c r="D1832" s="5">
        <v>-344</v>
      </c>
      <c r="E1832" s="5">
        <v>6577056</v>
      </c>
      <c r="G1832" s="7">
        <v>-329</v>
      </c>
      <c r="H1832" s="7">
        <v>6577056</v>
      </c>
      <c r="J1832">
        <f t="shared" si="56"/>
        <v>0</v>
      </c>
      <c r="K1832">
        <f t="shared" si="57"/>
        <v>0</v>
      </c>
      <c r="P1832">
        <v>-333</v>
      </c>
      <c r="Q1832">
        <v>-328</v>
      </c>
      <c r="R1832">
        <v>6577056</v>
      </c>
    </row>
    <row r="1833" spans="1:18" x14ac:dyDescent="0.25">
      <c r="A1833" s="3">
        <v>-326</v>
      </c>
      <c r="B1833" s="3">
        <v>6580696</v>
      </c>
      <c r="D1833" s="5">
        <v>-320</v>
      </c>
      <c r="E1833" s="5">
        <v>6580696</v>
      </c>
      <c r="G1833" s="7">
        <v>-328</v>
      </c>
      <c r="H1833" s="7">
        <v>6580696</v>
      </c>
      <c r="J1833">
        <f t="shared" si="56"/>
        <v>0</v>
      </c>
      <c r="K1833">
        <f t="shared" si="57"/>
        <v>0</v>
      </c>
      <c r="P1833">
        <v>100</v>
      </c>
      <c r="Q1833">
        <v>-328</v>
      </c>
      <c r="R1833">
        <v>6580696</v>
      </c>
    </row>
    <row r="1834" spans="1:18" x14ac:dyDescent="0.25">
      <c r="A1834" s="3">
        <v>-329</v>
      </c>
      <c r="B1834" s="3">
        <v>6584340</v>
      </c>
      <c r="D1834" s="5">
        <v>-335</v>
      </c>
      <c r="E1834" s="5">
        <v>6584340</v>
      </c>
      <c r="G1834" s="7">
        <v>-316</v>
      </c>
      <c r="H1834" s="7">
        <v>6584340</v>
      </c>
      <c r="J1834">
        <f t="shared" si="56"/>
        <v>0</v>
      </c>
      <c r="K1834">
        <f t="shared" si="57"/>
        <v>0</v>
      </c>
      <c r="P1834">
        <v>-333</v>
      </c>
      <c r="Q1834">
        <v>-328</v>
      </c>
      <c r="R1834">
        <v>6584340</v>
      </c>
    </row>
    <row r="1835" spans="1:18" x14ac:dyDescent="0.25">
      <c r="A1835" s="3">
        <v>-326</v>
      </c>
      <c r="B1835" s="3">
        <v>6587976</v>
      </c>
      <c r="D1835" s="5">
        <v>-323</v>
      </c>
      <c r="E1835" s="5">
        <v>6587976</v>
      </c>
      <c r="G1835" s="7">
        <v>-333</v>
      </c>
      <c r="H1835" s="7">
        <v>6587976</v>
      </c>
      <c r="J1835">
        <f t="shared" si="56"/>
        <v>0</v>
      </c>
      <c r="K1835">
        <f t="shared" si="57"/>
        <v>0</v>
      </c>
      <c r="P1835">
        <v>100</v>
      </c>
      <c r="Q1835">
        <v>-328</v>
      </c>
      <c r="R1835">
        <v>6587976</v>
      </c>
    </row>
    <row r="1836" spans="1:18" x14ac:dyDescent="0.25">
      <c r="A1836" s="3">
        <v>-328</v>
      </c>
      <c r="B1836" s="3">
        <v>6591616</v>
      </c>
      <c r="D1836" s="5">
        <v>-310</v>
      </c>
      <c r="E1836" s="5">
        <v>6591616</v>
      </c>
      <c r="G1836" s="7">
        <v>-341</v>
      </c>
      <c r="H1836" s="7">
        <v>6591616</v>
      </c>
      <c r="J1836">
        <f t="shared" si="56"/>
        <v>0</v>
      </c>
      <c r="K1836">
        <f t="shared" si="57"/>
        <v>0</v>
      </c>
      <c r="P1836">
        <v>-326</v>
      </c>
      <c r="Q1836">
        <v>-307</v>
      </c>
      <c r="R1836">
        <v>6591616</v>
      </c>
    </row>
    <row r="1837" spans="1:18" x14ac:dyDescent="0.25">
      <c r="A1837" s="3">
        <v>-345</v>
      </c>
      <c r="B1837" s="3">
        <v>6595256</v>
      </c>
      <c r="D1837" s="5">
        <v>-334</v>
      </c>
      <c r="E1837" s="5">
        <v>6595256</v>
      </c>
      <c r="G1837" s="7">
        <v>-331</v>
      </c>
      <c r="H1837" s="7">
        <v>6595256</v>
      </c>
      <c r="J1837">
        <f t="shared" si="56"/>
        <v>0</v>
      </c>
      <c r="K1837">
        <f t="shared" si="57"/>
        <v>0</v>
      </c>
      <c r="P1837">
        <v>100</v>
      </c>
      <c r="Q1837">
        <v>-307</v>
      </c>
      <c r="R1837">
        <v>6595256</v>
      </c>
    </row>
    <row r="1838" spans="1:18" x14ac:dyDescent="0.25">
      <c r="A1838" s="3">
        <v>-324</v>
      </c>
      <c r="B1838" s="3">
        <v>6598896</v>
      </c>
      <c r="D1838" s="5">
        <v>-343</v>
      </c>
      <c r="E1838" s="5">
        <v>6598896</v>
      </c>
      <c r="G1838" s="7">
        <v>-323</v>
      </c>
      <c r="H1838" s="7">
        <v>6598896</v>
      </c>
      <c r="J1838">
        <f t="shared" si="56"/>
        <v>0</v>
      </c>
      <c r="K1838">
        <f t="shared" si="57"/>
        <v>0</v>
      </c>
      <c r="P1838">
        <v>-326</v>
      </c>
      <c r="Q1838">
        <v>-307</v>
      </c>
      <c r="R1838">
        <v>6598896</v>
      </c>
    </row>
    <row r="1839" spans="1:18" x14ac:dyDescent="0.25">
      <c r="A1839" s="3">
        <v>-334</v>
      </c>
      <c r="B1839" s="3">
        <v>6602536</v>
      </c>
      <c r="D1839" s="5">
        <v>-348</v>
      </c>
      <c r="E1839" s="5">
        <v>6602536</v>
      </c>
      <c r="G1839" s="7">
        <v>-341</v>
      </c>
      <c r="H1839" s="7">
        <v>6602536</v>
      </c>
      <c r="J1839">
        <f t="shared" si="56"/>
        <v>0</v>
      </c>
      <c r="K1839">
        <f t="shared" si="57"/>
        <v>0</v>
      </c>
      <c r="P1839">
        <v>100</v>
      </c>
      <c r="Q1839">
        <v>-330</v>
      </c>
      <c r="R1839">
        <v>6602536</v>
      </c>
    </row>
    <row r="1840" spans="1:18" x14ac:dyDescent="0.25">
      <c r="A1840" s="3">
        <v>-344</v>
      </c>
      <c r="B1840" s="3">
        <v>6606176</v>
      </c>
      <c r="D1840" s="5">
        <v>-324</v>
      </c>
      <c r="E1840" s="5">
        <v>6606176</v>
      </c>
      <c r="G1840" s="7">
        <v>-328</v>
      </c>
      <c r="H1840" s="7">
        <v>6606176</v>
      </c>
      <c r="J1840">
        <f t="shared" si="56"/>
        <v>0</v>
      </c>
      <c r="K1840">
        <f t="shared" si="57"/>
        <v>0</v>
      </c>
      <c r="P1840">
        <v>-326</v>
      </c>
      <c r="Q1840">
        <v>-330</v>
      </c>
      <c r="R1840">
        <v>6606176</v>
      </c>
    </row>
    <row r="1841" spans="1:18" x14ac:dyDescent="0.25">
      <c r="A1841" s="3">
        <v>-362</v>
      </c>
      <c r="B1841" s="3">
        <v>6609816</v>
      </c>
      <c r="D1841" s="5">
        <v>-336</v>
      </c>
      <c r="E1841" s="5">
        <v>6609816</v>
      </c>
      <c r="G1841" s="7">
        <v>-323</v>
      </c>
      <c r="H1841" s="7">
        <v>6609816</v>
      </c>
      <c r="J1841">
        <f t="shared" si="56"/>
        <v>0</v>
      </c>
      <c r="K1841">
        <f t="shared" si="57"/>
        <v>0</v>
      </c>
      <c r="P1841">
        <v>100</v>
      </c>
      <c r="Q1841">
        <v>-330</v>
      </c>
      <c r="R1841">
        <v>6609816</v>
      </c>
    </row>
    <row r="1842" spans="1:18" x14ac:dyDescent="0.25">
      <c r="A1842" s="3">
        <v>-350</v>
      </c>
      <c r="B1842" s="3">
        <v>6613456</v>
      </c>
      <c r="D1842" s="5">
        <v>-345</v>
      </c>
      <c r="E1842" s="5">
        <v>6613456</v>
      </c>
      <c r="G1842" s="7">
        <v>-344</v>
      </c>
      <c r="H1842" s="7">
        <v>6613456</v>
      </c>
      <c r="J1842">
        <f t="shared" si="56"/>
        <v>0</v>
      </c>
      <c r="K1842">
        <f t="shared" si="57"/>
        <v>0</v>
      </c>
      <c r="P1842">
        <v>-310</v>
      </c>
      <c r="Q1842">
        <v>-330</v>
      </c>
      <c r="R1842">
        <v>6613456</v>
      </c>
    </row>
    <row r="1843" spans="1:18" x14ac:dyDescent="0.25">
      <c r="A1843" s="3">
        <v>-361</v>
      </c>
      <c r="B1843" s="3">
        <v>6617100</v>
      </c>
      <c r="D1843" s="5">
        <v>-341</v>
      </c>
      <c r="E1843" s="5">
        <v>6617100</v>
      </c>
      <c r="G1843" s="7">
        <v>-318</v>
      </c>
      <c r="H1843" s="7">
        <v>6617100</v>
      </c>
      <c r="J1843">
        <f t="shared" si="56"/>
        <v>0</v>
      </c>
      <c r="K1843">
        <f t="shared" si="57"/>
        <v>0</v>
      </c>
      <c r="P1843">
        <v>100</v>
      </c>
      <c r="Q1843">
        <v>-303</v>
      </c>
      <c r="R1843">
        <v>6617100</v>
      </c>
    </row>
    <row r="1844" spans="1:18" x14ac:dyDescent="0.25">
      <c r="A1844" s="3">
        <v>-330</v>
      </c>
      <c r="B1844" s="3">
        <v>6620736</v>
      </c>
      <c r="D1844" s="5">
        <v>-346</v>
      </c>
      <c r="E1844" s="5">
        <v>6620736</v>
      </c>
      <c r="G1844" s="7">
        <v>-332</v>
      </c>
      <c r="H1844" s="7">
        <v>6620736</v>
      </c>
      <c r="J1844">
        <f t="shared" si="56"/>
        <v>0</v>
      </c>
      <c r="K1844">
        <f t="shared" si="57"/>
        <v>0</v>
      </c>
      <c r="P1844">
        <v>-310</v>
      </c>
      <c r="Q1844">
        <v>-303</v>
      </c>
      <c r="R1844">
        <v>6620736</v>
      </c>
    </row>
    <row r="1845" spans="1:18" x14ac:dyDescent="0.25">
      <c r="A1845" s="3">
        <v>-399</v>
      </c>
      <c r="B1845" s="3">
        <v>6624376</v>
      </c>
      <c r="D1845" s="5">
        <v>-343</v>
      </c>
      <c r="E1845" s="5">
        <v>6624376</v>
      </c>
      <c r="G1845" s="7">
        <v>-325</v>
      </c>
      <c r="H1845" s="7">
        <v>6624376</v>
      </c>
      <c r="J1845">
        <f t="shared" si="56"/>
        <v>0</v>
      </c>
      <c r="K1845">
        <f t="shared" si="57"/>
        <v>0</v>
      </c>
      <c r="P1845">
        <v>100</v>
      </c>
      <c r="Q1845">
        <v>-303</v>
      </c>
      <c r="R1845">
        <v>6624376</v>
      </c>
    </row>
    <row r="1846" spans="1:18" x14ac:dyDescent="0.25">
      <c r="A1846" s="3">
        <v>-334</v>
      </c>
      <c r="B1846" s="3">
        <v>6628016</v>
      </c>
      <c r="D1846" s="5">
        <v>-327</v>
      </c>
      <c r="E1846" s="5">
        <v>6628016</v>
      </c>
      <c r="G1846" s="7">
        <v>-326</v>
      </c>
      <c r="H1846" s="7">
        <v>6628016</v>
      </c>
      <c r="J1846">
        <f t="shared" si="56"/>
        <v>0</v>
      </c>
      <c r="K1846">
        <f t="shared" si="57"/>
        <v>0</v>
      </c>
      <c r="P1846">
        <v>-328</v>
      </c>
      <c r="Q1846">
        <v>-319</v>
      </c>
      <c r="R1846">
        <v>6628016</v>
      </c>
    </row>
    <row r="1847" spans="1:18" x14ac:dyDescent="0.25">
      <c r="A1847" s="3">
        <v>-344</v>
      </c>
      <c r="B1847" s="3">
        <v>6631656</v>
      </c>
      <c r="D1847" s="5">
        <v>-325</v>
      </c>
      <c r="E1847" s="5">
        <v>6631656</v>
      </c>
      <c r="G1847" s="7">
        <v>-317</v>
      </c>
      <c r="H1847" s="7">
        <v>6631656</v>
      </c>
      <c r="J1847">
        <f t="shared" si="56"/>
        <v>0</v>
      </c>
      <c r="K1847">
        <f t="shared" si="57"/>
        <v>0</v>
      </c>
      <c r="P1847">
        <v>100</v>
      </c>
      <c r="Q1847">
        <v>-319</v>
      </c>
      <c r="R1847">
        <v>6631656</v>
      </c>
    </row>
    <row r="1848" spans="1:18" x14ac:dyDescent="0.25">
      <c r="A1848" s="3">
        <v>-309</v>
      </c>
      <c r="B1848" s="3">
        <v>6635296</v>
      </c>
      <c r="D1848" s="5">
        <v>-317</v>
      </c>
      <c r="E1848" s="5">
        <v>6635296</v>
      </c>
      <c r="G1848" s="7">
        <v>-327</v>
      </c>
      <c r="H1848" s="7">
        <v>6635296</v>
      </c>
      <c r="J1848">
        <f t="shared" si="56"/>
        <v>0</v>
      </c>
      <c r="K1848">
        <f t="shared" si="57"/>
        <v>0</v>
      </c>
      <c r="P1848">
        <v>-328</v>
      </c>
      <c r="Q1848">
        <v>-319</v>
      </c>
      <c r="R1848">
        <v>6635296</v>
      </c>
    </row>
    <row r="1849" spans="1:18" x14ac:dyDescent="0.25">
      <c r="A1849" s="3">
        <v>-346</v>
      </c>
      <c r="B1849" s="3">
        <v>6</v>
      </c>
      <c r="D1849" s="5">
        <v>-348</v>
      </c>
      <c r="E1849" s="5">
        <v>6638936</v>
      </c>
      <c r="G1849" s="7">
        <v>-313</v>
      </c>
      <c r="H1849" s="7">
        <v>6638936</v>
      </c>
      <c r="J1849">
        <f t="shared" si="56"/>
        <v>-6638930</v>
      </c>
      <c r="K1849">
        <f t="shared" si="57"/>
        <v>0</v>
      </c>
      <c r="P1849">
        <v>100</v>
      </c>
      <c r="Q1849">
        <v>-319</v>
      </c>
      <c r="R1849">
        <v>6638936</v>
      </c>
    </row>
    <row r="1850" spans="1:18" x14ac:dyDescent="0.25">
      <c r="D1850" s="5">
        <v>-331</v>
      </c>
      <c r="E1850" s="5">
        <v>6642576</v>
      </c>
      <c r="G1850" s="7">
        <v>-326</v>
      </c>
      <c r="H1850" s="7">
        <v>6642576</v>
      </c>
      <c r="J1850">
        <f t="shared" si="56"/>
        <v>-6642576</v>
      </c>
      <c r="K1850">
        <f t="shared" si="57"/>
        <v>0</v>
      </c>
      <c r="P1850">
        <v>-328</v>
      </c>
      <c r="Q1850">
        <v>-312</v>
      </c>
      <c r="R1850">
        <v>6642576</v>
      </c>
    </row>
    <row r="1851" spans="1:18" x14ac:dyDescent="0.25">
      <c r="D1851" s="5">
        <v>-317</v>
      </c>
      <c r="E1851" s="5">
        <v>6646216</v>
      </c>
      <c r="G1851" s="7">
        <v>-320</v>
      </c>
      <c r="H1851" s="7">
        <v>6646216</v>
      </c>
      <c r="J1851">
        <f t="shared" si="56"/>
        <v>-6646216</v>
      </c>
      <c r="K1851">
        <f t="shared" si="57"/>
        <v>0</v>
      </c>
      <c r="P1851">
        <v>100</v>
      </c>
      <c r="Q1851">
        <v>-312</v>
      </c>
      <c r="R1851">
        <v>6646216</v>
      </c>
    </row>
    <row r="1852" spans="1:18" x14ac:dyDescent="0.25">
      <c r="D1852" s="5">
        <v>-325</v>
      </c>
      <c r="E1852" s="5">
        <v>6649860</v>
      </c>
      <c r="G1852" s="7">
        <v>-338</v>
      </c>
      <c r="H1852" s="7">
        <v>6649860</v>
      </c>
      <c r="J1852">
        <f t="shared" si="56"/>
        <v>-6649860</v>
      </c>
      <c r="K1852">
        <f t="shared" si="57"/>
        <v>0</v>
      </c>
      <c r="P1852">
        <v>-303</v>
      </c>
      <c r="Q1852">
        <v>-312</v>
      </c>
      <c r="R1852">
        <v>6649860</v>
      </c>
    </row>
    <row r="1853" spans="1:18" x14ac:dyDescent="0.25">
      <c r="D1853" s="5">
        <v>-335</v>
      </c>
      <c r="E1853" s="5">
        <v>6653496</v>
      </c>
      <c r="G1853" s="7">
        <v>-333</v>
      </c>
      <c r="H1853" s="7">
        <v>6653496</v>
      </c>
      <c r="J1853">
        <f t="shared" si="56"/>
        <v>-6653496</v>
      </c>
      <c r="K1853">
        <f t="shared" si="57"/>
        <v>0</v>
      </c>
      <c r="P1853">
        <v>100</v>
      </c>
      <c r="Q1853">
        <v>-338</v>
      </c>
      <c r="R1853">
        <v>6653496</v>
      </c>
    </row>
    <row r="1854" spans="1:18" x14ac:dyDescent="0.25">
      <c r="D1854" s="5">
        <v>-325</v>
      </c>
      <c r="E1854" s="5">
        <v>6657136</v>
      </c>
      <c r="G1854" s="7">
        <v>-306</v>
      </c>
      <c r="H1854" s="7">
        <v>6657136</v>
      </c>
      <c r="J1854">
        <f t="shared" si="56"/>
        <v>-6657136</v>
      </c>
      <c r="K1854">
        <f t="shared" si="57"/>
        <v>0</v>
      </c>
      <c r="P1854">
        <v>-303</v>
      </c>
      <c r="Q1854">
        <v>-338</v>
      </c>
      <c r="R1854">
        <v>6657136</v>
      </c>
    </row>
    <row r="1855" spans="1:18" x14ac:dyDescent="0.25">
      <c r="D1855" s="5">
        <v>-318</v>
      </c>
      <c r="E1855" s="5">
        <v>6660776</v>
      </c>
      <c r="G1855" s="7">
        <v>-321</v>
      </c>
      <c r="H1855" s="7">
        <v>6660776</v>
      </c>
      <c r="J1855">
        <f t="shared" si="56"/>
        <v>-6660776</v>
      </c>
      <c r="K1855">
        <f t="shared" si="57"/>
        <v>0</v>
      </c>
      <c r="P1855">
        <v>100</v>
      </c>
      <c r="Q1855">
        <v>-338</v>
      </c>
      <c r="R1855">
        <v>6660776</v>
      </c>
    </row>
    <row r="1856" spans="1:18" x14ac:dyDescent="0.25">
      <c r="D1856" s="5">
        <v>-327</v>
      </c>
      <c r="E1856" s="5">
        <v>6664416</v>
      </c>
      <c r="G1856" s="7">
        <v>-334</v>
      </c>
      <c r="H1856" s="7">
        <v>6664416</v>
      </c>
      <c r="J1856">
        <f t="shared" si="56"/>
        <v>-6664416</v>
      </c>
      <c r="K1856">
        <f t="shared" si="57"/>
        <v>0</v>
      </c>
      <c r="P1856">
        <v>-321</v>
      </c>
      <c r="Q1856">
        <v>-340</v>
      </c>
      <c r="R1856">
        <v>6664416</v>
      </c>
    </row>
    <row r="1857" spans="4:18" x14ac:dyDescent="0.25">
      <c r="D1857" s="5">
        <v>-355</v>
      </c>
      <c r="E1857" s="5">
        <v>6668056</v>
      </c>
      <c r="G1857" s="7">
        <v>-338</v>
      </c>
      <c r="H1857" s="7">
        <v>6668056</v>
      </c>
      <c r="J1857">
        <f t="shared" si="56"/>
        <v>-6668056</v>
      </c>
      <c r="K1857">
        <f t="shared" si="57"/>
        <v>0</v>
      </c>
      <c r="P1857">
        <v>100</v>
      </c>
      <c r="Q1857">
        <v>-340</v>
      </c>
      <c r="R1857">
        <v>6668056</v>
      </c>
    </row>
    <row r="1858" spans="4:18" x14ac:dyDescent="0.25">
      <c r="D1858" s="5">
        <v>-326</v>
      </c>
      <c r="E1858" s="5">
        <v>6671696</v>
      </c>
      <c r="G1858" s="7">
        <v>-330</v>
      </c>
      <c r="H1858" s="7">
        <v>6671696</v>
      </c>
      <c r="J1858">
        <f t="shared" si="56"/>
        <v>-6671696</v>
      </c>
      <c r="K1858">
        <f t="shared" si="57"/>
        <v>0</v>
      </c>
      <c r="P1858">
        <v>-321</v>
      </c>
      <c r="Q1858">
        <v>-340</v>
      </c>
      <c r="R1858">
        <v>6671696</v>
      </c>
    </row>
    <row r="1859" spans="4:18" x14ac:dyDescent="0.25">
      <c r="D1859" s="5">
        <v>-329</v>
      </c>
      <c r="E1859" s="5">
        <v>6675336</v>
      </c>
      <c r="G1859" s="7">
        <v>-313</v>
      </c>
      <c r="H1859" s="7">
        <v>6675336</v>
      </c>
      <c r="J1859">
        <f t="shared" si="56"/>
        <v>-6675336</v>
      </c>
      <c r="K1859">
        <f t="shared" si="57"/>
        <v>0</v>
      </c>
      <c r="P1859">
        <v>100</v>
      </c>
      <c r="Q1859">
        <v>-340</v>
      </c>
      <c r="R1859">
        <v>6675336</v>
      </c>
    </row>
    <row r="1860" spans="4:18" x14ac:dyDescent="0.25">
      <c r="D1860" s="5">
        <v>-328</v>
      </c>
      <c r="E1860" s="5">
        <v>6678976</v>
      </c>
      <c r="G1860" s="7">
        <v>-323</v>
      </c>
      <c r="H1860" s="7">
        <v>6678976</v>
      </c>
      <c r="J1860">
        <f t="shared" si="56"/>
        <v>-6678976</v>
      </c>
      <c r="K1860">
        <f t="shared" si="57"/>
        <v>0</v>
      </c>
      <c r="P1860">
        <v>-321</v>
      </c>
      <c r="Q1860">
        <v>-306</v>
      </c>
      <c r="R1860">
        <v>6678976</v>
      </c>
    </row>
    <row r="1861" spans="4:18" x14ac:dyDescent="0.25">
      <c r="D1861" s="5">
        <v>-328</v>
      </c>
      <c r="E1861" s="5">
        <v>6682616</v>
      </c>
      <c r="G1861" s="7">
        <v>-337</v>
      </c>
      <c r="H1861" s="7">
        <v>6682616</v>
      </c>
      <c r="J1861">
        <f t="shared" ref="J1861:J1924" si="58">B1861-E1861</f>
        <v>-6682616</v>
      </c>
      <c r="K1861">
        <f t="shared" ref="K1861:K1924" si="59">E1861-H1861</f>
        <v>0</v>
      </c>
      <c r="P1861">
        <v>100</v>
      </c>
      <c r="Q1861">
        <v>-306</v>
      </c>
      <c r="R1861">
        <v>6682616</v>
      </c>
    </row>
    <row r="1862" spans="4:18" x14ac:dyDescent="0.25">
      <c r="D1862" s="5">
        <v>-311</v>
      </c>
      <c r="E1862" s="5">
        <v>6686256</v>
      </c>
      <c r="G1862" s="7">
        <v>-337</v>
      </c>
      <c r="H1862" s="7">
        <v>6686256</v>
      </c>
      <c r="J1862">
        <f t="shared" si="58"/>
        <v>-6686256</v>
      </c>
      <c r="K1862">
        <f t="shared" si="59"/>
        <v>0</v>
      </c>
      <c r="P1862">
        <v>-312</v>
      </c>
      <c r="Q1862">
        <v>-306</v>
      </c>
      <c r="R1862">
        <v>6686256</v>
      </c>
    </row>
    <row r="1863" spans="4:18" x14ac:dyDescent="0.25">
      <c r="D1863" s="5">
        <v>-327</v>
      </c>
      <c r="E1863" s="5">
        <v>6689896</v>
      </c>
      <c r="G1863" s="7">
        <v>-311</v>
      </c>
      <c r="H1863" s="7">
        <v>6689896</v>
      </c>
      <c r="J1863">
        <f t="shared" si="58"/>
        <v>-6689896</v>
      </c>
      <c r="K1863">
        <f t="shared" si="59"/>
        <v>0</v>
      </c>
      <c r="P1863">
        <v>100</v>
      </c>
      <c r="Q1863">
        <v>-319</v>
      </c>
      <c r="R1863">
        <v>6689896</v>
      </c>
    </row>
    <row r="1864" spans="4:18" x14ac:dyDescent="0.25">
      <c r="D1864" s="5">
        <v>-331</v>
      </c>
      <c r="E1864" s="5">
        <v>6693536</v>
      </c>
      <c r="G1864" s="7">
        <v>-338</v>
      </c>
      <c r="H1864" s="7">
        <v>6693536</v>
      </c>
      <c r="J1864">
        <f t="shared" si="58"/>
        <v>-6693536</v>
      </c>
      <c r="K1864">
        <f t="shared" si="59"/>
        <v>0</v>
      </c>
      <c r="P1864">
        <v>-312</v>
      </c>
      <c r="Q1864">
        <v>-319</v>
      </c>
      <c r="R1864">
        <v>6693536</v>
      </c>
    </row>
    <row r="1865" spans="4:18" x14ac:dyDescent="0.25">
      <c r="D1865" s="5">
        <v>-332</v>
      </c>
      <c r="E1865" s="5">
        <v>6697176</v>
      </c>
      <c r="G1865" s="7">
        <v>-339</v>
      </c>
      <c r="H1865" s="7">
        <v>6697176</v>
      </c>
      <c r="J1865">
        <f t="shared" si="58"/>
        <v>-6697176</v>
      </c>
      <c r="K1865">
        <f t="shared" si="59"/>
        <v>0</v>
      </c>
      <c r="P1865">
        <v>100</v>
      </c>
      <c r="Q1865">
        <v>-319</v>
      </c>
      <c r="R1865">
        <v>6697176</v>
      </c>
    </row>
    <row r="1866" spans="4:18" x14ac:dyDescent="0.25">
      <c r="D1866" s="5">
        <v>-339</v>
      </c>
      <c r="E1866" s="5">
        <v>6700816</v>
      </c>
      <c r="G1866" s="7">
        <v>-334</v>
      </c>
      <c r="H1866" s="7">
        <v>6700816</v>
      </c>
      <c r="J1866">
        <f t="shared" si="58"/>
        <v>-6700816</v>
      </c>
      <c r="K1866">
        <f t="shared" si="59"/>
        <v>0</v>
      </c>
      <c r="P1866">
        <v>-312</v>
      </c>
      <c r="Q1866">
        <v>-319</v>
      </c>
      <c r="R1866">
        <v>6700816</v>
      </c>
    </row>
    <row r="1867" spans="4:18" x14ac:dyDescent="0.25">
      <c r="D1867" s="5">
        <v>-347</v>
      </c>
      <c r="E1867" s="5">
        <v>6704456</v>
      </c>
      <c r="G1867" s="7">
        <v>-311</v>
      </c>
      <c r="H1867" s="7">
        <v>6704456</v>
      </c>
      <c r="J1867">
        <f t="shared" si="58"/>
        <v>-6704456</v>
      </c>
      <c r="K1867">
        <f t="shared" si="59"/>
        <v>0</v>
      </c>
      <c r="P1867">
        <v>100</v>
      </c>
      <c r="Q1867">
        <v>-303</v>
      </c>
      <c r="R1867">
        <v>6704456</v>
      </c>
    </row>
    <row r="1868" spans="4:18" x14ac:dyDescent="0.25">
      <c r="D1868" s="5">
        <v>-328</v>
      </c>
      <c r="E1868" s="5">
        <v>6708096</v>
      </c>
      <c r="G1868" s="7">
        <v>-344</v>
      </c>
      <c r="H1868" s="7">
        <v>6708096</v>
      </c>
      <c r="J1868">
        <f t="shared" si="58"/>
        <v>-6708096</v>
      </c>
      <c r="K1868">
        <f t="shared" si="59"/>
        <v>0</v>
      </c>
      <c r="P1868">
        <v>-312</v>
      </c>
      <c r="Q1868">
        <v>-303</v>
      </c>
      <c r="R1868">
        <v>6708096</v>
      </c>
    </row>
    <row r="1869" spans="4:18" x14ac:dyDescent="0.25">
      <c r="D1869" s="5">
        <v>-324</v>
      </c>
      <c r="E1869" s="5">
        <v>6711736</v>
      </c>
      <c r="G1869" s="7">
        <v>-298</v>
      </c>
      <c r="H1869" s="7">
        <v>6711736</v>
      </c>
      <c r="J1869">
        <f t="shared" si="58"/>
        <v>-6711736</v>
      </c>
      <c r="K1869">
        <f t="shared" si="59"/>
        <v>0</v>
      </c>
      <c r="P1869">
        <v>100</v>
      </c>
      <c r="Q1869">
        <v>-303</v>
      </c>
      <c r="R1869">
        <v>6711736</v>
      </c>
    </row>
    <row r="1870" spans="4:18" x14ac:dyDescent="0.25">
      <c r="D1870" s="5">
        <v>-324</v>
      </c>
      <c r="E1870" s="5">
        <v>6715376</v>
      </c>
      <c r="G1870" s="7">
        <v>-315</v>
      </c>
      <c r="H1870" s="7">
        <v>6715376</v>
      </c>
      <c r="J1870">
        <f t="shared" si="58"/>
        <v>-6715376</v>
      </c>
      <c r="K1870">
        <f t="shared" si="59"/>
        <v>0</v>
      </c>
      <c r="P1870">
        <v>-312</v>
      </c>
      <c r="Q1870">
        <v>-327</v>
      </c>
      <c r="R1870">
        <v>6715376</v>
      </c>
    </row>
    <row r="1871" spans="4:18" x14ac:dyDescent="0.25">
      <c r="D1871" s="5">
        <v>-302</v>
      </c>
      <c r="E1871" s="5">
        <v>6719016</v>
      </c>
      <c r="G1871" s="7">
        <v>-336</v>
      </c>
      <c r="H1871" s="7">
        <v>6719016</v>
      </c>
      <c r="J1871">
        <f t="shared" si="58"/>
        <v>-6719016</v>
      </c>
      <c r="K1871">
        <f t="shared" si="59"/>
        <v>0</v>
      </c>
      <c r="P1871">
        <v>100</v>
      </c>
      <c r="Q1871">
        <v>-327</v>
      </c>
      <c r="R1871">
        <v>6719016</v>
      </c>
    </row>
    <row r="1872" spans="4:18" x14ac:dyDescent="0.25">
      <c r="D1872" s="5">
        <v>-322</v>
      </c>
      <c r="E1872" s="5">
        <v>6722656</v>
      </c>
      <c r="G1872" s="7">
        <v>-323</v>
      </c>
      <c r="H1872" s="7">
        <v>6722656</v>
      </c>
      <c r="J1872">
        <f t="shared" si="58"/>
        <v>-6722656</v>
      </c>
      <c r="K1872">
        <f t="shared" si="59"/>
        <v>0</v>
      </c>
      <c r="P1872">
        <v>-333</v>
      </c>
      <c r="Q1872">
        <v>-327</v>
      </c>
      <c r="R1872">
        <v>6722656</v>
      </c>
    </row>
    <row r="1873" spans="4:18" x14ac:dyDescent="0.25">
      <c r="D1873" s="5">
        <v>-331</v>
      </c>
      <c r="E1873" s="5">
        <v>6726296</v>
      </c>
      <c r="G1873" s="7">
        <v>-326</v>
      </c>
      <c r="H1873" s="7">
        <v>6726296</v>
      </c>
      <c r="J1873">
        <f t="shared" si="58"/>
        <v>-6726296</v>
      </c>
      <c r="K1873">
        <f t="shared" si="59"/>
        <v>0</v>
      </c>
      <c r="P1873">
        <v>100</v>
      </c>
      <c r="Q1873">
        <v>-327</v>
      </c>
      <c r="R1873">
        <v>6726296</v>
      </c>
    </row>
    <row r="1874" spans="4:18" x14ac:dyDescent="0.25">
      <c r="D1874" s="5">
        <v>-309</v>
      </c>
      <c r="E1874" s="5">
        <v>6729936</v>
      </c>
      <c r="G1874" s="7">
        <v>-314</v>
      </c>
      <c r="H1874" s="7">
        <v>6729936</v>
      </c>
      <c r="J1874">
        <f t="shared" si="58"/>
        <v>-6729936</v>
      </c>
      <c r="K1874">
        <f t="shared" si="59"/>
        <v>0</v>
      </c>
      <c r="P1874">
        <v>-333</v>
      </c>
      <c r="Q1874">
        <v>-327</v>
      </c>
      <c r="R1874">
        <v>6729936</v>
      </c>
    </row>
    <row r="1875" spans="4:18" x14ac:dyDescent="0.25">
      <c r="D1875" s="5">
        <v>-334</v>
      </c>
      <c r="E1875" s="5">
        <v>6733576</v>
      </c>
      <c r="G1875" s="7">
        <v>-327</v>
      </c>
      <c r="H1875" s="7">
        <v>6733576</v>
      </c>
      <c r="J1875">
        <f t="shared" si="58"/>
        <v>-6733576</v>
      </c>
      <c r="K1875">
        <f t="shared" si="59"/>
        <v>0</v>
      </c>
      <c r="P1875">
        <v>100</v>
      </c>
      <c r="Q1875">
        <v>-327</v>
      </c>
      <c r="R1875">
        <v>6733576</v>
      </c>
    </row>
    <row r="1876" spans="4:18" x14ac:dyDescent="0.25">
      <c r="D1876" s="5">
        <v>-307</v>
      </c>
      <c r="E1876" s="5">
        <v>6737216</v>
      </c>
      <c r="G1876" s="7">
        <v>-322</v>
      </c>
      <c r="H1876" s="7">
        <v>6737216</v>
      </c>
      <c r="J1876">
        <f t="shared" si="58"/>
        <v>-6737216</v>
      </c>
      <c r="K1876">
        <f t="shared" si="59"/>
        <v>0</v>
      </c>
      <c r="P1876">
        <v>-333</v>
      </c>
      <c r="Q1876">
        <v>-327</v>
      </c>
      <c r="R1876">
        <v>6737216</v>
      </c>
    </row>
    <row r="1877" spans="4:18" x14ac:dyDescent="0.25">
      <c r="D1877" s="5">
        <v>-333</v>
      </c>
      <c r="E1877" s="5">
        <v>6740856</v>
      </c>
      <c r="G1877" s="7">
        <v>-312</v>
      </c>
      <c r="H1877" s="7">
        <v>6740856</v>
      </c>
      <c r="J1877">
        <f t="shared" si="58"/>
        <v>-6740856</v>
      </c>
      <c r="K1877">
        <f t="shared" si="59"/>
        <v>0</v>
      </c>
      <c r="P1877">
        <v>100</v>
      </c>
      <c r="Q1877">
        <v>-281</v>
      </c>
      <c r="R1877">
        <v>6740856</v>
      </c>
    </row>
    <row r="1878" spans="4:18" x14ac:dyDescent="0.25">
      <c r="D1878" s="5">
        <v>-356</v>
      </c>
      <c r="E1878" s="5">
        <v>6744496</v>
      </c>
      <c r="G1878" s="7">
        <v>-353</v>
      </c>
      <c r="H1878" s="7">
        <v>6744496</v>
      </c>
      <c r="J1878">
        <f t="shared" si="58"/>
        <v>-6744496</v>
      </c>
      <c r="K1878">
        <f t="shared" si="59"/>
        <v>0</v>
      </c>
      <c r="P1878">
        <v>-318</v>
      </c>
      <c r="Q1878">
        <v>-281</v>
      </c>
      <c r="R1878">
        <v>6744496</v>
      </c>
    </row>
    <row r="1879" spans="4:18" x14ac:dyDescent="0.25">
      <c r="D1879" s="5">
        <v>-323</v>
      </c>
      <c r="E1879" s="5">
        <v>6748136</v>
      </c>
      <c r="G1879" s="7">
        <v>-345</v>
      </c>
      <c r="H1879" s="7">
        <v>6748136</v>
      </c>
      <c r="J1879">
        <f t="shared" si="58"/>
        <v>-6748136</v>
      </c>
      <c r="K1879">
        <f t="shared" si="59"/>
        <v>0</v>
      </c>
      <c r="P1879">
        <v>100</v>
      </c>
      <c r="Q1879">
        <v>-281</v>
      </c>
      <c r="R1879">
        <v>6748136</v>
      </c>
    </row>
    <row r="1880" spans="4:18" x14ac:dyDescent="0.25">
      <c r="D1880" s="5">
        <v>-330</v>
      </c>
      <c r="E1880" s="5">
        <v>6751776</v>
      </c>
      <c r="G1880" s="7">
        <v>-333</v>
      </c>
      <c r="H1880" s="7">
        <v>6751776</v>
      </c>
      <c r="J1880">
        <f t="shared" si="58"/>
        <v>-6751776</v>
      </c>
      <c r="K1880">
        <f t="shared" si="59"/>
        <v>0</v>
      </c>
      <c r="P1880">
        <v>-318</v>
      </c>
      <c r="Q1880">
        <v>-281</v>
      </c>
      <c r="R1880">
        <v>6751776</v>
      </c>
    </row>
    <row r="1881" spans="4:18" x14ac:dyDescent="0.25">
      <c r="D1881" s="5">
        <v>-322</v>
      </c>
      <c r="E1881" s="5">
        <v>6755416</v>
      </c>
      <c r="G1881" s="7">
        <v>-325</v>
      </c>
      <c r="H1881" s="7">
        <v>6755416</v>
      </c>
      <c r="J1881">
        <f t="shared" si="58"/>
        <v>-6755416</v>
      </c>
      <c r="K1881">
        <f t="shared" si="59"/>
        <v>0</v>
      </c>
      <c r="P1881">
        <v>100</v>
      </c>
      <c r="Q1881">
        <v>-298</v>
      </c>
      <c r="R1881">
        <v>6755416</v>
      </c>
    </row>
    <row r="1882" spans="4:18" x14ac:dyDescent="0.25">
      <c r="D1882" s="5">
        <v>-343</v>
      </c>
      <c r="E1882" s="5">
        <v>6759056</v>
      </c>
      <c r="G1882" s="7">
        <v>-329</v>
      </c>
      <c r="H1882" s="7">
        <v>6759056</v>
      </c>
      <c r="J1882">
        <f t="shared" si="58"/>
        <v>-6759056</v>
      </c>
      <c r="K1882">
        <f t="shared" si="59"/>
        <v>0</v>
      </c>
      <c r="P1882">
        <v>-313</v>
      </c>
      <c r="Q1882">
        <v>-298</v>
      </c>
      <c r="R1882">
        <v>6759056</v>
      </c>
    </row>
    <row r="1883" spans="4:18" x14ac:dyDescent="0.25">
      <c r="D1883" s="5">
        <v>-341</v>
      </c>
      <c r="E1883" s="5">
        <v>6762696</v>
      </c>
      <c r="G1883" s="7">
        <v>-334</v>
      </c>
      <c r="H1883" s="7">
        <v>6762696</v>
      </c>
      <c r="J1883">
        <f t="shared" si="58"/>
        <v>-6762696</v>
      </c>
      <c r="K1883">
        <f t="shared" si="59"/>
        <v>0</v>
      </c>
      <c r="P1883">
        <v>100</v>
      </c>
      <c r="Q1883">
        <v>-298</v>
      </c>
      <c r="R1883">
        <v>6762696</v>
      </c>
    </row>
    <row r="1884" spans="4:18" x14ac:dyDescent="0.25">
      <c r="D1884" s="5">
        <v>-335</v>
      </c>
      <c r="E1884" s="5">
        <v>6766336</v>
      </c>
      <c r="G1884" s="7">
        <v>-340</v>
      </c>
      <c r="H1884" s="7">
        <v>6766336</v>
      </c>
      <c r="J1884">
        <f t="shared" si="58"/>
        <v>-6766336</v>
      </c>
      <c r="K1884">
        <f t="shared" si="59"/>
        <v>0</v>
      </c>
      <c r="P1884">
        <v>-313</v>
      </c>
      <c r="Q1884">
        <v>-315</v>
      </c>
      <c r="R1884">
        <v>6766336</v>
      </c>
    </row>
    <row r="1885" spans="4:18" x14ac:dyDescent="0.25">
      <c r="D1885" s="5">
        <v>-343</v>
      </c>
      <c r="E1885" s="5">
        <v>6769976</v>
      </c>
      <c r="G1885" s="7">
        <v>-331</v>
      </c>
      <c r="H1885" s="7">
        <v>6769976</v>
      </c>
      <c r="J1885">
        <f t="shared" si="58"/>
        <v>-6769976</v>
      </c>
      <c r="K1885">
        <f t="shared" si="59"/>
        <v>0</v>
      </c>
      <c r="P1885">
        <v>100</v>
      </c>
      <c r="Q1885">
        <v>-315</v>
      </c>
      <c r="R1885">
        <v>6769976</v>
      </c>
    </row>
    <row r="1886" spans="4:18" x14ac:dyDescent="0.25">
      <c r="D1886" s="5">
        <v>-353</v>
      </c>
      <c r="E1886" s="5">
        <v>6773616</v>
      </c>
      <c r="G1886" s="7">
        <v>-344</v>
      </c>
      <c r="H1886" s="7">
        <v>6773616</v>
      </c>
      <c r="J1886">
        <f t="shared" si="58"/>
        <v>-6773616</v>
      </c>
      <c r="K1886">
        <f t="shared" si="59"/>
        <v>0</v>
      </c>
      <c r="P1886">
        <v>-313</v>
      </c>
      <c r="Q1886">
        <v>-315</v>
      </c>
      <c r="R1886">
        <v>6773616</v>
      </c>
    </row>
    <row r="1887" spans="4:18" x14ac:dyDescent="0.25">
      <c r="D1887" s="5">
        <v>-326</v>
      </c>
      <c r="E1887" s="5">
        <v>6777256</v>
      </c>
      <c r="G1887" s="7">
        <v>-311</v>
      </c>
      <c r="H1887" s="7">
        <v>6777256</v>
      </c>
      <c r="J1887">
        <f t="shared" si="58"/>
        <v>-6777256</v>
      </c>
      <c r="K1887">
        <f t="shared" si="59"/>
        <v>0</v>
      </c>
      <c r="P1887">
        <v>100</v>
      </c>
      <c r="Q1887">
        <v>-315</v>
      </c>
      <c r="R1887">
        <v>6777256</v>
      </c>
    </row>
    <row r="1888" spans="4:18" x14ac:dyDescent="0.25">
      <c r="D1888" s="5">
        <v>-321</v>
      </c>
      <c r="E1888" s="5">
        <v>6780896</v>
      </c>
      <c r="G1888" s="7">
        <v>-329</v>
      </c>
      <c r="H1888" s="7">
        <v>6780896</v>
      </c>
      <c r="J1888">
        <f t="shared" si="58"/>
        <v>-6780896</v>
      </c>
      <c r="K1888">
        <f t="shared" si="59"/>
        <v>0</v>
      </c>
      <c r="P1888">
        <v>-314</v>
      </c>
      <c r="Q1888">
        <v>-291</v>
      </c>
      <c r="R1888">
        <v>6780896</v>
      </c>
    </row>
    <row r="1889" spans="4:18" x14ac:dyDescent="0.25">
      <c r="D1889" s="5">
        <v>-346</v>
      </c>
      <c r="E1889" s="5">
        <v>6784536</v>
      </c>
      <c r="G1889" s="7">
        <v>-318</v>
      </c>
      <c r="H1889" s="7">
        <v>6784536</v>
      </c>
      <c r="J1889">
        <f t="shared" si="58"/>
        <v>-6784536</v>
      </c>
      <c r="K1889">
        <f t="shared" si="59"/>
        <v>0</v>
      </c>
      <c r="P1889">
        <v>100</v>
      </c>
      <c r="Q1889">
        <v>-291</v>
      </c>
      <c r="R1889">
        <v>6784536</v>
      </c>
    </row>
    <row r="1890" spans="4:18" x14ac:dyDescent="0.25">
      <c r="D1890" s="5">
        <v>-323</v>
      </c>
      <c r="E1890" s="5">
        <v>6788176</v>
      </c>
      <c r="G1890" s="7">
        <v>-301</v>
      </c>
      <c r="H1890" s="7">
        <v>6788176</v>
      </c>
      <c r="J1890">
        <f t="shared" si="58"/>
        <v>-6788176</v>
      </c>
      <c r="K1890">
        <f t="shared" si="59"/>
        <v>0</v>
      </c>
      <c r="P1890">
        <v>-314</v>
      </c>
      <c r="Q1890">
        <v>-291</v>
      </c>
      <c r="R1890">
        <v>6788176</v>
      </c>
    </row>
    <row r="1891" spans="4:18" x14ac:dyDescent="0.25">
      <c r="D1891" s="5">
        <v>-326</v>
      </c>
      <c r="E1891" s="5">
        <v>6791816</v>
      </c>
      <c r="G1891" s="7">
        <v>-343</v>
      </c>
      <c r="H1891" s="7">
        <v>6791816</v>
      </c>
      <c r="J1891">
        <f t="shared" si="58"/>
        <v>-6791816</v>
      </c>
      <c r="K1891">
        <f t="shared" si="59"/>
        <v>0</v>
      </c>
      <c r="P1891">
        <v>100</v>
      </c>
      <c r="Q1891">
        <v>-318</v>
      </c>
      <c r="R1891">
        <v>6791816</v>
      </c>
    </row>
    <row r="1892" spans="4:18" x14ac:dyDescent="0.25">
      <c r="D1892" s="5">
        <v>-331</v>
      </c>
      <c r="E1892" s="5">
        <v>6795456</v>
      </c>
      <c r="G1892" s="7">
        <v>-312</v>
      </c>
      <c r="H1892" s="7">
        <v>6795456</v>
      </c>
      <c r="J1892">
        <f t="shared" si="58"/>
        <v>-6795456</v>
      </c>
      <c r="K1892">
        <f t="shared" si="59"/>
        <v>0</v>
      </c>
      <c r="P1892">
        <v>-320</v>
      </c>
      <c r="Q1892">
        <v>-318</v>
      </c>
      <c r="R1892">
        <v>6795456</v>
      </c>
    </row>
    <row r="1893" spans="4:18" x14ac:dyDescent="0.25">
      <c r="D1893" s="5">
        <v>-335</v>
      </c>
      <c r="E1893" s="5">
        <v>6799096</v>
      </c>
      <c r="G1893" s="7">
        <v>-321</v>
      </c>
      <c r="H1893" s="7">
        <v>6799096</v>
      </c>
      <c r="J1893">
        <f t="shared" si="58"/>
        <v>-6799096</v>
      </c>
      <c r="K1893">
        <f t="shared" si="59"/>
        <v>0</v>
      </c>
      <c r="P1893">
        <v>100</v>
      </c>
      <c r="Q1893">
        <v>-318</v>
      </c>
      <c r="R1893">
        <v>6799096</v>
      </c>
    </row>
    <row r="1894" spans="4:18" x14ac:dyDescent="0.25">
      <c r="D1894" s="5">
        <v>-306</v>
      </c>
      <c r="E1894" s="5">
        <v>6802736</v>
      </c>
      <c r="G1894" s="7">
        <v>-344</v>
      </c>
      <c r="H1894" s="7">
        <v>6802736</v>
      </c>
      <c r="J1894">
        <f t="shared" si="58"/>
        <v>-6802736</v>
      </c>
      <c r="K1894">
        <f t="shared" si="59"/>
        <v>0</v>
      </c>
      <c r="P1894">
        <v>-320</v>
      </c>
      <c r="Q1894">
        <v>-318</v>
      </c>
      <c r="R1894">
        <v>6802736</v>
      </c>
    </row>
    <row r="1895" spans="4:18" x14ac:dyDescent="0.25">
      <c r="D1895" s="5">
        <v>-337</v>
      </c>
      <c r="E1895" s="5">
        <v>6806376</v>
      </c>
      <c r="G1895" s="7">
        <v>-307</v>
      </c>
      <c r="H1895" s="7">
        <v>6806376</v>
      </c>
      <c r="J1895">
        <f t="shared" si="58"/>
        <v>-6806376</v>
      </c>
      <c r="K1895">
        <f t="shared" si="59"/>
        <v>0</v>
      </c>
      <c r="P1895">
        <v>100</v>
      </c>
      <c r="Q1895">
        <v>-319</v>
      </c>
      <c r="R1895">
        <v>6806376</v>
      </c>
    </row>
    <row r="1896" spans="4:18" x14ac:dyDescent="0.25">
      <c r="D1896" s="5">
        <v>-379</v>
      </c>
      <c r="E1896" s="5">
        <v>6810016</v>
      </c>
      <c r="G1896" s="7">
        <v>-340</v>
      </c>
      <c r="H1896" s="7">
        <v>6810016</v>
      </c>
      <c r="J1896">
        <f t="shared" si="58"/>
        <v>-6810016</v>
      </c>
      <c r="K1896">
        <f t="shared" si="59"/>
        <v>0</v>
      </c>
      <c r="P1896">
        <v>-320</v>
      </c>
      <c r="Q1896">
        <v>-319</v>
      </c>
      <c r="R1896">
        <v>6810016</v>
      </c>
    </row>
    <row r="1897" spans="4:18" x14ac:dyDescent="0.25">
      <c r="D1897" s="5">
        <v>-317</v>
      </c>
      <c r="E1897" s="5">
        <v>6813656</v>
      </c>
      <c r="G1897" s="7">
        <v>-326</v>
      </c>
      <c r="H1897" s="7">
        <v>6813656</v>
      </c>
      <c r="J1897">
        <f t="shared" si="58"/>
        <v>-6813656</v>
      </c>
      <c r="K1897">
        <f t="shared" si="59"/>
        <v>0</v>
      </c>
      <c r="P1897">
        <v>100</v>
      </c>
      <c r="Q1897">
        <v>-319</v>
      </c>
      <c r="R1897">
        <v>6813656</v>
      </c>
    </row>
    <row r="1898" spans="4:18" x14ac:dyDescent="0.25">
      <c r="D1898" s="5">
        <v>-326</v>
      </c>
      <c r="E1898" s="5">
        <v>6817296</v>
      </c>
      <c r="G1898" s="7">
        <v>-322</v>
      </c>
      <c r="H1898" s="7">
        <v>6817296</v>
      </c>
      <c r="J1898">
        <f t="shared" si="58"/>
        <v>-6817296</v>
      </c>
      <c r="K1898">
        <f t="shared" si="59"/>
        <v>0</v>
      </c>
      <c r="P1898">
        <v>-330</v>
      </c>
      <c r="Q1898">
        <v>-317</v>
      </c>
      <c r="R1898">
        <v>6817296</v>
      </c>
    </row>
    <row r="1899" spans="4:18" x14ac:dyDescent="0.25">
      <c r="D1899" s="5">
        <v>-349</v>
      </c>
      <c r="E1899" s="5">
        <v>6820936</v>
      </c>
      <c r="G1899" s="7">
        <v>-320</v>
      </c>
      <c r="H1899" s="7">
        <v>6820936</v>
      </c>
      <c r="J1899">
        <f t="shared" si="58"/>
        <v>-6820936</v>
      </c>
      <c r="K1899">
        <f t="shared" si="59"/>
        <v>0</v>
      </c>
      <c r="P1899">
        <v>100</v>
      </c>
      <c r="Q1899">
        <v>-317</v>
      </c>
      <c r="R1899">
        <v>6820936</v>
      </c>
    </row>
    <row r="1900" spans="4:18" x14ac:dyDescent="0.25">
      <c r="D1900" s="5">
        <v>-317</v>
      </c>
      <c r="E1900" s="5">
        <v>6824576</v>
      </c>
      <c r="G1900" s="7">
        <v>-340</v>
      </c>
      <c r="H1900" s="7">
        <v>6824576</v>
      </c>
      <c r="J1900">
        <f t="shared" si="58"/>
        <v>-6824576</v>
      </c>
      <c r="K1900">
        <f t="shared" si="59"/>
        <v>0</v>
      </c>
      <c r="P1900">
        <v>-330</v>
      </c>
      <c r="Q1900">
        <v>-317</v>
      </c>
      <c r="R1900">
        <v>6824576</v>
      </c>
    </row>
    <row r="1901" spans="4:18" x14ac:dyDescent="0.25">
      <c r="D1901" s="5">
        <v>-309</v>
      </c>
      <c r="E1901" s="5">
        <v>6828216</v>
      </c>
      <c r="G1901" s="7">
        <v>-348</v>
      </c>
      <c r="H1901" s="7">
        <v>6828216</v>
      </c>
      <c r="J1901">
        <f t="shared" si="58"/>
        <v>-6828216</v>
      </c>
      <c r="K1901">
        <f t="shared" si="59"/>
        <v>0</v>
      </c>
      <c r="P1901">
        <v>100</v>
      </c>
      <c r="Q1901">
        <v>-330</v>
      </c>
      <c r="R1901">
        <v>6828216</v>
      </c>
    </row>
    <row r="1902" spans="4:18" x14ac:dyDescent="0.25">
      <c r="D1902" s="5">
        <v>-343</v>
      </c>
      <c r="E1902" s="5">
        <v>6831856</v>
      </c>
      <c r="G1902" s="7">
        <v>-322</v>
      </c>
      <c r="H1902" s="7">
        <v>6831856</v>
      </c>
      <c r="J1902">
        <f t="shared" si="58"/>
        <v>-6831856</v>
      </c>
      <c r="K1902">
        <f t="shared" si="59"/>
        <v>0</v>
      </c>
      <c r="P1902">
        <v>-343</v>
      </c>
      <c r="Q1902">
        <v>-330</v>
      </c>
      <c r="R1902">
        <v>6831856</v>
      </c>
    </row>
    <row r="1903" spans="4:18" x14ac:dyDescent="0.25">
      <c r="D1903" s="5">
        <v>-325</v>
      </c>
      <c r="E1903" s="5">
        <v>6835496</v>
      </c>
      <c r="G1903" s="7">
        <v>-326</v>
      </c>
      <c r="H1903" s="7">
        <v>6835496</v>
      </c>
      <c r="J1903">
        <f t="shared" si="58"/>
        <v>-6835496</v>
      </c>
      <c r="K1903">
        <f t="shared" si="59"/>
        <v>0</v>
      </c>
      <c r="P1903">
        <v>100</v>
      </c>
      <c r="Q1903">
        <v>-330</v>
      </c>
      <c r="R1903">
        <v>6835496</v>
      </c>
    </row>
    <row r="1904" spans="4:18" x14ac:dyDescent="0.25">
      <c r="D1904" s="5">
        <v>-322</v>
      </c>
      <c r="E1904" s="5">
        <v>6839136</v>
      </c>
      <c r="G1904" s="7">
        <v>-326</v>
      </c>
      <c r="H1904" s="7">
        <v>6839136</v>
      </c>
      <c r="J1904">
        <f t="shared" si="58"/>
        <v>-6839136</v>
      </c>
      <c r="K1904">
        <f t="shared" si="59"/>
        <v>0</v>
      </c>
      <c r="P1904">
        <v>-343</v>
      </c>
      <c r="Q1904">
        <v>-330</v>
      </c>
      <c r="R1904">
        <v>6839136</v>
      </c>
    </row>
    <row r="1905" spans="4:18" x14ac:dyDescent="0.25">
      <c r="D1905" s="5">
        <v>-343</v>
      </c>
      <c r="E1905" s="5">
        <v>6842776</v>
      </c>
      <c r="G1905" s="7">
        <v>-327</v>
      </c>
      <c r="H1905" s="7">
        <v>6842776</v>
      </c>
      <c r="J1905">
        <f t="shared" si="58"/>
        <v>-6842776</v>
      </c>
      <c r="K1905">
        <f t="shared" si="59"/>
        <v>0</v>
      </c>
      <c r="P1905">
        <v>100</v>
      </c>
      <c r="Q1905">
        <v>-303</v>
      </c>
      <c r="R1905">
        <v>6842776</v>
      </c>
    </row>
    <row r="1906" spans="4:18" x14ac:dyDescent="0.25">
      <c r="D1906" s="5">
        <v>-342</v>
      </c>
      <c r="E1906" s="5">
        <v>6846416</v>
      </c>
      <c r="G1906" s="7">
        <v>-342</v>
      </c>
      <c r="H1906" s="7">
        <v>6846416</v>
      </c>
      <c r="J1906">
        <f t="shared" si="58"/>
        <v>-6846416</v>
      </c>
      <c r="K1906">
        <f t="shared" si="59"/>
        <v>0</v>
      </c>
      <c r="P1906">
        <v>-343</v>
      </c>
      <c r="Q1906">
        <v>-303</v>
      </c>
      <c r="R1906">
        <v>6846416</v>
      </c>
    </row>
    <row r="1907" spans="4:18" x14ac:dyDescent="0.25">
      <c r="D1907" s="5">
        <v>-341</v>
      </c>
      <c r="E1907" s="5">
        <v>6850056</v>
      </c>
      <c r="G1907" s="7">
        <v>-305</v>
      </c>
      <c r="H1907" s="7">
        <v>6850056</v>
      </c>
      <c r="J1907">
        <f t="shared" si="58"/>
        <v>-6850056</v>
      </c>
      <c r="K1907">
        <f t="shared" si="59"/>
        <v>0</v>
      </c>
      <c r="P1907">
        <v>100</v>
      </c>
      <c r="Q1907">
        <v>-303</v>
      </c>
      <c r="R1907">
        <v>6850056</v>
      </c>
    </row>
    <row r="1908" spans="4:18" x14ac:dyDescent="0.25">
      <c r="D1908" s="5">
        <v>-315</v>
      </c>
      <c r="E1908" s="5">
        <v>6853696</v>
      </c>
      <c r="G1908" s="7">
        <v>-321</v>
      </c>
      <c r="H1908" s="7">
        <v>6853696</v>
      </c>
      <c r="J1908">
        <f t="shared" si="58"/>
        <v>-6853696</v>
      </c>
      <c r="K1908">
        <f t="shared" si="59"/>
        <v>0</v>
      </c>
      <c r="P1908">
        <v>-315</v>
      </c>
      <c r="Q1908">
        <v>-324</v>
      </c>
      <c r="R1908">
        <v>6853696</v>
      </c>
    </row>
    <row r="1909" spans="4:18" x14ac:dyDescent="0.25">
      <c r="D1909" s="5">
        <v>-320</v>
      </c>
      <c r="E1909" s="5">
        <v>6857336</v>
      </c>
      <c r="G1909" s="7">
        <v>-341</v>
      </c>
      <c r="H1909" s="7">
        <v>6857336</v>
      </c>
      <c r="J1909">
        <f t="shared" si="58"/>
        <v>-6857336</v>
      </c>
      <c r="K1909">
        <f t="shared" si="59"/>
        <v>0</v>
      </c>
      <c r="P1909">
        <v>100</v>
      </c>
      <c r="Q1909">
        <v>-324</v>
      </c>
      <c r="R1909">
        <v>6857336</v>
      </c>
    </row>
    <row r="1910" spans="4:18" x14ac:dyDescent="0.25">
      <c r="D1910" s="5">
        <v>-366</v>
      </c>
      <c r="E1910" s="5">
        <v>6860976</v>
      </c>
      <c r="G1910" s="7">
        <v>-303</v>
      </c>
      <c r="H1910" s="7">
        <v>6860976</v>
      </c>
      <c r="J1910">
        <f t="shared" si="58"/>
        <v>-6860976</v>
      </c>
      <c r="K1910">
        <f t="shared" si="59"/>
        <v>0</v>
      </c>
      <c r="P1910">
        <v>-315</v>
      </c>
      <c r="Q1910">
        <v>-324</v>
      </c>
      <c r="R1910">
        <v>6860976</v>
      </c>
    </row>
    <row r="1911" spans="4:18" x14ac:dyDescent="0.25">
      <c r="D1911" s="5">
        <v>-342</v>
      </c>
      <c r="E1911" s="5">
        <v>6864616</v>
      </c>
      <c r="G1911" s="7">
        <v>-330</v>
      </c>
      <c r="H1911" s="7">
        <v>6864616</v>
      </c>
      <c r="J1911">
        <f t="shared" si="58"/>
        <v>-6864616</v>
      </c>
      <c r="K1911">
        <f t="shared" si="59"/>
        <v>0</v>
      </c>
      <c r="P1911">
        <v>100</v>
      </c>
      <c r="Q1911">
        <v>-324</v>
      </c>
      <c r="R1911">
        <v>6864616</v>
      </c>
    </row>
    <row r="1912" spans="4:18" x14ac:dyDescent="0.25">
      <c r="D1912" s="5">
        <v>-322</v>
      </c>
      <c r="E1912" s="5">
        <v>6868256</v>
      </c>
      <c r="G1912" s="7">
        <v>-333</v>
      </c>
      <c r="H1912" s="7">
        <v>6868256</v>
      </c>
      <c r="J1912">
        <f t="shared" si="58"/>
        <v>-6868256</v>
      </c>
      <c r="K1912">
        <f t="shared" si="59"/>
        <v>0</v>
      </c>
      <c r="P1912">
        <v>-316</v>
      </c>
      <c r="Q1912">
        <v>-299</v>
      </c>
      <c r="R1912">
        <v>6868256</v>
      </c>
    </row>
    <row r="1913" spans="4:18" x14ac:dyDescent="0.25">
      <c r="D1913" s="5">
        <v>-305</v>
      </c>
      <c r="E1913" s="5">
        <v>6871896</v>
      </c>
      <c r="G1913" s="7">
        <v>-321</v>
      </c>
      <c r="H1913" s="7">
        <v>6871896</v>
      </c>
      <c r="J1913">
        <f t="shared" si="58"/>
        <v>-6871896</v>
      </c>
      <c r="K1913">
        <f t="shared" si="59"/>
        <v>0</v>
      </c>
      <c r="P1913">
        <v>100</v>
      </c>
      <c r="Q1913">
        <v>-299</v>
      </c>
      <c r="R1913">
        <v>6871896</v>
      </c>
    </row>
    <row r="1914" spans="4:18" x14ac:dyDescent="0.25">
      <c r="D1914" s="5">
        <v>-315</v>
      </c>
      <c r="E1914" s="5">
        <v>6875536</v>
      </c>
      <c r="G1914" s="7">
        <v>-323</v>
      </c>
      <c r="H1914" s="7">
        <v>6875536</v>
      </c>
      <c r="J1914">
        <f t="shared" si="58"/>
        <v>-6875536</v>
      </c>
      <c r="K1914">
        <f t="shared" si="59"/>
        <v>0</v>
      </c>
      <c r="P1914">
        <v>-316</v>
      </c>
      <c r="Q1914">
        <v>-299</v>
      </c>
      <c r="R1914">
        <v>6875536</v>
      </c>
    </row>
    <row r="1915" spans="4:18" x14ac:dyDescent="0.25">
      <c r="D1915" s="5">
        <v>-338</v>
      </c>
      <c r="E1915" s="5">
        <v>6879176</v>
      </c>
      <c r="G1915" s="7">
        <v>-350</v>
      </c>
      <c r="H1915" s="7">
        <v>6879176</v>
      </c>
      <c r="J1915">
        <f t="shared" si="58"/>
        <v>-6879176</v>
      </c>
      <c r="K1915">
        <f t="shared" si="59"/>
        <v>0</v>
      </c>
      <c r="P1915">
        <v>100</v>
      </c>
      <c r="Q1915">
        <v>-328</v>
      </c>
      <c r="R1915">
        <v>6879176</v>
      </c>
    </row>
    <row r="1916" spans="4:18" x14ac:dyDescent="0.25">
      <c r="D1916" s="5">
        <v>-314</v>
      </c>
      <c r="E1916" s="5">
        <v>6882816</v>
      </c>
      <c r="G1916" s="7">
        <v>-339</v>
      </c>
      <c r="H1916" s="7">
        <v>6882816</v>
      </c>
      <c r="J1916">
        <f t="shared" si="58"/>
        <v>-6882816</v>
      </c>
      <c r="K1916">
        <f t="shared" si="59"/>
        <v>0</v>
      </c>
      <c r="P1916">
        <v>-316</v>
      </c>
      <c r="Q1916">
        <v>-328</v>
      </c>
      <c r="R1916">
        <v>6882816</v>
      </c>
    </row>
    <row r="1917" spans="4:18" x14ac:dyDescent="0.25">
      <c r="D1917" s="5">
        <v>-338</v>
      </c>
      <c r="E1917" s="5">
        <v>6886456</v>
      </c>
      <c r="G1917" s="7">
        <v>-338</v>
      </c>
      <c r="H1917" s="7">
        <v>6886456</v>
      </c>
      <c r="J1917">
        <f t="shared" si="58"/>
        <v>-6886456</v>
      </c>
      <c r="K1917">
        <f t="shared" si="59"/>
        <v>0</v>
      </c>
      <c r="P1917">
        <v>100</v>
      </c>
      <c r="Q1917">
        <v>-328</v>
      </c>
      <c r="R1917">
        <v>6886456</v>
      </c>
    </row>
    <row r="1918" spans="4:18" x14ac:dyDescent="0.25">
      <c r="D1918" s="5">
        <v>-337</v>
      </c>
      <c r="E1918" s="5">
        <v>6890096</v>
      </c>
      <c r="G1918" s="7">
        <v>-318</v>
      </c>
      <c r="H1918" s="7">
        <v>6890096</v>
      </c>
      <c r="J1918">
        <f t="shared" si="58"/>
        <v>-6890096</v>
      </c>
      <c r="K1918">
        <f t="shared" si="59"/>
        <v>0</v>
      </c>
      <c r="P1918">
        <v>-324</v>
      </c>
      <c r="Q1918">
        <v>-328</v>
      </c>
      <c r="R1918">
        <v>6890096</v>
      </c>
    </row>
    <row r="1919" spans="4:18" x14ac:dyDescent="0.25">
      <c r="D1919" s="5">
        <v>-320</v>
      </c>
      <c r="E1919" s="5">
        <v>6893736</v>
      </c>
      <c r="G1919" s="7">
        <v>-355</v>
      </c>
      <c r="H1919" s="7">
        <v>6893736</v>
      </c>
      <c r="J1919">
        <f t="shared" si="58"/>
        <v>-6893736</v>
      </c>
      <c r="K1919">
        <f t="shared" si="59"/>
        <v>0</v>
      </c>
      <c r="P1919">
        <v>100</v>
      </c>
      <c r="Q1919">
        <v>-306</v>
      </c>
      <c r="R1919">
        <v>6893736</v>
      </c>
    </row>
    <row r="1920" spans="4:18" x14ac:dyDescent="0.25">
      <c r="D1920" s="5">
        <v>-359</v>
      </c>
      <c r="E1920" s="5">
        <v>6897376</v>
      </c>
      <c r="G1920" s="7">
        <v>-343</v>
      </c>
      <c r="H1920" s="7">
        <v>6897376</v>
      </c>
      <c r="J1920">
        <f t="shared" si="58"/>
        <v>-6897376</v>
      </c>
      <c r="K1920">
        <f t="shared" si="59"/>
        <v>0</v>
      </c>
      <c r="P1920">
        <v>-324</v>
      </c>
      <c r="Q1920">
        <v>-306</v>
      </c>
      <c r="R1920">
        <v>6897376</v>
      </c>
    </row>
    <row r="1921" spans="4:18" x14ac:dyDescent="0.25">
      <c r="D1921" s="5">
        <v>-313</v>
      </c>
      <c r="E1921" s="5">
        <v>6901016</v>
      </c>
      <c r="G1921" s="7">
        <v>-316</v>
      </c>
      <c r="H1921" s="7">
        <v>6901016</v>
      </c>
      <c r="J1921">
        <f t="shared" si="58"/>
        <v>-6901016</v>
      </c>
      <c r="K1921">
        <f t="shared" si="59"/>
        <v>0</v>
      </c>
      <c r="P1921">
        <v>100</v>
      </c>
      <c r="Q1921">
        <v>-306</v>
      </c>
      <c r="R1921">
        <v>6901016</v>
      </c>
    </row>
    <row r="1922" spans="4:18" x14ac:dyDescent="0.25">
      <c r="D1922" s="5">
        <v>-344</v>
      </c>
      <c r="E1922" s="5">
        <v>6904656</v>
      </c>
      <c r="G1922" s="7">
        <v>-317</v>
      </c>
      <c r="H1922" s="7">
        <v>6904656</v>
      </c>
      <c r="J1922">
        <f t="shared" si="58"/>
        <v>-6904656</v>
      </c>
      <c r="K1922">
        <f t="shared" si="59"/>
        <v>0</v>
      </c>
      <c r="P1922">
        <v>-305</v>
      </c>
      <c r="Q1922">
        <v>-347</v>
      </c>
      <c r="R1922">
        <v>6904656</v>
      </c>
    </row>
    <row r="1923" spans="4:18" x14ac:dyDescent="0.25">
      <c r="D1923" s="5">
        <v>-350</v>
      </c>
      <c r="E1923" s="5">
        <v>6908296</v>
      </c>
      <c r="G1923" s="7">
        <v>-329</v>
      </c>
      <c r="H1923" s="7">
        <v>6908296</v>
      </c>
      <c r="J1923">
        <f t="shared" si="58"/>
        <v>-6908296</v>
      </c>
      <c r="K1923">
        <f t="shared" si="59"/>
        <v>0</v>
      </c>
      <c r="P1923">
        <v>100</v>
      </c>
      <c r="Q1923">
        <v>-347</v>
      </c>
      <c r="R1923">
        <v>6908296</v>
      </c>
    </row>
    <row r="1924" spans="4:18" x14ac:dyDescent="0.25">
      <c r="D1924" s="5">
        <v>-330</v>
      </c>
      <c r="E1924" s="5">
        <v>6911936</v>
      </c>
      <c r="G1924" s="7">
        <v>-336</v>
      </c>
      <c r="H1924" s="7">
        <v>6911936</v>
      </c>
      <c r="J1924">
        <f t="shared" si="58"/>
        <v>-6911936</v>
      </c>
      <c r="K1924">
        <f t="shared" si="59"/>
        <v>0</v>
      </c>
      <c r="P1924">
        <v>-305</v>
      </c>
      <c r="Q1924">
        <v>-347</v>
      </c>
      <c r="R1924">
        <v>6911936</v>
      </c>
    </row>
    <row r="1925" spans="4:18" x14ac:dyDescent="0.25">
      <c r="D1925" s="5">
        <v>-337</v>
      </c>
      <c r="E1925" s="5">
        <v>6915576</v>
      </c>
      <c r="G1925" s="7">
        <v>-310</v>
      </c>
      <c r="H1925" s="7">
        <v>6915576</v>
      </c>
      <c r="J1925">
        <f t="shared" ref="J1925:J1988" si="60">B1925-E1925</f>
        <v>-6915576</v>
      </c>
      <c r="K1925">
        <f t="shared" ref="K1925:K1988" si="61">E1925-H1925</f>
        <v>0</v>
      </c>
      <c r="P1925">
        <v>100</v>
      </c>
      <c r="Q1925">
        <v>-347</v>
      </c>
      <c r="R1925">
        <v>6915576</v>
      </c>
    </row>
    <row r="1926" spans="4:18" x14ac:dyDescent="0.25">
      <c r="D1926" s="5">
        <v>-323</v>
      </c>
      <c r="E1926" s="5">
        <v>6919216</v>
      </c>
      <c r="G1926" s="7">
        <v>-302</v>
      </c>
      <c r="H1926" s="7">
        <v>6919216</v>
      </c>
      <c r="J1926">
        <f t="shared" si="60"/>
        <v>-6919216</v>
      </c>
      <c r="K1926">
        <f t="shared" si="61"/>
        <v>0</v>
      </c>
      <c r="P1926">
        <v>-305</v>
      </c>
      <c r="Q1926">
        <v>-303</v>
      </c>
      <c r="R1926">
        <v>6919216</v>
      </c>
    </row>
    <row r="1927" spans="4:18" x14ac:dyDescent="0.25">
      <c r="D1927" s="5">
        <v>-323</v>
      </c>
      <c r="E1927" s="5">
        <v>6922856</v>
      </c>
      <c r="G1927" s="7">
        <v>-335</v>
      </c>
      <c r="H1927" s="7">
        <v>6922856</v>
      </c>
      <c r="J1927">
        <f t="shared" si="60"/>
        <v>-6922856</v>
      </c>
      <c r="K1927">
        <f t="shared" si="61"/>
        <v>0</v>
      </c>
      <c r="P1927">
        <v>100</v>
      </c>
      <c r="Q1927">
        <v>-303</v>
      </c>
      <c r="R1927">
        <v>6922856</v>
      </c>
    </row>
    <row r="1928" spans="4:18" x14ac:dyDescent="0.25">
      <c r="D1928" s="5">
        <v>-323</v>
      </c>
      <c r="E1928" s="5">
        <v>6926496</v>
      </c>
      <c r="G1928" s="7">
        <v>-317</v>
      </c>
      <c r="H1928" s="7">
        <v>6926496</v>
      </c>
      <c r="J1928">
        <f t="shared" si="60"/>
        <v>-6926496</v>
      </c>
      <c r="K1928">
        <f t="shared" si="61"/>
        <v>0</v>
      </c>
      <c r="P1928">
        <v>-325</v>
      </c>
      <c r="Q1928">
        <v>-303</v>
      </c>
      <c r="R1928">
        <v>6926496</v>
      </c>
    </row>
    <row r="1929" spans="4:18" x14ac:dyDescent="0.25">
      <c r="D1929" s="5">
        <v>-343</v>
      </c>
      <c r="E1929" s="5">
        <v>6930136</v>
      </c>
      <c r="G1929" s="7">
        <v>-339</v>
      </c>
      <c r="H1929" s="7">
        <v>6930136</v>
      </c>
      <c r="J1929">
        <f t="shared" si="60"/>
        <v>-6930136</v>
      </c>
      <c r="K1929">
        <f t="shared" si="61"/>
        <v>0</v>
      </c>
      <c r="P1929">
        <v>100</v>
      </c>
      <c r="Q1929">
        <v>-322</v>
      </c>
      <c r="R1929">
        <v>6930136</v>
      </c>
    </row>
    <row r="1930" spans="4:18" x14ac:dyDescent="0.25">
      <c r="D1930" s="5">
        <v>-333</v>
      </c>
      <c r="E1930" s="5">
        <v>6933776</v>
      </c>
      <c r="G1930" s="7">
        <v>-320</v>
      </c>
      <c r="H1930" s="7">
        <v>6933776</v>
      </c>
      <c r="J1930">
        <f t="shared" si="60"/>
        <v>-6933776</v>
      </c>
      <c r="K1930">
        <f t="shared" si="61"/>
        <v>0</v>
      </c>
      <c r="P1930">
        <v>-325</v>
      </c>
      <c r="Q1930">
        <v>-322</v>
      </c>
      <c r="R1930">
        <v>6933776</v>
      </c>
    </row>
    <row r="1931" spans="4:18" x14ac:dyDescent="0.25">
      <c r="D1931" s="5">
        <v>-312</v>
      </c>
      <c r="E1931" s="5">
        <v>6937416</v>
      </c>
      <c r="G1931" s="7">
        <v>-303</v>
      </c>
      <c r="H1931" s="7">
        <v>6937416</v>
      </c>
      <c r="J1931">
        <f t="shared" si="60"/>
        <v>-6937416</v>
      </c>
      <c r="K1931">
        <f t="shared" si="61"/>
        <v>0</v>
      </c>
      <c r="P1931">
        <v>100</v>
      </c>
      <c r="Q1931">
        <v>-322</v>
      </c>
      <c r="R1931">
        <v>6937416</v>
      </c>
    </row>
    <row r="1932" spans="4:18" x14ac:dyDescent="0.25">
      <c r="D1932" s="5">
        <v>-326</v>
      </c>
      <c r="E1932" s="5">
        <v>6941056</v>
      </c>
      <c r="G1932" s="7">
        <v>-340</v>
      </c>
      <c r="H1932" s="7">
        <v>6941056</v>
      </c>
      <c r="J1932">
        <f t="shared" si="60"/>
        <v>-6941056</v>
      </c>
      <c r="K1932">
        <f t="shared" si="61"/>
        <v>0</v>
      </c>
      <c r="P1932">
        <v>-325</v>
      </c>
      <c r="Q1932">
        <v>-322</v>
      </c>
      <c r="R1932">
        <v>6941056</v>
      </c>
    </row>
    <row r="1933" spans="4:18" x14ac:dyDescent="0.25">
      <c r="D1933" s="5">
        <v>-335</v>
      </c>
      <c r="E1933" s="5">
        <v>6944696</v>
      </c>
      <c r="G1933" s="7">
        <v>-329</v>
      </c>
      <c r="H1933" s="7">
        <v>6944696</v>
      </c>
      <c r="J1933">
        <f t="shared" si="60"/>
        <v>-6944696</v>
      </c>
      <c r="K1933">
        <f t="shared" si="61"/>
        <v>0</v>
      </c>
      <c r="P1933">
        <v>100</v>
      </c>
      <c r="Q1933">
        <v>-338</v>
      </c>
      <c r="R1933">
        <v>6944696</v>
      </c>
    </row>
    <row r="1934" spans="4:18" x14ac:dyDescent="0.25">
      <c r="D1934" s="5">
        <v>-326</v>
      </c>
      <c r="E1934" s="5">
        <v>6948336</v>
      </c>
      <c r="G1934" s="7">
        <v>-310</v>
      </c>
      <c r="H1934" s="7">
        <v>6948336</v>
      </c>
      <c r="J1934">
        <f t="shared" si="60"/>
        <v>-6948336</v>
      </c>
      <c r="K1934">
        <f t="shared" si="61"/>
        <v>0</v>
      </c>
      <c r="P1934">
        <v>-300</v>
      </c>
      <c r="Q1934">
        <v>-338</v>
      </c>
      <c r="R1934">
        <v>6948336</v>
      </c>
    </row>
    <row r="1935" spans="4:18" x14ac:dyDescent="0.25">
      <c r="D1935" s="5">
        <v>-337</v>
      </c>
      <c r="E1935" s="5">
        <v>6951976</v>
      </c>
      <c r="G1935" s="7">
        <v>-334</v>
      </c>
      <c r="H1935" s="7">
        <v>6951976</v>
      </c>
      <c r="J1935">
        <f t="shared" si="60"/>
        <v>-6951976</v>
      </c>
      <c r="K1935">
        <f t="shared" si="61"/>
        <v>0</v>
      </c>
      <c r="P1935">
        <v>100</v>
      </c>
      <c r="Q1935">
        <v>-338</v>
      </c>
      <c r="R1935">
        <v>6951976</v>
      </c>
    </row>
    <row r="1936" spans="4:18" x14ac:dyDescent="0.25">
      <c r="D1936" s="5">
        <v>-322</v>
      </c>
      <c r="E1936" s="5">
        <v>6955616</v>
      </c>
      <c r="G1936" s="7">
        <v>-310</v>
      </c>
      <c r="H1936" s="7">
        <v>6955616</v>
      </c>
      <c r="J1936">
        <f t="shared" si="60"/>
        <v>-6955616</v>
      </c>
      <c r="K1936">
        <f t="shared" si="61"/>
        <v>0</v>
      </c>
      <c r="P1936">
        <v>-300</v>
      </c>
      <c r="Q1936">
        <v>-316</v>
      </c>
      <c r="R1936">
        <v>6955616</v>
      </c>
    </row>
    <row r="1937" spans="4:18" x14ac:dyDescent="0.25">
      <c r="D1937" s="5">
        <v>-311</v>
      </c>
      <c r="E1937" s="5">
        <v>6959256</v>
      </c>
      <c r="G1937" s="7">
        <v>-324</v>
      </c>
      <c r="H1937" s="7">
        <v>6959256</v>
      </c>
      <c r="J1937">
        <f t="shared" si="60"/>
        <v>-6959256</v>
      </c>
      <c r="K1937">
        <f t="shared" si="61"/>
        <v>0</v>
      </c>
      <c r="P1937">
        <v>100</v>
      </c>
      <c r="Q1937">
        <v>-316</v>
      </c>
      <c r="R1937">
        <v>6959256</v>
      </c>
    </row>
    <row r="1938" spans="4:18" x14ac:dyDescent="0.25">
      <c r="D1938" s="5">
        <v>-346</v>
      </c>
      <c r="E1938" s="5">
        <v>6962896</v>
      </c>
      <c r="G1938" s="7">
        <v>-308</v>
      </c>
      <c r="H1938" s="7">
        <v>6962896</v>
      </c>
      <c r="J1938">
        <f t="shared" si="60"/>
        <v>-6962896</v>
      </c>
      <c r="K1938">
        <f t="shared" si="61"/>
        <v>0</v>
      </c>
      <c r="P1938">
        <v>-349</v>
      </c>
      <c r="Q1938">
        <v>-316</v>
      </c>
      <c r="R1938">
        <v>6962896</v>
      </c>
    </row>
    <row r="1939" spans="4:18" x14ac:dyDescent="0.25">
      <c r="D1939" s="5">
        <v>-335</v>
      </c>
      <c r="E1939" s="5">
        <v>6966536</v>
      </c>
      <c r="G1939" s="7">
        <v>-334</v>
      </c>
      <c r="H1939" s="7">
        <v>6966536</v>
      </c>
      <c r="J1939">
        <f t="shared" si="60"/>
        <v>-6966536</v>
      </c>
      <c r="K1939">
        <f t="shared" si="61"/>
        <v>0</v>
      </c>
      <c r="P1939">
        <v>100</v>
      </c>
      <c r="Q1939">
        <v>-316</v>
      </c>
      <c r="R1939">
        <v>6966536</v>
      </c>
    </row>
    <row r="1940" spans="4:18" x14ac:dyDescent="0.25">
      <c r="D1940" s="5">
        <v>-308</v>
      </c>
      <c r="E1940" s="5">
        <v>6970176</v>
      </c>
      <c r="G1940" s="7">
        <v>-318</v>
      </c>
      <c r="H1940" s="7">
        <v>6970176</v>
      </c>
      <c r="J1940">
        <f t="shared" si="60"/>
        <v>-6970176</v>
      </c>
      <c r="K1940">
        <f t="shared" si="61"/>
        <v>0</v>
      </c>
      <c r="P1940">
        <v>-349</v>
      </c>
      <c r="Q1940">
        <v>-322</v>
      </c>
      <c r="R1940">
        <v>6970176</v>
      </c>
    </row>
    <row r="1941" spans="4:18" x14ac:dyDescent="0.25">
      <c r="D1941" s="5">
        <v>-354</v>
      </c>
      <c r="E1941" s="5">
        <v>6973816</v>
      </c>
      <c r="G1941" s="7">
        <v>-332</v>
      </c>
      <c r="H1941" s="7">
        <v>6973816</v>
      </c>
      <c r="J1941">
        <f t="shared" si="60"/>
        <v>-6973816</v>
      </c>
      <c r="K1941">
        <f t="shared" si="61"/>
        <v>0</v>
      </c>
      <c r="P1941">
        <v>100</v>
      </c>
      <c r="Q1941">
        <v>-322</v>
      </c>
      <c r="R1941">
        <v>6973816</v>
      </c>
    </row>
    <row r="1942" spans="4:18" x14ac:dyDescent="0.25">
      <c r="D1942" s="5">
        <v>-343</v>
      </c>
      <c r="E1942" s="5">
        <v>6977456</v>
      </c>
      <c r="G1942" s="7">
        <v>-322</v>
      </c>
      <c r="H1942" s="7">
        <v>6977456</v>
      </c>
      <c r="J1942">
        <f t="shared" si="60"/>
        <v>-6977456</v>
      </c>
      <c r="K1942">
        <f t="shared" si="61"/>
        <v>0</v>
      </c>
      <c r="P1942">
        <v>-349</v>
      </c>
      <c r="Q1942">
        <v>-322</v>
      </c>
      <c r="R1942">
        <v>6977456</v>
      </c>
    </row>
    <row r="1943" spans="4:18" x14ac:dyDescent="0.25">
      <c r="D1943" s="5">
        <v>-311</v>
      </c>
      <c r="E1943" s="5">
        <v>6981096</v>
      </c>
      <c r="G1943" s="7">
        <v>-310</v>
      </c>
      <c r="H1943" s="7">
        <v>6981096</v>
      </c>
      <c r="J1943">
        <f t="shared" si="60"/>
        <v>-6981096</v>
      </c>
      <c r="K1943">
        <f t="shared" si="61"/>
        <v>0</v>
      </c>
      <c r="P1943">
        <v>100</v>
      </c>
      <c r="Q1943">
        <v>-297</v>
      </c>
      <c r="R1943">
        <v>6981096</v>
      </c>
    </row>
    <row r="1944" spans="4:18" x14ac:dyDescent="0.25">
      <c r="D1944" s="5">
        <v>-356</v>
      </c>
      <c r="E1944" s="5">
        <v>6984736</v>
      </c>
      <c r="G1944" s="7">
        <v>-331</v>
      </c>
      <c r="H1944" s="7">
        <v>6984736</v>
      </c>
      <c r="J1944">
        <f t="shared" si="60"/>
        <v>-6984736</v>
      </c>
      <c r="K1944">
        <f t="shared" si="61"/>
        <v>0</v>
      </c>
      <c r="P1944">
        <v>-327</v>
      </c>
      <c r="Q1944">
        <v>-297</v>
      </c>
      <c r="R1944">
        <v>6984736</v>
      </c>
    </row>
    <row r="1945" spans="4:18" x14ac:dyDescent="0.25">
      <c r="D1945" s="5">
        <v>-317</v>
      </c>
      <c r="E1945" s="5">
        <v>6988376</v>
      </c>
      <c r="G1945" s="7">
        <v>-321</v>
      </c>
      <c r="H1945" s="7">
        <v>6988376</v>
      </c>
      <c r="J1945">
        <f t="shared" si="60"/>
        <v>-6988376</v>
      </c>
      <c r="K1945">
        <f t="shared" si="61"/>
        <v>0</v>
      </c>
      <c r="P1945">
        <v>100</v>
      </c>
      <c r="Q1945">
        <v>-297</v>
      </c>
      <c r="R1945">
        <v>6988376</v>
      </c>
    </row>
    <row r="1946" spans="4:18" x14ac:dyDescent="0.25">
      <c r="D1946" s="5">
        <v>-329</v>
      </c>
      <c r="E1946" s="5">
        <v>6992016</v>
      </c>
      <c r="G1946" s="7">
        <v>-332</v>
      </c>
      <c r="H1946" s="7">
        <v>6992016</v>
      </c>
      <c r="J1946">
        <f t="shared" si="60"/>
        <v>-6992016</v>
      </c>
      <c r="K1946">
        <f t="shared" si="61"/>
        <v>0</v>
      </c>
      <c r="P1946">
        <v>-327</v>
      </c>
      <c r="Q1946">
        <v>-297</v>
      </c>
      <c r="R1946">
        <v>6992016</v>
      </c>
    </row>
    <row r="1947" spans="4:18" x14ac:dyDescent="0.25">
      <c r="D1947" s="5">
        <v>-331</v>
      </c>
      <c r="E1947" s="5">
        <v>6995656</v>
      </c>
      <c r="G1947" s="7">
        <v>-343</v>
      </c>
      <c r="H1947" s="7">
        <v>6995656</v>
      </c>
      <c r="J1947">
        <f t="shared" si="60"/>
        <v>-6995656</v>
      </c>
      <c r="K1947">
        <f t="shared" si="61"/>
        <v>0</v>
      </c>
      <c r="P1947">
        <v>100</v>
      </c>
      <c r="Q1947">
        <v>-331</v>
      </c>
      <c r="R1947">
        <v>6995656</v>
      </c>
    </row>
    <row r="1948" spans="4:18" x14ac:dyDescent="0.25">
      <c r="D1948" s="5">
        <v>-355</v>
      </c>
      <c r="E1948" s="5">
        <v>6999296</v>
      </c>
      <c r="G1948" s="7">
        <v>-336</v>
      </c>
      <c r="H1948" s="7">
        <v>6999296</v>
      </c>
      <c r="J1948">
        <f t="shared" si="60"/>
        <v>-6999296</v>
      </c>
      <c r="K1948">
        <f t="shared" si="61"/>
        <v>0</v>
      </c>
      <c r="P1948">
        <v>-323</v>
      </c>
      <c r="Q1948">
        <v>-331</v>
      </c>
      <c r="R1948">
        <v>6999296</v>
      </c>
    </row>
    <row r="1949" spans="4:18" x14ac:dyDescent="0.25">
      <c r="D1949" s="5">
        <v>-337</v>
      </c>
      <c r="E1949" s="5">
        <v>7002936</v>
      </c>
      <c r="G1949" s="7">
        <v>-307</v>
      </c>
      <c r="H1949" s="7">
        <v>7002936</v>
      </c>
      <c r="J1949">
        <f t="shared" si="60"/>
        <v>-7002936</v>
      </c>
      <c r="K1949">
        <f t="shared" si="61"/>
        <v>0</v>
      </c>
      <c r="P1949">
        <v>100</v>
      </c>
      <c r="Q1949">
        <v>-331</v>
      </c>
      <c r="R1949">
        <v>7002936</v>
      </c>
    </row>
    <row r="1950" spans="4:18" x14ac:dyDescent="0.25">
      <c r="D1950" s="5">
        <v>-321</v>
      </c>
      <c r="E1950" s="5">
        <v>7006576</v>
      </c>
      <c r="G1950" s="7">
        <v>-331</v>
      </c>
      <c r="H1950" s="7">
        <v>7006576</v>
      </c>
      <c r="J1950">
        <f t="shared" si="60"/>
        <v>-7006576</v>
      </c>
      <c r="K1950">
        <f t="shared" si="61"/>
        <v>0</v>
      </c>
      <c r="P1950">
        <v>-323</v>
      </c>
      <c r="Q1950">
        <v>-332</v>
      </c>
      <c r="R1950">
        <v>7006576</v>
      </c>
    </row>
    <row r="1951" spans="4:18" x14ac:dyDescent="0.25">
      <c r="D1951" s="5">
        <v>-309</v>
      </c>
      <c r="E1951" s="5">
        <v>7010216</v>
      </c>
      <c r="G1951" s="7">
        <v>-333</v>
      </c>
      <c r="H1951" s="7">
        <v>7010216</v>
      </c>
      <c r="J1951">
        <f t="shared" si="60"/>
        <v>-7010216</v>
      </c>
      <c r="K1951">
        <f t="shared" si="61"/>
        <v>0</v>
      </c>
      <c r="P1951">
        <v>100</v>
      </c>
      <c r="Q1951">
        <v>-332</v>
      </c>
      <c r="R1951">
        <v>7010216</v>
      </c>
    </row>
    <row r="1952" spans="4:18" x14ac:dyDescent="0.25">
      <c r="D1952" s="5">
        <v>-363</v>
      </c>
      <c r="E1952" s="5">
        <v>7013856</v>
      </c>
      <c r="G1952" s="7">
        <v>-337</v>
      </c>
      <c r="H1952" s="7">
        <v>7013856</v>
      </c>
      <c r="J1952">
        <f t="shared" si="60"/>
        <v>-7013856</v>
      </c>
      <c r="K1952">
        <f t="shared" si="61"/>
        <v>0</v>
      </c>
      <c r="P1952">
        <v>-323</v>
      </c>
      <c r="Q1952">
        <v>-332</v>
      </c>
      <c r="R1952">
        <v>7013856</v>
      </c>
    </row>
    <row r="1953" spans="4:18" x14ac:dyDescent="0.25">
      <c r="D1953" s="5">
        <v>-337</v>
      </c>
      <c r="E1953" s="5">
        <v>7017496</v>
      </c>
      <c r="G1953" s="7">
        <v>-319</v>
      </c>
      <c r="H1953" s="7">
        <v>7017496</v>
      </c>
      <c r="J1953">
        <f t="shared" si="60"/>
        <v>-7017496</v>
      </c>
      <c r="K1953">
        <f t="shared" si="61"/>
        <v>0</v>
      </c>
      <c r="P1953">
        <v>100</v>
      </c>
      <c r="Q1953">
        <v>-322</v>
      </c>
      <c r="R1953">
        <v>7017496</v>
      </c>
    </row>
    <row r="1954" spans="4:18" x14ac:dyDescent="0.25">
      <c r="D1954" s="5">
        <v>-338</v>
      </c>
      <c r="E1954" s="5">
        <v>7021136</v>
      </c>
      <c r="G1954" s="7">
        <v>-320</v>
      </c>
      <c r="H1954" s="7">
        <v>7021136</v>
      </c>
      <c r="J1954">
        <f t="shared" si="60"/>
        <v>-7021136</v>
      </c>
      <c r="K1954">
        <f t="shared" si="61"/>
        <v>0</v>
      </c>
      <c r="P1954">
        <v>-310</v>
      </c>
      <c r="Q1954">
        <v>-322</v>
      </c>
      <c r="R1954">
        <v>7021136</v>
      </c>
    </row>
    <row r="1955" spans="4:18" x14ac:dyDescent="0.25">
      <c r="D1955" s="5">
        <v>-332</v>
      </c>
      <c r="E1955" s="5">
        <v>7024776</v>
      </c>
      <c r="G1955" s="7">
        <v>-330</v>
      </c>
      <c r="H1955" s="7">
        <v>7024776</v>
      </c>
      <c r="J1955">
        <f t="shared" si="60"/>
        <v>-7024776</v>
      </c>
      <c r="K1955">
        <f t="shared" si="61"/>
        <v>0</v>
      </c>
      <c r="P1955">
        <v>100</v>
      </c>
      <c r="Q1955">
        <v>-322</v>
      </c>
      <c r="R1955">
        <v>7024776</v>
      </c>
    </row>
    <row r="1956" spans="4:18" x14ac:dyDescent="0.25">
      <c r="D1956" s="5">
        <v>-359</v>
      </c>
      <c r="E1956" s="5">
        <v>7028416</v>
      </c>
      <c r="G1956" s="7">
        <v>-319</v>
      </c>
      <c r="H1956" s="7">
        <v>7028416</v>
      </c>
      <c r="J1956">
        <f t="shared" si="60"/>
        <v>-7028416</v>
      </c>
      <c r="K1956">
        <f t="shared" si="61"/>
        <v>0</v>
      </c>
      <c r="P1956">
        <v>-310</v>
      </c>
      <c r="Q1956">
        <v>-322</v>
      </c>
      <c r="R1956">
        <v>7028416</v>
      </c>
    </row>
    <row r="1957" spans="4:18" x14ac:dyDescent="0.25">
      <c r="D1957" s="5">
        <v>-326</v>
      </c>
      <c r="E1957" s="5">
        <v>7032056</v>
      </c>
      <c r="G1957" s="7">
        <v>-328</v>
      </c>
      <c r="H1957" s="7">
        <v>7032056</v>
      </c>
      <c r="J1957">
        <f t="shared" si="60"/>
        <v>-7032056</v>
      </c>
      <c r="K1957">
        <f t="shared" si="61"/>
        <v>0</v>
      </c>
      <c r="P1957">
        <v>100</v>
      </c>
      <c r="Q1957">
        <v>-347</v>
      </c>
      <c r="R1957">
        <v>7032056</v>
      </c>
    </row>
    <row r="1958" spans="4:18" x14ac:dyDescent="0.25">
      <c r="D1958" s="5">
        <v>-340</v>
      </c>
      <c r="E1958" s="5">
        <v>7035696</v>
      </c>
      <c r="G1958" s="7">
        <v>-329</v>
      </c>
      <c r="H1958" s="7">
        <v>7035696</v>
      </c>
      <c r="J1958">
        <f t="shared" si="60"/>
        <v>-7035696</v>
      </c>
      <c r="K1958">
        <f t="shared" si="61"/>
        <v>0</v>
      </c>
      <c r="P1958">
        <v>-311</v>
      </c>
      <c r="Q1958">
        <v>-347</v>
      </c>
      <c r="R1958">
        <v>7035696</v>
      </c>
    </row>
    <row r="1959" spans="4:18" x14ac:dyDescent="0.25">
      <c r="D1959" s="5">
        <v>-328</v>
      </c>
      <c r="E1959" s="5">
        <v>7039336</v>
      </c>
      <c r="G1959" s="7">
        <v>-335</v>
      </c>
      <c r="H1959" s="7">
        <v>7039336</v>
      </c>
      <c r="J1959">
        <f t="shared" si="60"/>
        <v>-7039336</v>
      </c>
      <c r="K1959">
        <f t="shared" si="61"/>
        <v>0</v>
      </c>
      <c r="P1959">
        <v>100</v>
      </c>
      <c r="Q1959">
        <v>-347</v>
      </c>
      <c r="R1959">
        <v>7039336</v>
      </c>
    </row>
    <row r="1960" spans="4:18" x14ac:dyDescent="0.25">
      <c r="D1960" s="5">
        <v>-321</v>
      </c>
      <c r="E1960" s="5">
        <v>7042976</v>
      </c>
      <c r="G1960" s="7">
        <v>-331</v>
      </c>
      <c r="H1960" s="7">
        <v>7042976</v>
      </c>
      <c r="J1960">
        <f t="shared" si="60"/>
        <v>-7042976</v>
      </c>
      <c r="K1960">
        <f t="shared" si="61"/>
        <v>0</v>
      </c>
      <c r="P1960">
        <v>-311</v>
      </c>
      <c r="Q1960">
        <v>-317</v>
      </c>
      <c r="R1960">
        <v>7042976</v>
      </c>
    </row>
    <row r="1961" spans="4:18" x14ac:dyDescent="0.25">
      <c r="D1961" s="5">
        <v>-353</v>
      </c>
      <c r="E1961" s="5">
        <v>7046616</v>
      </c>
      <c r="G1961" s="7">
        <v>-314</v>
      </c>
      <c r="H1961" s="7">
        <v>7046616</v>
      </c>
      <c r="J1961">
        <f t="shared" si="60"/>
        <v>-7046616</v>
      </c>
      <c r="K1961">
        <f t="shared" si="61"/>
        <v>0</v>
      </c>
      <c r="P1961">
        <v>100</v>
      </c>
      <c r="Q1961">
        <v>-317</v>
      </c>
      <c r="R1961">
        <v>7046616</v>
      </c>
    </row>
    <row r="1962" spans="4:18" x14ac:dyDescent="0.25">
      <c r="D1962" s="5">
        <v>-326</v>
      </c>
      <c r="E1962" s="5">
        <v>7050260</v>
      </c>
      <c r="G1962" s="7">
        <v>-308</v>
      </c>
      <c r="H1962" s="7">
        <v>7050260</v>
      </c>
      <c r="J1962">
        <f t="shared" si="60"/>
        <v>-7050260</v>
      </c>
      <c r="K1962">
        <f t="shared" si="61"/>
        <v>0</v>
      </c>
      <c r="P1962">
        <v>-311</v>
      </c>
      <c r="Q1962">
        <v>-317</v>
      </c>
      <c r="R1962">
        <v>7050260</v>
      </c>
    </row>
    <row r="1963" spans="4:18" x14ac:dyDescent="0.25">
      <c r="D1963" s="5">
        <v>-348</v>
      </c>
      <c r="E1963" s="5">
        <v>7053896</v>
      </c>
      <c r="G1963" s="7">
        <v>-310</v>
      </c>
      <c r="H1963" s="7">
        <v>7053896</v>
      </c>
      <c r="J1963">
        <f t="shared" si="60"/>
        <v>-7053896</v>
      </c>
      <c r="K1963">
        <f t="shared" si="61"/>
        <v>0</v>
      </c>
      <c r="P1963">
        <v>100</v>
      </c>
      <c r="Q1963">
        <v>-317</v>
      </c>
      <c r="R1963">
        <v>7053896</v>
      </c>
    </row>
    <row r="1964" spans="4:18" x14ac:dyDescent="0.25">
      <c r="D1964" s="5">
        <v>-319</v>
      </c>
      <c r="E1964" s="5">
        <v>7057536</v>
      </c>
      <c r="G1964" s="7">
        <v>-335</v>
      </c>
      <c r="H1964" s="7">
        <v>7057536</v>
      </c>
      <c r="J1964">
        <f t="shared" si="60"/>
        <v>-7057536</v>
      </c>
      <c r="K1964">
        <f t="shared" si="61"/>
        <v>0</v>
      </c>
      <c r="P1964">
        <v>-316</v>
      </c>
      <c r="Q1964">
        <v>-324</v>
      </c>
      <c r="R1964">
        <v>7057536</v>
      </c>
    </row>
    <row r="1965" spans="4:18" x14ac:dyDescent="0.25">
      <c r="D1965" s="5">
        <v>-350</v>
      </c>
      <c r="E1965" s="5">
        <v>7061176</v>
      </c>
      <c r="G1965" s="7">
        <v>-341</v>
      </c>
      <c r="H1965" s="7">
        <v>7061176</v>
      </c>
      <c r="J1965">
        <f t="shared" si="60"/>
        <v>-7061176</v>
      </c>
      <c r="K1965">
        <f t="shared" si="61"/>
        <v>0</v>
      </c>
      <c r="P1965">
        <v>100</v>
      </c>
      <c r="Q1965">
        <v>-324</v>
      </c>
      <c r="R1965">
        <v>7061176</v>
      </c>
    </row>
    <row r="1966" spans="4:18" x14ac:dyDescent="0.25">
      <c r="D1966" s="5">
        <v>-341</v>
      </c>
      <c r="E1966" s="5">
        <v>7064816</v>
      </c>
      <c r="G1966" s="7">
        <v>-338</v>
      </c>
      <c r="H1966" s="7">
        <v>7064816</v>
      </c>
      <c r="J1966">
        <f t="shared" si="60"/>
        <v>-7064816</v>
      </c>
      <c r="K1966">
        <f t="shared" si="61"/>
        <v>0</v>
      </c>
      <c r="P1966">
        <v>-316</v>
      </c>
      <c r="Q1966">
        <v>-324</v>
      </c>
      <c r="R1966">
        <v>7064816</v>
      </c>
    </row>
    <row r="1967" spans="4:18" x14ac:dyDescent="0.25">
      <c r="D1967" s="5">
        <v>-339</v>
      </c>
      <c r="E1967" s="5">
        <v>7068456</v>
      </c>
      <c r="G1967" s="7">
        <v>-313</v>
      </c>
      <c r="H1967" s="7">
        <v>7068456</v>
      </c>
      <c r="J1967">
        <f t="shared" si="60"/>
        <v>-7068456</v>
      </c>
      <c r="K1967">
        <f t="shared" si="61"/>
        <v>0</v>
      </c>
      <c r="P1967">
        <v>100</v>
      </c>
      <c r="Q1967">
        <v>-346</v>
      </c>
      <c r="R1967">
        <v>7068456</v>
      </c>
    </row>
    <row r="1968" spans="4:18" x14ac:dyDescent="0.25">
      <c r="D1968" s="5">
        <v>-329</v>
      </c>
      <c r="E1968" s="5">
        <v>7072096</v>
      </c>
      <c r="G1968" s="7">
        <v>-305</v>
      </c>
      <c r="H1968" s="7">
        <v>7072096</v>
      </c>
      <c r="J1968">
        <f t="shared" si="60"/>
        <v>-7072096</v>
      </c>
      <c r="K1968">
        <f t="shared" si="61"/>
        <v>0</v>
      </c>
      <c r="P1968">
        <v>-330</v>
      </c>
      <c r="Q1968">
        <v>-346</v>
      </c>
      <c r="R1968">
        <v>7072096</v>
      </c>
    </row>
    <row r="1969" spans="4:18" x14ac:dyDescent="0.25">
      <c r="D1969" s="5">
        <v>-311</v>
      </c>
      <c r="E1969" s="5">
        <v>7075736</v>
      </c>
      <c r="G1969" s="7">
        <v>-314</v>
      </c>
      <c r="H1969" s="7">
        <v>7075736</v>
      </c>
      <c r="J1969">
        <f t="shared" si="60"/>
        <v>-7075736</v>
      </c>
      <c r="K1969">
        <f t="shared" si="61"/>
        <v>0</v>
      </c>
      <c r="P1969">
        <v>100</v>
      </c>
      <c r="Q1969">
        <v>-346</v>
      </c>
      <c r="R1969">
        <v>7075736</v>
      </c>
    </row>
    <row r="1970" spans="4:18" x14ac:dyDescent="0.25">
      <c r="D1970" s="5">
        <v>-343</v>
      </c>
      <c r="E1970" s="5">
        <v>7079376</v>
      </c>
      <c r="G1970" s="7">
        <v>-320</v>
      </c>
      <c r="H1970" s="7">
        <v>7079376</v>
      </c>
      <c r="J1970">
        <f t="shared" si="60"/>
        <v>-7079376</v>
      </c>
      <c r="K1970">
        <f t="shared" si="61"/>
        <v>0</v>
      </c>
      <c r="P1970">
        <v>-330</v>
      </c>
      <c r="Q1970">
        <v>-346</v>
      </c>
      <c r="R1970">
        <v>7079376</v>
      </c>
    </row>
    <row r="1971" spans="4:18" x14ac:dyDescent="0.25">
      <c r="D1971" s="5">
        <v>-328</v>
      </c>
      <c r="E1971" s="5">
        <v>7083020</v>
      </c>
      <c r="G1971" s="7">
        <v>-319</v>
      </c>
      <c r="H1971" s="7">
        <v>7083020</v>
      </c>
      <c r="J1971">
        <f t="shared" si="60"/>
        <v>-7083020</v>
      </c>
      <c r="K1971">
        <f t="shared" si="61"/>
        <v>0</v>
      </c>
      <c r="P1971">
        <v>100</v>
      </c>
      <c r="Q1971">
        <v>-301</v>
      </c>
      <c r="R1971">
        <v>7083020</v>
      </c>
    </row>
    <row r="1972" spans="4:18" x14ac:dyDescent="0.25">
      <c r="D1972" s="5">
        <v>-330</v>
      </c>
      <c r="E1972" s="5">
        <v>7086656</v>
      </c>
      <c r="G1972" s="7">
        <v>-332</v>
      </c>
      <c r="H1972" s="7">
        <v>7086656</v>
      </c>
      <c r="J1972">
        <f t="shared" si="60"/>
        <v>-7086656</v>
      </c>
      <c r="K1972">
        <f t="shared" si="61"/>
        <v>0</v>
      </c>
      <c r="P1972">
        <v>-330</v>
      </c>
      <c r="Q1972">
        <v>-301</v>
      </c>
      <c r="R1972">
        <v>7086656</v>
      </c>
    </row>
    <row r="1973" spans="4:18" x14ac:dyDescent="0.25">
      <c r="D1973" s="5">
        <v>-342</v>
      </c>
      <c r="E1973" s="5">
        <v>7090296</v>
      </c>
      <c r="G1973" s="7">
        <v>-331</v>
      </c>
      <c r="H1973" s="7">
        <v>7090296</v>
      </c>
      <c r="J1973">
        <f t="shared" si="60"/>
        <v>-7090296</v>
      </c>
      <c r="K1973">
        <f t="shared" si="61"/>
        <v>0</v>
      </c>
      <c r="P1973">
        <v>100</v>
      </c>
      <c r="Q1973">
        <v>-301</v>
      </c>
      <c r="R1973">
        <v>7090296</v>
      </c>
    </row>
    <row r="1974" spans="4:18" x14ac:dyDescent="0.25">
      <c r="D1974" s="5">
        <v>-348</v>
      </c>
      <c r="E1974" s="5">
        <v>7093936</v>
      </c>
      <c r="G1974" s="7">
        <v>-308</v>
      </c>
      <c r="H1974" s="7">
        <v>7093936</v>
      </c>
      <c r="J1974">
        <f t="shared" si="60"/>
        <v>-7093936</v>
      </c>
      <c r="K1974">
        <f t="shared" si="61"/>
        <v>0</v>
      </c>
      <c r="P1974">
        <v>-327</v>
      </c>
      <c r="Q1974">
        <v>-341</v>
      </c>
      <c r="R1974">
        <v>7093936</v>
      </c>
    </row>
    <row r="1975" spans="4:18" x14ac:dyDescent="0.25">
      <c r="D1975" s="5">
        <v>-330</v>
      </c>
      <c r="E1975" s="5">
        <v>7097576</v>
      </c>
      <c r="G1975" s="7">
        <v>-346</v>
      </c>
      <c r="H1975" s="7">
        <v>7097576</v>
      </c>
      <c r="J1975">
        <f t="shared" si="60"/>
        <v>-7097576</v>
      </c>
      <c r="K1975">
        <f t="shared" si="61"/>
        <v>0</v>
      </c>
      <c r="P1975">
        <v>100</v>
      </c>
      <c r="Q1975">
        <v>-341</v>
      </c>
      <c r="R1975">
        <v>7097576</v>
      </c>
    </row>
    <row r="1976" spans="4:18" x14ac:dyDescent="0.25">
      <c r="D1976" s="5">
        <v>-339</v>
      </c>
      <c r="E1976" s="5">
        <v>7101216</v>
      </c>
      <c r="G1976" s="7">
        <v>-318</v>
      </c>
      <c r="H1976" s="7">
        <v>7101216</v>
      </c>
      <c r="J1976">
        <f t="shared" si="60"/>
        <v>-7101216</v>
      </c>
      <c r="K1976">
        <f t="shared" si="61"/>
        <v>0</v>
      </c>
      <c r="P1976">
        <v>-327</v>
      </c>
      <c r="Q1976">
        <v>-341</v>
      </c>
      <c r="R1976">
        <v>7101216</v>
      </c>
    </row>
    <row r="1977" spans="4:18" x14ac:dyDescent="0.25">
      <c r="D1977" s="5">
        <v>-328</v>
      </c>
      <c r="E1977" s="5">
        <v>7104856</v>
      </c>
      <c r="G1977" s="7">
        <v>-332</v>
      </c>
      <c r="H1977" s="7">
        <v>7104856</v>
      </c>
      <c r="J1977">
        <f t="shared" si="60"/>
        <v>-7104856</v>
      </c>
      <c r="K1977">
        <f t="shared" si="61"/>
        <v>0</v>
      </c>
      <c r="P1977">
        <v>100</v>
      </c>
      <c r="Q1977">
        <v>-341</v>
      </c>
      <c r="R1977">
        <v>7104856</v>
      </c>
    </row>
    <row r="1978" spans="4:18" x14ac:dyDescent="0.25">
      <c r="D1978" s="5">
        <v>-327</v>
      </c>
      <c r="E1978" s="5">
        <v>7108496</v>
      </c>
      <c r="G1978" s="7">
        <v>-333</v>
      </c>
      <c r="H1978" s="7">
        <v>7108496</v>
      </c>
      <c r="J1978">
        <f t="shared" si="60"/>
        <v>-7108496</v>
      </c>
      <c r="K1978">
        <f t="shared" si="61"/>
        <v>0</v>
      </c>
      <c r="P1978">
        <v>-327</v>
      </c>
      <c r="Q1978">
        <v>-300</v>
      </c>
      <c r="R1978">
        <v>7108496</v>
      </c>
    </row>
    <row r="1979" spans="4:18" x14ac:dyDescent="0.25">
      <c r="D1979" s="5">
        <v>-305</v>
      </c>
      <c r="E1979" s="5">
        <v>7112136</v>
      </c>
      <c r="G1979" s="7">
        <v>-343</v>
      </c>
      <c r="H1979" s="7">
        <v>7112136</v>
      </c>
      <c r="J1979">
        <f t="shared" si="60"/>
        <v>-7112136</v>
      </c>
      <c r="K1979">
        <f t="shared" si="61"/>
        <v>0</v>
      </c>
      <c r="P1979">
        <v>100</v>
      </c>
      <c r="Q1979">
        <v>-300</v>
      </c>
      <c r="R1979">
        <v>7112136</v>
      </c>
    </row>
    <row r="1980" spans="4:18" x14ac:dyDescent="0.25">
      <c r="D1980" s="5">
        <v>-331</v>
      </c>
      <c r="E1980" s="5">
        <v>7115780</v>
      </c>
      <c r="G1980" s="7">
        <v>-315</v>
      </c>
      <c r="H1980" s="7">
        <v>7115780</v>
      </c>
      <c r="J1980">
        <f t="shared" si="60"/>
        <v>-7115780</v>
      </c>
      <c r="K1980">
        <f t="shared" si="61"/>
        <v>0</v>
      </c>
      <c r="P1980">
        <v>-326</v>
      </c>
      <c r="Q1980">
        <v>-300</v>
      </c>
      <c r="R1980">
        <v>7115780</v>
      </c>
    </row>
    <row r="1981" spans="4:18" x14ac:dyDescent="0.25">
      <c r="D1981" s="5">
        <v>-326</v>
      </c>
      <c r="E1981" s="5">
        <v>7119416</v>
      </c>
      <c r="G1981" s="7">
        <v>-332</v>
      </c>
      <c r="H1981" s="7">
        <v>7119416</v>
      </c>
      <c r="J1981">
        <f t="shared" si="60"/>
        <v>-7119416</v>
      </c>
      <c r="K1981">
        <f t="shared" si="61"/>
        <v>0</v>
      </c>
      <c r="P1981">
        <v>100</v>
      </c>
      <c r="Q1981">
        <v>-321</v>
      </c>
      <c r="R1981">
        <v>7119416</v>
      </c>
    </row>
    <row r="1982" spans="4:18" x14ac:dyDescent="0.25">
      <c r="D1982" s="5">
        <v>-339</v>
      </c>
      <c r="E1982" s="5">
        <v>7123056</v>
      </c>
      <c r="G1982" s="7">
        <v>-295</v>
      </c>
      <c r="H1982" s="7">
        <v>7123056</v>
      </c>
      <c r="J1982">
        <f t="shared" si="60"/>
        <v>-7123056</v>
      </c>
      <c r="K1982">
        <f t="shared" si="61"/>
        <v>0</v>
      </c>
      <c r="P1982">
        <v>-326</v>
      </c>
      <c r="Q1982">
        <v>-321</v>
      </c>
      <c r="R1982">
        <v>7123056</v>
      </c>
    </row>
    <row r="1983" spans="4:18" x14ac:dyDescent="0.25">
      <c r="D1983" s="5">
        <v>-338</v>
      </c>
      <c r="E1983" s="5">
        <v>7126696</v>
      </c>
      <c r="G1983" s="7">
        <v>-312</v>
      </c>
      <c r="H1983" s="7">
        <v>7126696</v>
      </c>
      <c r="J1983">
        <f t="shared" si="60"/>
        <v>-7126696</v>
      </c>
      <c r="K1983">
        <f t="shared" si="61"/>
        <v>0</v>
      </c>
      <c r="P1983">
        <v>100</v>
      </c>
      <c r="Q1983">
        <v>-321</v>
      </c>
      <c r="R1983">
        <v>7126696</v>
      </c>
    </row>
    <row r="1984" spans="4:18" x14ac:dyDescent="0.25">
      <c r="D1984" s="5">
        <v>-348</v>
      </c>
      <c r="E1984" s="5">
        <v>7130336</v>
      </c>
      <c r="G1984" s="7">
        <v>-309</v>
      </c>
      <c r="H1984" s="7">
        <v>7130336</v>
      </c>
      <c r="J1984">
        <f t="shared" si="60"/>
        <v>-7130336</v>
      </c>
      <c r="K1984">
        <f t="shared" si="61"/>
        <v>0</v>
      </c>
      <c r="P1984">
        <v>-338</v>
      </c>
      <c r="Q1984">
        <v>-321</v>
      </c>
      <c r="R1984">
        <v>7130336</v>
      </c>
    </row>
    <row r="1985" spans="4:18" x14ac:dyDescent="0.25">
      <c r="D1985" s="5">
        <v>-333</v>
      </c>
      <c r="E1985" s="5">
        <v>7133976</v>
      </c>
      <c r="G1985" s="7">
        <v>-322</v>
      </c>
      <c r="H1985" s="7">
        <v>7133976</v>
      </c>
      <c r="J1985">
        <f t="shared" si="60"/>
        <v>-7133976</v>
      </c>
      <c r="K1985">
        <f t="shared" si="61"/>
        <v>0</v>
      </c>
      <c r="P1985">
        <v>100</v>
      </c>
      <c r="Q1985">
        <v>-322</v>
      </c>
      <c r="R1985">
        <v>7133976</v>
      </c>
    </row>
    <row r="1986" spans="4:18" x14ac:dyDescent="0.25">
      <c r="D1986" s="5">
        <v>-345</v>
      </c>
      <c r="E1986" s="5">
        <v>7137616</v>
      </c>
      <c r="G1986" s="7">
        <v>-315</v>
      </c>
      <c r="H1986" s="7">
        <v>7137616</v>
      </c>
      <c r="J1986">
        <f t="shared" si="60"/>
        <v>-7137616</v>
      </c>
      <c r="K1986">
        <f t="shared" si="61"/>
        <v>0</v>
      </c>
      <c r="P1986">
        <v>-338</v>
      </c>
      <c r="Q1986">
        <v>-322</v>
      </c>
      <c r="R1986">
        <v>7137616</v>
      </c>
    </row>
    <row r="1987" spans="4:18" x14ac:dyDescent="0.25">
      <c r="D1987" s="5">
        <v>-340</v>
      </c>
      <c r="E1987" s="5">
        <v>7141256</v>
      </c>
      <c r="G1987" s="7">
        <v>-330</v>
      </c>
      <c r="H1987" s="7">
        <v>7141256</v>
      </c>
      <c r="J1987">
        <f t="shared" si="60"/>
        <v>-7141256</v>
      </c>
      <c r="K1987">
        <f t="shared" si="61"/>
        <v>0</v>
      </c>
      <c r="P1987">
        <v>100</v>
      </c>
      <c r="Q1987">
        <v>-322</v>
      </c>
      <c r="R1987">
        <v>7141256</v>
      </c>
    </row>
    <row r="1988" spans="4:18" x14ac:dyDescent="0.25">
      <c r="D1988" s="5">
        <v>-332</v>
      </c>
      <c r="E1988" s="5">
        <v>7144896</v>
      </c>
      <c r="G1988" s="7">
        <v>-327</v>
      </c>
      <c r="H1988" s="7">
        <v>7144896</v>
      </c>
      <c r="J1988">
        <f t="shared" si="60"/>
        <v>-7144896</v>
      </c>
      <c r="K1988">
        <f t="shared" si="61"/>
        <v>0</v>
      </c>
      <c r="P1988">
        <v>-338</v>
      </c>
      <c r="Q1988">
        <v>-307</v>
      </c>
      <c r="R1988">
        <v>7144896</v>
      </c>
    </row>
    <row r="1989" spans="4:18" x14ac:dyDescent="0.25">
      <c r="D1989" s="5">
        <v>-344</v>
      </c>
      <c r="E1989" s="5">
        <v>7148536</v>
      </c>
      <c r="G1989" s="7">
        <v>-341</v>
      </c>
      <c r="H1989" s="7">
        <v>7148536</v>
      </c>
      <c r="J1989">
        <f t="shared" ref="J1989:J2052" si="62">B1989-E1989</f>
        <v>-7148536</v>
      </c>
      <c r="K1989">
        <f t="shared" ref="K1989:K2052" si="63">E1989-H1989</f>
        <v>0</v>
      </c>
      <c r="P1989">
        <v>100</v>
      </c>
      <c r="Q1989">
        <v>-307</v>
      </c>
      <c r="R1989">
        <v>7148536</v>
      </c>
    </row>
    <row r="1990" spans="4:18" x14ac:dyDescent="0.25">
      <c r="D1990" s="5">
        <v>-344</v>
      </c>
      <c r="E1990" s="5">
        <v>7152176</v>
      </c>
      <c r="G1990" s="7">
        <v>-321</v>
      </c>
      <c r="H1990" s="7">
        <v>7152176</v>
      </c>
      <c r="J1990">
        <f t="shared" si="62"/>
        <v>-7152176</v>
      </c>
      <c r="K1990">
        <f t="shared" si="63"/>
        <v>0</v>
      </c>
      <c r="P1990">
        <v>-326</v>
      </c>
      <c r="Q1990">
        <v>-307</v>
      </c>
      <c r="R1990">
        <v>7152176</v>
      </c>
    </row>
    <row r="1991" spans="4:18" x14ac:dyDescent="0.25">
      <c r="D1991" s="5">
        <v>-342</v>
      </c>
      <c r="E1991" s="5">
        <v>7155816</v>
      </c>
      <c r="G1991" s="7">
        <v>-323</v>
      </c>
      <c r="H1991" s="7">
        <v>7155816</v>
      </c>
      <c r="J1991">
        <f t="shared" si="62"/>
        <v>-7155816</v>
      </c>
      <c r="K1991">
        <f t="shared" si="63"/>
        <v>0</v>
      </c>
      <c r="P1991">
        <v>100</v>
      </c>
      <c r="Q1991">
        <v>-307</v>
      </c>
      <c r="R1991">
        <v>7155816</v>
      </c>
    </row>
    <row r="1992" spans="4:18" x14ac:dyDescent="0.25">
      <c r="D1992" s="5">
        <v>-338</v>
      </c>
      <c r="E1992" s="5">
        <v>7159456</v>
      </c>
      <c r="G1992" s="7">
        <v>-334</v>
      </c>
      <c r="H1992" s="7">
        <v>7159456</v>
      </c>
      <c r="J1992">
        <f t="shared" si="62"/>
        <v>-7159456</v>
      </c>
      <c r="K1992">
        <f t="shared" si="63"/>
        <v>0</v>
      </c>
      <c r="P1992">
        <v>-326</v>
      </c>
      <c r="Q1992">
        <v>-306</v>
      </c>
      <c r="R1992">
        <v>7159456</v>
      </c>
    </row>
    <row r="1993" spans="4:18" x14ac:dyDescent="0.25">
      <c r="D1993" s="5">
        <v>-368</v>
      </c>
      <c r="E1993" s="5">
        <v>7163096</v>
      </c>
      <c r="G1993" s="7">
        <v>-306</v>
      </c>
      <c r="H1993" s="7">
        <v>7163096</v>
      </c>
      <c r="J1993">
        <f t="shared" si="62"/>
        <v>-7163096</v>
      </c>
      <c r="K1993">
        <f t="shared" si="63"/>
        <v>0</v>
      </c>
      <c r="P1993">
        <v>100</v>
      </c>
      <c r="Q1993">
        <v>-306</v>
      </c>
      <c r="R1993">
        <v>7163096</v>
      </c>
    </row>
    <row r="1994" spans="4:18" x14ac:dyDescent="0.25">
      <c r="D1994" s="5">
        <v>-350</v>
      </c>
      <c r="E1994" s="5">
        <v>7166736</v>
      </c>
      <c r="G1994" s="7">
        <v>-333</v>
      </c>
      <c r="H1994" s="7">
        <v>7166736</v>
      </c>
      <c r="J1994">
        <f t="shared" si="62"/>
        <v>-7166736</v>
      </c>
      <c r="K1994">
        <f t="shared" si="63"/>
        <v>0</v>
      </c>
      <c r="P1994">
        <v>-338</v>
      </c>
      <c r="Q1994">
        <v>-306</v>
      </c>
      <c r="R1994">
        <v>7166736</v>
      </c>
    </row>
    <row r="1995" spans="4:18" x14ac:dyDescent="0.25">
      <c r="D1995" s="5">
        <v>-334</v>
      </c>
      <c r="E1995" s="5">
        <v>7170376</v>
      </c>
      <c r="G1995" s="7">
        <v>-334</v>
      </c>
      <c r="H1995" s="7">
        <v>7170376</v>
      </c>
      <c r="J1995">
        <f t="shared" si="62"/>
        <v>-7170376</v>
      </c>
      <c r="K1995">
        <f t="shared" si="63"/>
        <v>0</v>
      </c>
      <c r="P1995">
        <v>100</v>
      </c>
      <c r="Q1995">
        <v>-333</v>
      </c>
      <c r="R1995">
        <v>7170376</v>
      </c>
    </row>
    <row r="1996" spans="4:18" x14ac:dyDescent="0.25">
      <c r="D1996" s="5">
        <v>-327</v>
      </c>
      <c r="E1996" s="5">
        <v>7174016</v>
      </c>
      <c r="G1996" s="7">
        <v>-322</v>
      </c>
      <c r="H1996" s="7">
        <v>7174016</v>
      </c>
      <c r="J1996">
        <f t="shared" si="62"/>
        <v>-7174016</v>
      </c>
      <c r="K1996">
        <f t="shared" si="63"/>
        <v>0</v>
      </c>
      <c r="P1996">
        <v>-338</v>
      </c>
      <c r="Q1996">
        <v>-333</v>
      </c>
      <c r="R1996">
        <v>7174016</v>
      </c>
    </row>
    <row r="1997" spans="4:18" x14ac:dyDescent="0.25">
      <c r="D1997" s="5">
        <v>-336</v>
      </c>
      <c r="E1997" s="5">
        <v>7177656</v>
      </c>
      <c r="G1997" s="7">
        <v>-327</v>
      </c>
      <c r="H1997" s="7">
        <v>7177656</v>
      </c>
      <c r="J1997">
        <f t="shared" si="62"/>
        <v>-7177656</v>
      </c>
      <c r="K1997">
        <f t="shared" si="63"/>
        <v>0</v>
      </c>
      <c r="P1997">
        <v>100</v>
      </c>
      <c r="Q1997">
        <v>-333</v>
      </c>
      <c r="R1997">
        <v>7177656</v>
      </c>
    </row>
    <row r="1998" spans="4:18" x14ac:dyDescent="0.25">
      <c r="D1998" s="5">
        <v>-331</v>
      </c>
      <c r="E1998" s="5">
        <v>7181296</v>
      </c>
      <c r="G1998" s="7">
        <v>-322</v>
      </c>
      <c r="H1998" s="7">
        <v>7181296</v>
      </c>
      <c r="J1998">
        <f t="shared" si="62"/>
        <v>-7181296</v>
      </c>
      <c r="K1998">
        <f t="shared" si="63"/>
        <v>0</v>
      </c>
      <c r="P1998">
        <v>-338</v>
      </c>
      <c r="Q1998">
        <v>-333</v>
      </c>
      <c r="R1998">
        <v>7181296</v>
      </c>
    </row>
    <row r="1999" spans="4:18" x14ac:dyDescent="0.25">
      <c r="D1999" s="5">
        <v>-337</v>
      </c>
      <c r="E1999" s="5">
        <v>7184936</v>
      </c>
      <c r="G1999" s="7">
        <v>-314</v>
      </c>
      <c r="H1999" s="7">
        <v>7184936</v>
      </c>
      <c r="J1999">
        <f t="shared" si="62"/>
        <v>-7184936</v>
      </c>
      <c r="K1999">
        <f t="shared" si="63"/>
        <v>0</v>
      </c>
      <c r="P1999">
        <v>100</v>
      </c>
      <c r="Q1999">
        <v>-297</v>
      </c>
      <c r="R1999">
        <v>7184936</v>
      </c>
    </row>
    <row r="2000" spans="4:18" x14ac:dyDescent="0.25">
      <c r="D2000" s="5">
        <v>-330</v>
      </c>
      <c r="E2000" s="5">
        <v>7188576</v>
      </c>
      <c r="G2000" s="7">
        <v>-308</v>
      </c>
      <c r="H2000" s="7">
        <v>7188576</v>
      </c>
      <c r="J2000">
        <f t="shared" si="62"/>
        <v>-7188576</v>
      </c>
      <c r="K2000">
        <f t="shared" si="63"/>
        <v>0</v>
      </c>
      <c r="P2000">
        <v>-312</v>
      </c>
      <c r="Q2000">
        <v>-297</v>
      </c>
      <c r="R2000">
        <v>7188576</v>
      </c>
    </row>
    <row r="2001" spans="4:18" x14ac:dyDescent="0.25">
      <c r="D2001" s="5">
        <v>-306</v>
      </c>
      <c r="E2001" s="5">
        <v>7192216</v>
      </c>
      <c r="G2001" s="7">
        <v>-330</v>
      </c>
      <c r="H2001" s="7">
        <v>7192216</v>
      </c>
      <c r="J2001">
        <f t="shared" si="62"/>
        <v>-7192216</v>
      </c>
      <c r="K2001">
        <f t="shared" si="63"/>
        <v>0</v>
      </c>
      <c r="P2001">
        <v>100</v>
      </c>
      <c r="Q2001">
        <v>-297</v>
      </c>
      <c r="R2001">
        <v>7192216</v>
      </c>
    </row>
    <row r="2002" spans="4:18" x14ac:dyDescent="0.25">
      <c r="D2002" s="5">
        <v>-320</v>
      </c>
      <c r="E2002" s="5">
        <v>7195856</v>
      </c>
      <c r="G2002" s="7">
        <v>-323</v>
      </c>
      <c r="H2002" s="7">
        <v>7195856</v>
      </c>
      <c r="J2002">
        <f t="shared" si="62"/>
        <v>-7195856</v>
      </c>
      <c r="K2002">
        <f t="shared" si="63"/>
        <v>0</v>
      </c>
      <c r="P2002">
        <v>-312</v>
      </c>
      <c r="Q2002">
        <v>-310</v>
      </c>
      <c r="R2002">
        <v>7195856</v>
      </c>
    </row>
    <row r="2003" spans="4:18" x14ac:dyDescent="0.25">
      <c r="D2003" s="5">
        <v>-331</v>
      </c>
      <c r="E2003" s="5">
        <v>7199496</v>
      </c>
      <c r="G2003" s="7">
        <v>-371</v>
      </c>
      <c r="H2003" s="7">
        <v>7199496</v>
      </c>
      <c r="J2003">
        <f t="shared" si="62"/>
        <v>-7199496</v>
      </c>
      <c r="K2003">
        <f t="shared" si="63"/>
        <v>0</v>
      </c>
      <c r="P2003">
        <v>100</v>
      </c>
      <c r="Q2003">
        <v>-310</v>
      </c>
      <c r="R2003">
        <v>7199496</v>
      </c>
    </row>
    <row r="2004" spans="4:18" x14ac:dyDescent="0.25">
      <c r="D2004" s="5">
        <v>-321</v>
      </c>
      <c r="E2004" s="5">
        <v>7203136</v>
      </c>
      <c r="G2004" s="7">
        <v>-321</v>
      </c>
      <c r="H2004" s="7">
        <v>7203136</v>
      </c>
      <c r="J2004">
        <f t="shared" si="62"/>
        <v>-7203136</v>
      </c>
      <c r="K2004">
        <f t="shared" si="63"/>
        <v>0</v>
      </c>
      <c r="P2004">
        <v>-329</v>
      </c>
      <c r="Q2004">
        <v>-310</v>
      </c>
      <c r="R2004">
        <v>7203136</v>
      </c>
    </row>
    <row r="2005" spans="4:18" x14ac:dyDescent="0.25">
      <c r="D2005" s="5">
        <v>-331</v>
      </c>
      <c r="E2005" s="5">
        <v>7206776</v>
      </c>
      <c r="G2005" s="7">
        <v>-345</v>
      </c>
      <c r="H2005" s="7">
        <v>7206776</v>
      </c>
      <c r="J2005">
        <f t="shared" si="62"/>
        <v>-7206776</v>
      </c>
      <c r="K2005">
        <f t="shared" si="63"/>
        <v>0</v>
      </c>
      <c r="P2005">
        <v>100</v>
      </c>
      <c r="Q2005">
        <v>-298</v>
      </c>
      <c r="R2005">
        <v>7206776</v>
      </c>
    </row>
    <row r="2006" spans="4:18" x14ac:dyDescent="0.25">
      <c r="D2006" s="5">
        <v>-357</v>
      </c>
      <c r="E2006" s="5">
        <v>7210416</v>
      </c>
      <c r="G2006" s="7">
        <v>-331</v>
      </c>
      <c r="H2006" s="7">
        <v>7210416</v>
      </c>
      <c r="J2006">
        <f t="shared" si="62"/>
        <v>-7210416</v>
      </c>
      <c r="K2006">
        <f t="shared" si="63"/>
        <v>0</v>
      </c>
      <c r="P2006">
        <v>-329</v>
      </c>
      <c r="Q2006">
        <v>-298</v>
      </c>
      <c r="R2006">
        <v>7210416</v>
      </c>
    </row>
    <row r="2007" spans="4:18" x14ac:dyDescent="0.25">
      <c r="D2007" s="5">
        <v>-337</v>
      </c>
      <c r="E2007" s="5">
        <v>7214056</v>
      </c>
      <c r="G2007" s="7">
        <v>-317</v>
      </c>
      <c r="H2007" s="7">
        <v>7214056</v>
      </c>
      <c r="J2007">
        <f t="shared" si="62"/>
        <v>-7214056</v>
      </c>
      <c r="K2007">
        <f t="shared" si="63"/>
        <v>0</v>
      </c>
      <c r="P2007">
        <v>100</v>
      </c>
      <c r="Q2007">
        <v>-298</v>
      </c>
      <c r="R2007">
        <v>7214056</v>
      </c>
    </row>
    <row r="2008" spans="4:18" x14ac:dyDescent="0.25">
      <c r="D2008" s="5">
        <v>-321</v>
      </c>
      <c r="E2008" s="5">
        <v>7217696</v>
      </c>
      <c r="G2008" s="7">
        <v>-339</v>
      </c>
      <c r="H2008" s="7">
        <v>7217696</v>
      </c>
      <c r="J2008">
        <f t="shared" si="62"/>
        <v>-7217696</v>
      </c>
      <c r="K2008">
        <f t="shared" si="63"/>
        <v>0</v>
      </c>
      <c r="P2008">
        <v>-329</v>
      </c>
      <c r="Q2008">
        <v>-298</v>
      </c>
      <c r="R2008">
        <v>7217696</v>
      </c>
    </row>
    <row r="2009" spans="4:18" x14ac:dyDescent="0.25">
      <c r="D2009" s="5">
        <v>-352</v>
      </c>
      <c r="E2009" s="5">
        <v>7221336</v>
      </c>
      <c r="G2009" s="7">
        <v>-348</v>
      </c>
      <c r="H2009" s="7">
        <v>7221336</v>
      </c>
      <c r="J2009">
        <f t="shared" si="62"/>
        <v>-7221336</v>
      </c>
      <c r="K2009">
        <f t="shared" si="63"/>
        <v>0</v>
      </c>
      <c r="P2009">
        <v>100</v>
      </c>
      <c r="Q2009">
        <v>-328</v>
      </c>
      <c r="R2009">
        <v>7221336</v>
      </c>
    </row>
    <row r="2010" spans="4:18" x14ac:dyDescent="0.25">
      <c r="D2010" s="5">
        <v>-329</v>
      </c>
      <c r="E2010" s="5">
        <v>7224976</v>
      </c>
      <c r="G2010" s="7">
        <v>-337</v>
      </c>
      <c r="H2010" s="7">
        <v>7224976</v>
      </c>
      <c r="J2010">
        <f t="shared" si="62"/>
        <v>-7224976</v>
      </c>
      <c r="K2010">
        <f t="shared" si="63"/>
        <v>0</v>
      </c>
      <c r="P2010">
        <v>-312</v>
      </c>
      <c r="Q2010">
        <v>-328</v>
      </c>
      <c r="R2010">
        <v>7224976</v>
      </c>
    </row>
    <row r="2011" spans="4:18" x14ac:dyDescent="0.25">
      <c r="D2011" s="5">
        <v>-306</v>
      </c>
      <c r="E2011" s="5">
        <v>7228616</v>
      </c>
      <c r="G2011" s="7">
        <v>-323</v>
      </c>
      <c r="H2011" s="7">
        <v>7228616</v>
      </c>
      <c r="J2011">
        <f t="shared" si="62"/>
        <v>-7228616</v>
      </c>
      <c r="K2011">
        <f t="shared" si="63"/>
        <v>0</v>
      </c>
      <c r="P2011">
        <v>100</v>
      </c>
      <c r="Q2011">
        <v>-328</v>
      </c>
      <c r="R2011">
        <v>7228616</v>
      </c>
    </row>
    <row r="2012" spans="4:18" x14ac:dyDescent="0.25">
      <c r="D2012" s="5">
        <v>-338</v>
      </c>
      <c r="E2012" s="5">
        <v>7232256</v>
      </c>
      <c r="G2012" s="7">
        <v>-307</v>
      </c>
      <c r="H2012" s="7">
        <v>7232256</v>
      </c>
      <c r="J2012">
        <f t="shared" si="62"/>
        <v>-7232256</v>
      </c>
      <c r="K2012">
        <f t="shared" si="63"/>
        <v>0</v>
      </c>
      <c r="P2012">
        <v>-312</v>
      </c>
      <c r="Q2012">
        <v>-320</v>
      </c>
      <c r="R2012">
        <v>7232256</v>
      </c>
    </row>
    <row r="2013" spans="4:18" x14ac:dyDescent="0.25">
      <c r="D2013" s="5">
        <v>-309</v>
      </c>
      <c r="E2013" s="5">
        <v>7235896</v>
      </c>
      <c r="G2013" s="7">
        <v>-315</v>
      </c>
      <c r="H2013" s="7">
        <v>7235896</v>
      </c>
      <c r="J2013">
        <f t="shared" si="62"/>
        <v>-7235896</v>
      </c>
      <c r="K2013">
        <f t="shared" si="63"/>
        <v>0</v>
      </c>
      <c r="P2013">
        <v>100</v>
      </c>
      <c r="Q2013">
        <v>-320</v>
      </c>
      <c r="R2013">
        <v>7235896</v>
      </c>
    </row>
    <row r="2014" spans="4:18" x14ac:dyDescent="0.25">
      <c r="D2014" s="5">
        <v>-332</v>
      </c>
      <c r="E2014" s="5">
        <v>7239536</v>
      </c>
      <c r="G2014" s="7">
        <v>-338</v>
      </c>
      <c r="H2014" s="7">
        <v>7239536</v>
      </c>
      <c r="J2014">
        <f t="shared" si="62"/>
        <v>-7239536</v>
      </c>
      <c r="K2014">
        <f t="shared" si="63"/>
        <v>0</v>
      </c>
      <c r="P2014">
        <v>-329</v>
      </c>
      <c r="Q2014">
        <v>-320</v>
      </c>
      <c r="R2014">
        <v>7239536</v>
      </c>
    </row>
    <row r="2015" spans="4:18" x14ac:dyDescent="0.25">
      <c r="D2015" s="5">
        <v>-341</v>
      </c>
      <c r="E2015" s="5">
        <v>7243176</v>
      </c>
      <c r="G2015" s="7">
        <v>-333</v>
      </c>
      <c r="H2015" s="7">
        <v>7243176</v>
      </c>
      <c r="J2015">
        <f t="shared" si="62"/>
        <v>-7243176</v>
      </c>
      <c r="K2015">
        <f t="shared" si="63"/>
        <v>0</v>
      </c>
      <c r="P2015">
        <v>100</v>
      </c>
      <c r="Q2015">
        <v>-320</v>
      </c>
      <c r="R2015">
        <v>7243176</v>
      </c>
    </row>
    <row r="2016" spans="4:18" x14ac:dyDescent="0.25">
      <c r="D2016" s="5">
        <v>-304</v>
      </c>
      <c r="E2016" s="5">
        <v>7246816</v>
      </c>
      <c r="G2016" s="7">
        <v>-328</v>
      </c>
      <c r="H2016" s="7">
        <v>7246816</v>
      </c>
      <c r="J2016">
        <f t="shared" si="62"/>
        <v>-7246816</v>
      </c>
      <c r="K2016">
        <f t="shared" si="63"/>
        <v>0</v>
      </c>
      <c r="P2016">
        <v>-329</v>
      </c>
      <c r="Q2016">
        <v>-339</v>
      </c>
      <c r="R2016">
        <v>7246816</v>
      </c>
    </row>
    <row r="2017" spans="4:18" x14ac:dyDescent="0.25">
      <c r="D2017" s="5">
        <v>-319</v>
      </c>
      <c r="E2017" s="5">
        <v>7250456</v>
      </c>
      <c r="G2017" s="7">
        <v>-347</v>
      </c>
      <c r="H2017" s="7">
        <v>7250456</v>
      </c>
      <c r="J2017">
        <f t="shared" si="62"/>
        <v>-7250456</v>
      </c>
      <c r="K2017">
        <f t="shared" si="63"/>
        <v>0</v>
      </c>
      <c r="P2017">
        <v>100</v>
      </c>
      <c r="Q2017">
        <v>-339</v>
      </c>
      <c r="R2017">
        <v>7250456</v>
      </c>
    </row>
    <row r="2018" spans="4:18" x14ac:dyDescent="0.25">
      <c r="D2018" s="5">
        <v>-336</v>
      </c>
      <c r="E2018" s="5">
        <v>7254096</v>
      </c>
      <c r="G2018" s="7">
        <v>-331</v>
      </c>
      <c r="H2018" s="7">
        <v>7254096</v>
      </c>
      <c r="J2018">
        <f t="shared" si="62"/>
        <v>-7254096</v>
      </c>
      <c r="K2018">
        <f t="shared" si="63"/>
        <v>0</v>
      </c>
      <c r="P2018">
        <v>-329</v>
      </c>
      <c r="Q2018">
        <v>-339</v>
      </c>
      <c r="R2018">
        <v>7254096</v>
      </c>
    </row>
    <row r="2019" spans="4:18" x14ac:dyDescent="0.25">
      <c r="D2019" s="5">
        <v>-339</v>
      </c>
      <c r="E2019" s="5">
        <v>7257736</v>
      </c>
      <c r="G2019" s="7">
        <v>-333</v>
      </c>
      <c r="H2019" s="7">
        <v>7257736</v>
      </c>
      <c r="J2019">
        <f t="shared" si="62"/>
        <v>-7257736</v>
      </c>
      <c r="K2019">
        <f t="shared" si="63"/>
        <v>0</v>
      </c>
      <c r="P2019">
        <v>100</v>
      </c>
      <c r="Q2019">
        <v>-316</v>
      </c>
      <c r="R2019">
        <v>7257736</v>
      </c>
    </row>
    <row r="2020" spans="4:18" x14ac:dyDescent="0.25">
      <c r="D2020" s="5">
        <v>-305</v>
      </c>
      <c r="E2020" s="5">
        <v>7261376</v>
      </c>
      <c r="G2020" s="7">
        <v>-363</v>
      </c>
      <c r="H2020" s="7">
        <v>7261376</v>
      </c>
      <c r="J2020">
        <f t="shared" si="62"/>
        <v>-7261376</v>
      </c>
      <c r="K2020">
        <f t="shared" si="63"/>
        <v>0</v>
      </c>
      <c r="P2020">
        <v>-316</v>
      </c>
      <c r="Q2020">
        <v>-316</v>
      </c>
      <c r="R2020">
        <v>7261376</v>
      </c>
    </row>
    <row r="2021" spans="4:18" x14ac:dyDescent="0.25">
      <c r="D2021" s="5">
        <v>-331</v>
      </c>
      <c r="E2021" s="5">
        <v>7265016</v>
      </c>
      <c r="G2021" s="7">
        <v>-317</v>
      </c>
      <c r="H2021" s="7">
        <v>7265016</v>
      </c>
      <c r="J2021">
        <f t="shared" si="62"/>
        <v>-7265016</v>
      </c>
      <c r="K2021">
        <f t="shared" si="63"/>
        <v>0</v>
      </c>
      <c r="P2021">
        <v>100</v>
      </c>
      <c r="Q2021">
        <v>-316</v>
      </c>
      <c r="R2021">
        <v>7265016</v>
      </c>
    </row>
    <row r="2022" spans="4:18" x14ac:dyDescent="0.25">
      <c r="D2022" s="5">
        <v>-340</v>
      </c>
      <c r="E2022" s="5">
        <v>7268656</v>
      </c>
      <c r="G2022" s="7">
        <v>-332</v>
      </c>
      <c r="H2022" s="7">
        <v>7268656</v>
      </c>
      <c r="J2022">
        <f t="shared" si="62"/>
        <v>-7268656</v>
      </c>
      <c r="K2022">
        <f t="shared" si="63"/>
        <v>0</v>
      </c>
      <c r="P2022">
        <v>-316</v>
      </c>
      <c r="Q2022">
        <v>-316</v>
      </c>
      <c r="R2022">
        <v>7268656</v>
      </c>
    </row>
    <row r="2023" spans="4:18" x14ac:dyDescent="0.25">
      <c r="D2023" s="5">
        <v>-334</v>
      </c>
      <c r="E2023" s="5">
        <v>7272296</v>
      </c>
      <c r="G2023" s="7">
        <v>-308</v>
      </c>
      <c r="H2023" s="7">
        <v>7272296</v>
      </c>
      <c r="J2023">
        <f t="shared" si="62"/>
        <v>-7272296</v>
      </c>
      <c r="K2023">
        <f t="shared" si="63"/>
        <v>0</v>
      </c>
      <c r="P2023">
        <v>100</v>
      </c>
      <c r="Q2023">
        <v>-313</v>
      </c>
      <c r="R2023">
        <v>7272296</v>
      </c>
    </row>
    <row r="2024" spans="4:18" x14ac:dyDescent="0.25">
      <c r="D2024" s="5">
        <v>-314</v>
      </c>
      <c r="E2024" s="5">
        <v>7275936</v>
      </c>
      <c r="G2024" s="7">
        <v>-318</v>
      </c>
      <c r="H2024" s="7">
        <v>7275936</v>
      </c>
      <c r="J2024">
        <f t="shared" si="62"/>
        <v>-7275936</v>
      </c>
      <c r="K2024">
        <f t="shared" si="63"/>
        <v>0</v>
      </c>
      <c r="P2024">
        <v>-316</v>
      </c>
      <c r="Q2024">
        <v>-313</v>
      </c>
      <c r="R2024">
        <v>7275936</v>
      </c>
    </row>
    <row r="2025" spans="4:18" x14ac:dyDescent="0.25">
      <c r="D2025" s="5">
        <v>-333</v>
      </c>
      <c r="E2025" s="5">
        <v>7279576</v>
      </c>
      <c r="G2025" s="7">
        <v>-321</v>
      </c>
      <c r="H2025" s="7">
        <v>7279576</v>
      </c>
      <c r="J2025">
        <f t="shared" si="62"/>
        <v>-7279576</v>
      </c>
      <c r="K2025">
        <f t="shared" si="63"/>
        <v>0</v>
      </c>
      <c r="P2025">
        <v>100</v>
      </c>
      <c r="Q2025">
        <v>-313</v>
      </c>
      <c r="R2025">
        <v>7279576</v>
      </c>
    </row>
    <row r="2026" spans="4:18" x14ac:dyDescent="0.25">
      <c r="D2026" s="5">
        <v>-338</v>
      </c>
      <c r="E2026" s="5">
        <v>7283216</v>
      </c>
      <c r="G2026" s="7">
        <v>-325</v>
      </c>
      <c r="H2026" s="7">
        <v>7283216</v>
      </c>
      <c r="J2026">
        <f t="shared" si="62"/>
        <v>-7283216</v>
      </c>
      <c r="K2026">
        <f t="shared" si="63"/>
        <v>0</v>
      </c>
      <c r="P2026">
        <v>-342</v>
      </c>
      <c r="Q2026">
        <v>-347</v>
      </c>
      <c r="R2026">
        <v>7283216</v>
      </c>
    </row>
    <row r="2027" spans="4:18" x14ac:dyDescent="0.25">
      <c r="D2027" s="5">
        <v>-331</v>
      </c>
      <c r="E2027" s="5">
        <v>7286856</v>
      </c>
      <c r="G2027" s="7">
        <v>-337</v>
      </c>
      <c r="H2027" s="7">
        <v>7286856</v>
      </c>
      <c r="J2027">
        <f t="shared" si="62"/>
        <v>-7286856</v>
      </c>
      <c r="K2027">
        <f t="shared" si="63"/>
        <v>0</v>
      </c>
      <c r="P2027">
        <v>100</v>
      </c>
      <c r="Q2027">
        <v>-347</v>
      </c>
      <c r="R2027">
        <v>7286856</v>
      </c>
    </row>
    <row r="2028" spans="4:18" x14ac:dyDescent="0.25">
      <c r="D2028" s="5">
        <v>-331</v>
      </c>
      <c r="E2028" s="5">
        <v>7290496</v>
      </c>
      <c r="G2028" s="7">
        <v>-338</v>
      </c>
      <c r="H2028" s="7">
        <v>7290496</v>
      </c>
      <c r="J2028">
        <f t="shared" si="62"/>
        <v>-7290496</v>
      </c>
      <c r="K2028">
        <f t="shared" si="63"/>
        <v>0</v>
      </c>
      <c r="P2028">
        <v>-342</v>
      </c>
      <c r="Q2028">
        <v>-347</v>
      </c>
      <c r="R2028">
        <v>7290496</v>
      </c>
    </row>
    <row r="2029" spans="4:18" x14ac:dyDescent="0.25">
      <c r="D2029" s="5">
        <v>-332</v>
      </c>
      <c r="E2029" s="5">
        <v>7294136</v>
      </c>
      <c r="G2029" s="7">
        <v>-326</v>
      </c>
      <c r="H2029" s="7">
        <v>7294136</v>
      </c>
      <c r="J2029">
        <f t="shared" si="62"/>
        <v>-7294136</v>
      </c>
      <c r="K2029">
        <f t="shared" si="63"/>
        <v>0</v>
      </c>
      <c r="P2029">
        <v>100</v>
      </c>
      <c r="Q2029">
        <v>-347</v>
      </c>
      <c r="R2029">
        <v>7294136</v>
      </c>
    </row>
    <row r="2030" spans="4:18" x14ac:dyDescent="0.25">
      <c r="D2030" s="5">
        <v>-329</v>
      </c>
      <c r="E2030" s="5">
        <v>7297776</v>
      </c>
      <c r="G2030" s="7">
        <v>-326</v>
      </c>
      <c r="H2030" s="7">
        <v>7297776</v>
      </c>
      <c r="J2030">
        <f t="shared" si="62"/>
        <v>-7297776</v>
      </c>
      <c r="K2030">
        <f t="shared" si="63"/>
        <v>0</v>
      </c>
      <c r="P2030">
        <v>-320</v>
      </c>
      <c r="Q2030">
        <v>-306</v>
      </c>
      <c r="R2030">
        <v>7297776</v>
      </c>
    </row>
    <row r="2031" spans="4:18" x14ac:dyDescent="0.25">
      <c r="D2031" s="5">
        <v>-329</v>
      </c>
      <c r="E2031" s="5">
        <v>7301416</v>
      </c>
      <c r="G2031" s="7">
        <v>-334</v>
      </c>
      <c r="H2031" s="7">
        <v>7301416</v>
      </c>
      <c r="J2031">
        <f t="shared" si="62"/>
        <v>-7301416</v>
      </c>
      <c r="K2031">
        <f t="shared" si="63"/>
        <v>0</v>
      </c>
      <c r="P2031">
        <v>100</v>
      </c>
      <c r="Q2031">
        <v>-306</v>
      </c>
      <c r="R2031">
        <v>7301416</v>
      </c>
    </row>
    <row r="2032" spans="4:18" x14ac:dyDescent="0.25">
      <c r="D2032" s="5">
        <v>-333</v>
      </c>
      <c r="E2032" s="5">
        <v>7305056</v>
      </c>
      <c r="G2032" s="7">
        <v>-311</v>
      </c>
      <c r="H2032" s="7">
        <v>7305056</v>
      </c>
      <c r="J2032">
        <f t="shared" si="62"/>
        <v>-7305056</v>
      </c>
      <c r="K2032">
        <f t="shared" si="63"/>
        <v>0</v>
      </c>
      <c r="P2032">
        <v>-320</v>
      </c>
      <c r="Q2032">
        <v>-306</v>
      </c>
    </row>
    <row r="2033" spans="4:17" x14ac:dyDescent="0.25">
      <c r="D2033" s="5">
        <v>-327</v>
      </c>
      <c r="E2033" s="5">
        <v>7308696</v>
      </c>
      <c r="G2033" s="7">
        <v>-332</v>
      </c>
      <c r="H2033" s="7">
        <v>7308696</v>
      </c>
      <c r="J2033">
        <f t="shared" si="62"/>
        <v>-7308696</v>
      </c>
      <c r="K2033">
        <f t="shared" si="63"/>
        <v>0</v>
      </c>
      <c r="P2033">
        <v>100</v>
      </c>
    </row>
    <row r="2034" spans="4:17" x14ac:dyDescent="0.25">
      <c r="D2034" s="5">
        <v>-307</v>
      </c>
      <c r="E2034" s="5">
        <v>7312336</v>
      </c>
      <c r="G2034" s="7">
        <v>-311</v>
      </c>
      <c r="H2034" s="7">
        <v>7312336</v>
      </c>
      <c r="J2034">
        <f t="shared" si="62"/>
        <v>-7312336</v>
      </c>
      <c r="K2034">
        <f t="shared" si="63"/>
        <v>0</v>
      </c>
      <c r="P2034">
        <v>-320</v>
      </c>
      <c r="Q2034">
        <v>4960896</v>
      </c>
    </row>
    <row r="2035" spans="4:17" x14ac:dyDescent="0.25">
      <c r="D2035" s="5">
        <v>-322</v>
      </c>
      <c r="E2035" s="5">
        <v>7315976</v>
      </c>
      <c r="G2035" s="7">
        <v>-320</v>
      </c>
      <c r="H2035" s="7">
        <v>7315976</v>
      </c>
      <c r="J2035">
        <f t="shared" si="62"/>
        <v>-7315976</v>
      </c>
      <c r="K2035">
        <f t="shared" si="63"/>
        <v>0</v>
      </c>
      <c r="P2035">
        <v>100</v>
      </c>
    </row>
    <row r="2036" spans="4:17" x14ac:dyDescent="0.25">
      <c r="D2036" s="5">
        <v>-340</v>
      </c>
      <c r="E2036" s="5">
        <v>7319616</v>
      </c>
      <c r="G2036" s="7">
        <v>-313</v>
      </c>
      <c r="H2036" s="7">
        <v>7319616</v>
      </c>
      <c r="J2036">
        <f t="shared" si="62"/>
        <v>-7319616</v>
      </c>
      <c r="K2036">
        <f t="shared" si="63"/>
        <v>0</v>
      </c>
      <c r="P2036">
        <v>-302</v>
      </c>
      <c r="Q2036">
        <v>4965836</v>
      </c>
    </row>
    <row r="2037" spans="4:17" x14ac:dyDescent="0.25">
      <c r="D2037" s="5">
        <v>-335</v>
      </c>
      <c r="E2037" s="5">
        <v>7323256</v>
      </c>
      <c r="G2037" s="7">
        <v>-309</v>
      </c>
      <c r="H2037" s="7">
        <v>7323256</v>
      </c>
      <c r="J2037">
        <f t="shared" si="62"/>
        <v>-7323256</v>
      </c>
      <c r="K2037">
        <f t="shared" si="63"/>
        <v>0</v>
      </c>
      <c r="P2037">
        <v>100</v>
      </c>
    </row>
    <row r="2038" spans="4:17" x14ac:dyDescent="0.25">
      <c r="D2038" s="5">
        <v>-333</v>
      </c>
      <c r="E2038" s="5">
        <v>7326896</v>
      </c>
      <c r="G2038" s="7">
        <v>-337</v>
      </c>
      <c r="H2038" s="7">
        <v>7326896</v>
      </c>
      <c r="J2038">
        <f t="shared" si="62"/>
        <v>-7326896</v>
      </c>
      <c r="K2038">
        <f t="shared" si="63"/>
        <v>0</v>
      </c>
      <c r="P2038">
        <v>-302</v>
      </c>
      <c r="Q2038">
        <v>4970776</v>
      </c>
    </row>
    <row r="2039" spans="4:17" x14ac:dyDescent="0.25">
      <c r="D2039" s="5">
        <v>-328</v>
      </c>
      <c r="E2039" s="5">
        <v>7330536</v>
      </c>
      <c r="G2039" s="7">
        <v>-327</v>
      </c>
      <c r="H2039" s="7">
        <v>7330536</v>
      </c>
      <c r="J2039">
        <f t="shared" si="62"/>
        <v>-7330536</v>
      </c>
      <c r="K2039">
        <f t="shared" si="63"/>
        <v>0</v>
      </c>
      <c r="P2039">
        <v>100</v>
      </c>
    </row>
    <row r="2040" spans="4:17" x14ac:dyDescent="0.25">
      <c r="D2040" s="5">
        <v>-336</v>
      </c>
      <c r="E2040" s="5">
        <v>7334176</v>
      </c>
      <c r="G2040" s="7">
        <v>-340</v>
      </c>
      <c r="H2040" s="7">
        <v>7334176</v>
      </c>
      <c r="J2040">
        <f t="shared" si="62"/>
        <v>-7334176</v>
      </c>
      <c r="K2040">
        <f t="shared" si="63"/>
        <v>0</v>
      </c>
      <c r="P2040">
        <v>-295</v>
      </c>
      <c r="Q2040">
        <v>4975716</v>
      </c>
    </row>
    <row r="2041" spans="4:17" x14ac:dyDescent="0.25">
      <c r="D2041" s="5">
        <v>-351</v>
      </c>
      <c r="E2041" s="5">
        <v>7337816</v>
      </c>
      <c r="G2041" s="7">
        <v>-347</v>
      </c>
      <c r="H2041" s="7">
        <v>7337816</v>
      </c>
      <c r="J2041">
        <f t="shared" si="62"/>
        <v>-7337816</v>
      </c>
      <c r="K2041">
        <f t="shared" si="63"/>
        <v>0</v>
      </c>
      <c r="P2041">
        <v>100</v>
      </c>
    </row>
    <row r="2042" spans="4:17" x14ac:dyDescent="0.25">
      <c r="D2042" s="5">
        <v>-351</v>
      </c>
      <c r="E2042" s="5">
        <v>7341456</v>
      </c>
      <c r="G2042" s="7">
        <v>-321</v>
      </c>
      <c r="H2042" s="7">
        <v>7341456</v>
      </c>
      <c r="J2042">
        <f t="shared" si="62"/>
        <v>-7341456</v>
      </c>
      <c r="K2042">
        <f t="shared" si="63"/>
        <v>0</v>
      </c>
      <c r="P2042">
        <v>-295</v>
      </c>
      <c r="Q2042">
        <v>4980656</v>
      </c>
    </row>
    <row r="2043" spans="4:17" x14ac:dyDescent="0.25">
      <c r="D2043" s="5">
        <v>-336</v>
      </c>
      <c r="E2043" s="5">
        <v>7345096</v>
      </c>
      <c r="G2043" s="7">
        <v>-338</v>
      </c>
      <c r="H2043" s="7">
        <v>7345096</v>
      </c>
      <c r="J2043">
        <f t="shared" si="62"/>
        <v>-7345096</v>
      </c>
      <c r="K2043">
        <f t="shared" si="63"/>
        <v>0</v>
      </c>
      <c r="P2043">
        <v>100</v>
      </c>
    </row>
    <row r="2044" spans="4:17" x14ac:dyDescent="0.25">
      <c r="D2044" s="5">
        <v>-338</v>
      </c>
      <c r="E2044" s="5">
        <v>7348736</v>
      </c>
      <c r="G2044" s="7">
        <v>-310</v>
      </c>
      <c r="H2044" s="7">
        <v>7348736</v>
      </c>
      <c r="J2044">
        <f t="shared" si="62"/>
        <v>-7348736</v>
      </c>
      <c r="K2044">
        <f t="shared" si="63"/>
        <v>0</v>
      </c>
      <c r="P2044">
        <v>-295</v>
      </c>
      <c r="Q2044">
        <v>4985596</v>
      </c>
    </row>
    <row r="2045" spans="4:17" x14ac:dyDescent="0.25">
      <c r="D2045" s="5">
        <v>-345</v>
      </c>
      <c r="E2045" s="5">
        <v>7352376</v>
      </c>
      <c r="G2045" s="7">
        <v>-346</v>
      </c>
      <c r="H2045" s="7">
        <v>7352376</v>
      </c>
      <c r="J2045">
        <f t="shared" si="62"/>
        <v>-7352376</v>
      </c>
      <c r="K2045">
        <f t="shared" si="63"/>
        <v>0</v>
      </c>
      <c r="P2045">
        <v>100</v>
      </c>
    </row>
    <row r="2046" spans="4:17" x14ac:dyDescent="0.25">
      <c r="D2046" s="5">
        <v>-323</v>
      </c>
      <c r="E2046" s="5">
        <v>7356016</v>
      </c>
      <c r="G2046" s="7">
        <v>-357</v>
      </c>
      <c r="H2046" s="7">
        <v>7356016</v>
      </c>
      <c r="J2046">
        <f t="shared" si="62"/>
        <v>-7356016</v>
      </c>
      <c r="K2046">
        <f t="shared" si="63"/>
        <v>0</v>
      </c>
      <c r="P2046">
        <v>-329</v>
      </c>
      <c r="Q2046">
        <v>4990536</v>
      </c>
    </row>
    <row r="2047" spans="4:17" x14ac:dyDescent="0.25">
      <c r="D2047" s="5">
        <v>-335</v>
      </c>
      <c r="E2047" s="5">
        <v>7359656</v>
      </c>
      <c r="G2047" s="7">
        <v>-339</v>
      </c>
      <c r="H2047" s="7">
        <v>7359656</v>
      </c>
      <c r="J2047">
        <f t="shared" si="62"/>
        <v>-7359656</v>
      </c>
      <c r="K2047">
        <f t="shared" si="63"/>
        <v>0</v>
      </c>
      <c r="P2047">
        <v>100</v>
      </c>
    </row>
    <row r="2048" spans="4:17" x14ac:dyDescent="0.25">
      <c r="D2048" s="5">
        <v>-342</v>
      </c>
      <c r="E2048" s="5">
        <v>7363296</v>
      </c>
      <c r="G2048" s="7">
        <v>-325</v>
      </c>
      <c r="H2048" s="7">
        <v>7363296</v>
      </c>
      <c r="J2048">
        <f t="shared" si="62"/>
        <v>-7363296</v>
      </c>
      <c r="K2048">
        <f t="shared" si="63"/>
        <v>0</v>
      </c>
      <c r="P2048">
        <v>-329</v>
      </c>
      <c r="Q2048">
        <v>4995476</v>
      </c>
    </row>
    <row r="2049" spans="4:17" x14ac:dyDescent="0.25">
      <c r="D2049" s="5">
        <v>-308</v>
      </c>
      <c r="E2049" s="5">
        <v>7366936</v>
      </c>
      <c r="G2049" s="7">
        <v>-323</v>
      </c>
      <c r="H2049" s="7">
        <v>7366936</v>
      </c>
      <c r="J2049">
        <f t="shared" si="62"/>
        <v>-7366936</v>
      </c>
      <c r="K2049">
        <f t="shared" si="63"/>
        <v>0</v>
      </c>
      <c r="P2049">
        <v>100</v>
      </c>
    </row>
    <row r="2050" spans="4:17" x14ac:dyDescent="0.25">
      <c r="D2050" s="5">
        <v>-329</v>
      </c>
      <c r="E2050" s="5">
        <v>7370576</v>
      </c>
      <c r="G2050" s="7">
        <v>-321</v>
      </c>
      <c r="H2050" s="7">
        <v>7370576</v>
      </c>
      <c r="J2050">
        <f t="shared" si="62"/>
        <v>-7370576</v>
      </c>
      <c r="K2050">
        <f t="shared" si="63"/>
        <v>0</v>
      </c>
      <c r="P2050">
        <v>-314</v>
      </c>
      <c r="Q2050">
        <v>5000416</v>
      </c>
    </row>
    <row r="2051" spans="4:17" x14ac:dyDescent="0.25">
      <c r="D2051" s="5">
        <v>-325</v>
      </c>
      <c r="E2051" s="5">
        <v>7374216</v>
      </c>
      <c r="G2051" s="7">
        <v>-332</v>
      </c>
      <c r="H2051" s="7">
        <v>7374216</v>
      </c>
      <c r="J2051">
        <f t="shared" si="62"/>
        <v>-7374216</v>
      </c>
      <c r="K2051">
        <f t="shared" si="63"/>
        <v>0</v>
      </c>
      <c r="P2051">
        <v>100</v>
      </c>
    </row>
    <row r="2052" spans="4:17" x14ac:dyDescent="0.25">
      <c r="D2052" s="5">
        <v>-319</v>
      </c>
      <c r="E2052" s="5">
        <v>7377856</v>
      </c>
      <c r="G2052" s="7">
        <v>-322</v>
      </c>
      <c r="H2052" s="7">
        <v>7377856</v>
      </c>
      <c r="J2052">
        <f t="shared" si="62"/>
        <v>-7377856</v>
      </c>
      <c r="K2052">
        <f t="shared" si="63"/>
        <v>0</v>
      </c>
      <c r="P2052">
        <v>-314</v>
      </c>
      <c r="Q2052">
        <v>5005356</v>
      </c>
    </row>
    <row r="2053" spans="4:17" x14ac:dyDescent="0.25">
      <c r="D2053" s="5">
        <v>-323</v>
      </c>
      <c r="E2053" s="5">
        <v>7381496</v>
      </c>
      <c r="G2053" s="7">
        <v>-305</v>
      </c>
      <c r="H2053" s="7">
        <v>7381496</v>
      </c>
      <c r="J2053">
        <f t="shared" ref="J2053:J2116" si="64">B2053-E2053</f>
        <v>-7381496</v>
      </c>
      <c r="K2053">
        <f t="shared" ref="K2053:K2116" si="65">E2053-H2053</f>
        <v>0</v>
      </c>
      <c r="P2053">
        <v>100</v>
      </c>
    </row>
    <row r="2054" spans="4:17" x14ac:dyDescent="0.25">
      <c r="D2054" s="5">
        <v>-344</v>
      </c>
      <c r="E2054" s="5">
        <v>7385136</v>
      </c>
      <c r="G2054" s="7">
        <v>-325</v>
      </c>
      <c r="H2054" s="7">
        <v>7385136</v>
      </c>
      <c r="J2054">
        <f t="shared" si="64"/>
        <v>-7385136</v>
      </c>
      <c r="K2054">
        <f t="shared" si="65"/>
        <v>0</v>
      </c>
      <c r="P2054">
        <v>-314</v>
      </c>
      <c r="Q2054">
        <v>5010296</v>
      </c>
    </row>
    <row r="2055" spans="4:17" x14ac:dyDescent="0.25">
      <c r="D2055" s="5">
        <v>-324</v>
      </c>
      <c r="E2055" s="5">
        <v>7388776</v>
      </c>
      <c r="G2055" s="7">
        <v>-332</v>
      </c>
      <c r="H2055" s="7">
        <v>7388776</v>
      </c>
      <c r="J2055">
        <f t="shared" si="64"/>
        <v>-7388776</v>
      </c>
      <c r="K2055">
        <f t="shared" si="65"/>
        <v>0</v>
      </c>
      <c r="P2055">
        <v>100</v>
      </c>
    </row>
    <row r="2056" spans="4:17" x14ac:dyDescent="0.25">
      <c r="D2056" s="5">
        <v>-335</v>
      </c>
      <c r="E2056" s="5">
        <v>7392416</v>
      </c>
      <c r="G2056" s="7">
        <v>-304</v>
      </c>
      <c r="H2056" s="7">
        <v>7392416</v>
      </c>
      <c r="J2056">
        <f t="shared" si="64"/>
        <v>-7392416</v>
      </c>
      <c r="K2056">
        <f t="shared" si="65"/>
        <v>0</v>
      </c>
      <c r="P2056">
        <v>-314</v>
      </c>
      <c r="Q2056">
        <v>5015236</v>
      </c>
    </row>
    <row r="2057" spans="4:17" x14ac:dyDescent="0.25">
      <c r="D2057" s="5">
        <v>-326</v>
      </c>
      <c r="E2057" s="5">
        <v>7396056</v>
      </c>
      <c r="G2057" s="7">
        <v>-313</v>
      </c>
      <c r="H2057" s="7">
        <v>7396056</v>
      </c>
      <c r="J2057">
        <f t="shared" si="64"/>
        <v>-7396056</v>
      </c>
      <c r="K2057">
        <f t="shared" si="65"/>
        <v>0</v>
      </c>
      <c r="P2057">
        <v>100</v>
      </c>
    </row>
    <row r="2058" spans="4:17" x14ac:dyDescent="0.25">
      <c r="D2058" s="5">
        <v>-331</v>
      </c>
      <c r="E2058" s="5">
        <v>7399696</v>
      </c>
      <c r="G2058" s="7">
        <v>-347</v>
      </c>
      <c r="H2058" s="7">
        <v>7399696</v>
      </c>
      <c r="J2058">
        <f t="shared" si="64"/>
        <v>-7399696</v>
      </c>
      <c r="K2058">
        <f t="shared" si="65"/>
        <v>0</v>
      </c>
      <c r="P2058">
        <v>-314</v>
      </c>
      <c r="Q2058">
        <v>5020176</v>
      </c>
    </row>
    <row r="2059" spans="4:17" x14ac:dyDescent="0.25">
      <c r="D2059" s="5">
        <v>-324</v>
      </c>
      <c r="E2059" s="5">
        <v>7403336</v>
      </c>
      <c r="G2059" s="7">
        <v>-296</v>
      </c>
      <c r="H2059" s="7">
        <v>7403336</v>
      </c>
      <c r="J2059">
        <f t="shared" si="64"/>
        <v>-7403336</v>
      </c>
      <c r="K2059">
        <f t="shared" si="65"/>
        <v>0</v>
      </c>
      <c r="P2059">
        <v>100</v>
      </c>
    </row>
    <row r="2060" spans="4:17" x14ac:dyDescent="0.25">
      <c r="D2060" s="5">
        <v>-338</v>
      </c>
      <c r="E2060" s="5">
        <v>7406976</v>
      </c>
      <c r="G2060" s="7">
        <v>-318</v>
      </c>
      <c r="H2060" s="7">
        <v>7406976</v>
      </c>
      <c r="J2060">
        <f t="shared" si="64"/>
        <v>-7406976</v>
      </c>
      <c r="K2060">
        <f t="shared" si="65"/>
        <v>0</v>
      </c>
      <c r="P2060">
        <v>-340</v>
      </c>
      <c r="Q2060">
        <v>5025116</v>
      </c>
    </row>
    <row r="2061" spans="4:17" x14ac:dyDescent="0.25">
      <c r="D2061" s="5">
        <v>-325</v>
      </c>
      <c r="E2061" s="5">
        <v>7410616</v>
      </c>
      <c r="G2061" s="7">
        <v>-349</v>
      </c>
      <c r="H2061" s="7">
        <v>7410616</v>
      </c>
      <c r="J2061">
        <f t="shared" si="64"/>
        <v>-7410616</v>
      </c>
      <c r="K2061">
        <f t="shared" si="65"/>
        <v>0</v>
      </c>
      <c r="P2061">
        <v>100</v>
      </c>
    </row>
    <row r="2062" spans="4:17" x14ac:dyDescent="0.25">
      <c r="D2062" s="5">
        <v>-339</v>
      </c>
      <c r="E2062" s="5">
        <v>7414256</v>
      </c>
      <c r="G2062" s="7">
        <v>-316</v>
      </c>
      <c r="H2062" s="7">
        <v>7414256</v>
      </c>
      <c r="J2062">
        <f t="shared" si="64"/>
        <v>-7414256</v>
      </c>
      <c r="K2062">
        <f t="shared" si="65"/>
        <v>0</v>
      </c>
      <c r="P2062">
        <v>-340</v>
      </c>
      <c r="Q2062">
        <v>5030056</v>
      </c>
    </row>
    <row r="2063" spans="4:17" x14ac:dyDescent="0.25">
      <c r="D2063" s="5">
        <v>-348</v>
      </c>
      <c r="E2063" s="5">
        <v>7417896</v>
      </c>
      <c r="G2063" s="7">
        <v>-327</v>
      </c>
      <c r="H2063" s="7">
        <v>7417896</v>
      </c>
      <c r="J2063">
        <f t="shared" si="64"/>
        <v>-7417896</v>
      </c>
      <c r="K2063">
        <f t="shared" si="65"/>
        <v>0</v>
      </c>
      <c r="P2063">
        <v>100</v>
      </c>
    </row>
    <row r="2064" spans="4:17" x14ac:dyDescent="0.25">
      <c r="D2064" s="5">
        <v>-345</v>
      </c>
      <c r="E2064" s="5">
        <v>7421536</v>
      </c>
      <c r="G2064" s="7">
        <v>-305</v>
      </c>
      <c r="H2064" s="7">
        <v>7421536</v>
      </c>
      <c r="J2064">
        <f t="shared" si="64"/>
        <v>-7421536</v>
      </c>
      <c r="K2064">
        <f t="shared" si="65"/>
        <v>0</v>
      </c>
      <c r="P2064">
        <v>-340</v>
      </c>
      <c r="Q2064">
        <v>5034996</v>
      </c>
    </row>
    <row r="2065" spans="4:17" x14ac:dyDescent="0.25">
      <c r="D2065" s="5">
        <v>-333</v>
      </c>
      <c r="E2065" s="5">
        <v>7425176</v>
      </c>
      <c r="G2065" s="7">
        <v>-346</v>
      </c>
      <c r="H2065" s="7">
        <v>7425176</v>
      </c>
      <c r="J2065">
        <f t="shared" si="64"/>
        <v>-7425176</v>
      </c>
      <c r="K2065">
        <f t="shared" si="65"/>
        <v>0</v>
      </c>
      <c r="P2065">
        <v>100</v>
      </c>
    </row>
    <row r="2066" spans="4:17" x14ac:dyDescent="0.25">
      <c r="D2066" s="5">
        <v>-320</v>
      </c>
      <c r="E2066" s="5">
        <v>7428816</v>
      </c>
      <c r="G2066" s="7">
        <v>-318</v>
      </c>
      <c r="H2066" s="7">
        <v>7428816</v>
      </c>
      <c r="J2066">
        <f t="shared" si="64"/>
        <v>-7428816</v>
      </c>
      <c r="K2066">
        <f t="shared" si="65"/>
        <v>0</v>
      </c>
      <c r="P2066">
        <v>-325</v>
      </c>
      <c r="Q2066">
        <v>5039936</v>
      </c>
    </row>
    <row r="2067" spans="4:17" x14ac:dyDescent="0.25">
      <c r="D2067" s="5">
        <v>-328</v>
      </c>
      <c r="E2067" s="5">
        <v>7432456</v>
      </c>
      <c r="G2067" s="7">
        <v>-327</v>
      </c>
      <c r="H2067" s="7">
        <v>7432456</v>
      </c>
      <c r="J2067">
        <f t="shared" si="64"/>
        <v>-7432456</v>
      </c>
      <c r="K2067">
        <f t="shared" si="65"/>
        <v>0</v>
      </c>
      <c r="P2067">
        <v>100</v>
      </c>
    </row>
    <row r="2068" spans="4:17" x14ac:dyDescent="0.25">
      <c r="D2068" s="5">
        <v>-330</v>
      </c>
      <c r="E2068" s="5">
        <v>7436096</v>
      </c>
      <c r="G2068" s="7">
        <v>-339</v>
      </c>
      <c r="H2068" s="7">
        <v>7436096</v>
      </c>
      <c r="J2068">
        <f t="shared" si="64"/>
        <v>-7436096</v>
      </c>
      <c r="K2068">
        <f t="shared" si="65"/>
        <v>0</v>
      </c>
      <c r="P2068">
        <v>-325</v>
      </c>
      <c r="Q2068">
        <v>5044876</v>
      </c>
    </row>
    <row r="2069" spans="4:17" x14ac:dyDescent="0.25">
      <c r="D2069" s="5">
        <v>-321</v>
      </c>
      <c r="E2069" s="5">
        <v>7439736</v>
      </c>
      <c r="G2069" s="7">
        <v>-345</v>
      </c>
      <c r="H2069" s="7">
        <v>7439736</v>
      </c>
      <c r="J2069">
        <f t="shared" si="64"/>
        <v>-7439736</v>
      </c>
      <c r="K2069">
        <f t="shared" si="65"/>
        <v>0</v>
      </c>
      <c r="P2069">
        <v>100</v>
      </c>
    </row>
    <row r="2070" spans="4:17" x14ac:dyDescent="0.25">
      <c r="D2070" s="5">
        <v>-331</v>
      </c>
      <c r="E2070" s="5">
        <v>7443376</v>
      </c>
      <c r="G2070" s="7">
        <v>-323</v>
      </c>
      <c r="H2070" s="7">
        <v>7443376</v>
      </c>
      <c r="J2070">
        <f t="shared" si="64"/>
        <v>-7443376</v>
      </c>
      <c r="K2070">
        <f t="shared" si="65"/>
        <v>0</v>
      </c>
      <c r="P2070">
        <v>-325</v>
      </c>
      <c r="Q2070">
        <v>5049816</v>
      </c>
    </row>
    <row r="2071" spans="4:17" x14ac:dyDescent="0.25">
      <c r="D2071" s="5">
        <v>-344</v>
      </c>
      <c r="E2071" s="5">
        <v>7447016</v>
      </c>
      <c r="G2071" s="7">
        <v>-322</v>
      </c>
      <c r="H2071" s="7">
        <v>7447016</v>
      </c>
      <c r="J2071">
        <f t="shared" si="64"/>
        <v>-7447016</v>
      </c>
      <c r="K2071">
        <f t="shared" si="65"/>
        <v>0</v>
      </c>
      <c r="P2071">
        <v>100</v>
      </c>
    </row>
    <row r="2072" spans="4:17" x14ac:dyDescent="0.25">
      <c r="D2072" s="5">
        <v>-343</v>
      </c>
      <c r="E2072" s="5">
        <v>7450656</v>
      </c>
      <c r="G2072" s="7">
        <v>-328</v>
      </c>
      <c r="H2072" s="7">
        <v>7450656</v>
      </c>
      <c r="J2072">
        <f t="shared" si="64"/>
        <v>-7450656</v>
      </c>
      <c r="K2072">
        <f t="shared" si="65"/>
        <v>0</v>
      </c>
      <c r="P2072">
        <v>-326</v>
      </c>
      <c r="Q2072">
        <v>5054756</v>
      </c>
    </row>
    <row r="2073" spans="4:17" x14ac:dyDescent="0.25">
      <c r="D2073" s="5">
        <v>-332</v>
      </c>
      <c r="E2073" s="5">
        <v>7454296</v>
      </c>
      <c r="G2073" s="7">
        <v>-300</v>
      </c>
      <c r="H2073" s="7">
        <v>7454296</v>
      </c>
      <c r="J2073">
        <f t="shared" si="64"/>
        <v>-7454296</v>
      </c>
      <c r="K2073">
        <f t="shared" si="65"/>
        <v>0</v>
      </c>
      <c r="P2073">
        <v>100</v>
      </c>
    </row>
    <row r="2074" spans="4:17" x14ac:dyDescent="0.25">
      <c r="D2074" s="5">
        <v>-334</v>
      </c>
      <c r="E2074" s="5">
        <v>7457936</v>
      </c>
      <c r="G2074" s="7">
        <v>-332</v>
      </c>
      <c r="H2074" s="7">
        <v>7457936</v>
      </c>
      <c r="J2074">
        <f t="shared" si="64"/>
        <v>-7457936</v>
      </c>
      <c r="K2074">
        <f t="shared" si="65"/>
        <v>0</v>
      </c>
      <c r="P2074">
        <v>-326</v>
      </c>
      <c r="Q2074">
        <v>5059696</v>
      </c>
    </row>
    <row r="2075" spans="4:17" x14ac:dyDescent="0.25">
      <c r="D2075" s="5">
        <v>-317</v>
      </c>
      <c r="E2075" s="5">
        <v>7461576</v>
      </c>
      <c r="G2075" s="7">
        <v>-354</v>
      </c>
      <c r="H2075" s="7">
        <v>7461576</v>
      </c>
      <c r="J2075">
        <f t="shared" si="64"/>
        <v>-7461576</v>
      </c>
      <c r="K2075">
        <f t="shared" si="65"/>
        <v>0</v>
      </c>
      <c r="P2075">
        <v>100</v>
      </c>
    </row>
    <row r="2076" spans="4:17" x14ac:dyDescent="0.25">
      <c r="D2076" s="5">
        <v>-327</v>
      </c>
      <c r="E2076" s="5">
        <v>7465216</v>
      </c>
      <c r="G2076" s="7">
        <v>-335</v>
      </c>
      <c r="H2076" s="7">
        <v>7465216</v>
      </c>
      <c r="J2076">
        <f t="shared" si="64"/>
        <v>-7465216</v>
      </c>
      <c r="K2076">
        <f t="shared" si="65"/>
        <v>0</v>
      </c>
      <c r="P2076">
        <v>-351</v>
      </c>
      <c r="Q2076">
        <v>5064636</v>
      </c>
    </row>
    <row r="2077" spans="4:17" x14ac:dyDescent="0.25">
      <c r="D2077" s="5">
        <v>-298</v>
      </c>
      <c r="E2077" s="5">
        <v>7468856</v>
      </c>
      <c r="G2077" s="7">
        <v>-301</v>
      </c>
      <c r="H2077" s="7">
        <v>7468856</v>
      </c>
      <c r="J2077">
        <f t="shared" si="64"/>
        <v>-7468856</v>
      </c>
      <c r="K2077">
        <f t="shared" si="65"/>
        <v>0</v>
      </c>
      <c r="P2077">
        <v>100</v>
      </c>
    </row>
    <row r="2078" spans="4:17" x14ac:dyDescent="0.25">
      <c r="D2078" s="5">
        <v>-342</v>
      </c>
      <c r="E2078" s="5">
        <v>7472496</v>
      </c>
      <c r="G2078" s="7">
        <v>-350</v>
      </c>
      <c r="H2078" s="7">
        <v>7472496</v>
      </c>
      <c r="J2078">
        <f t="shared" si="64"/>
        <v>-7472496</v>
      </c>
      <c r="K2078">
        <f t="shared" si="65"/>
        <v>0</v>
      </c>
      <c r="P2078">
        <v>-351</v>
      </c>
      <c r="Q2078">
        <v>5069576</v>
      </c>
    </row>
    <row r="2079" spans="4:17" x14ac:dyDescent="0.25">
      <c r="D2079" s="5">
        <v>-322</v>
      </c>
      <c r="E2079" s="5">
        <v>7476136</v>
      </c>
      <c r="G2079" s="7">
        <v>-351</v>
      </c>
      <c r="H2079" s="7">
        <v>7476136</v>
      </c>
      <c r="J2079">
        <f t="shared" si="64"/>
        <v>-7476136</v>
      </c>
      <c r="K2079">
        <f t="shared" si="65"/>
        <v>0</v>
      </c>
      <c r="P2079">
        <v>100</v>
      </c>
    </row>
    <row r="2080" spans="4:17" x14ac:dyDescent="0.25">
      <c r="D2080" s="5">
        <v>-309</v>
      </c>
      <c r="E2080" s="5">
        <v>7479776</v>
      </c>
      <c r="G2080" s="7">
        <v>-317</v>
      </c>
      <c r="H2080" s="7">
        <v>7479776</v>
      </c>
      <c r="J2080">
        <f t="shared" si="64"/>
        <v>-7479776</v>
      </c>
      <c r="K2080">
        <f t="shared" si="65"/>
        <v>0</v>
      </c>
      <c r="P2080">
        <v>-351</v>
      </c>
      <c r="Q2080">
        <v>5074516</v>
      </c>
    </row>
    <row r="2081" spans="4:17" x14ac:dyDescent="0.25">
      <c r="D2081" s="5">
        <v>-341</v>
      </c>
      <c r="E2081" s="5">
        <v>7483416</v>
      </c>
      <c r="G2081" s="7">
        <v>-338</v>
      </c>
      <c r="H2081" s="7">
        <v>7483416</v>
      </c>
      <c r="J2081">
        <f t="shared" si="64"/>
        <v>-7483416</v>
      </c>
      <c r="K2081">
        <f t="shared" si="65"/>
        <v>0</v>
      </c>
      <c r="P2081">
        <v>100</v>
      </c>
    </row>
    <row r="2082" spans="4:17" x14ac:dyDescent="0.25">
      <c r="D2082" s="5">
        <v>-322</v>
      </c>
      <c r="E2082" s="5">
        <v>7487056</v>
      </c>
      <c r="G2082" s="7">
        <v>-321</v>
      </c>
      <c r="H2082" s="7">
        <v>7487056</v>
      </c>
      <c r="J2082">
        <f t="shared" si="64"/>
        <v>-7487056</v>
      </c>
      <c r="K2082">
        <f t="shared" si="65"/>
        <v>0</v>
      </c>
      <c r="P2082">
        <v>-311</v>
      </c>
      <c r="Q2082">
        <v>5079456</v>
      </c>
    </row>
    <row r="2083" spans="4:17" x14ac:dyDescent="0.25">
      <c r="D2083" s="5">
        <v>-339</v>
      </c>
      <c r="E2083" s="5">
        <v>7490696</v>
      </c>
      <c r="G2083" s="7">
        <v>-327</v>
      </c>
      <c r="H2083" s="7">
        <v>7490696</v>
      </c>
      <c r="J2083">
        <f t="shared" si="64"/>
        <v>-7490696</v>
      </c>
      <c r="K2083">
        <f t="shared" si="65"/>
        <v>0</v>
      </c>
      <c r="P2083">
        <v>100</v>
      </c>
    </row>
    <row r="2084" spans="4:17" x14ac:dyDescent="0.25">
      <c r="D2084" s="5">
        <v>-334</v>
      </c>
      <c r="E2084" s="5">
        <v>7494336</v>
      </c>
      <c r="G2084" s="7">
        <v>-327</v>
      </c>
      <c r="H2084" s="7">
        <v>7494336</v>
      </c>
      <c r="J2084">
        <f t="shared" si="64"/>
        <v>-7494336</v>
      </c>
      <c r="K2084">
        <f t="shared" si="65"/>
        <v>0</v>
      </c>
      <c r="P2084">
        <v>-311</v>
      </c>
      <c r="Q2084">
        <v>5084396</v>
      </c>
    </row>
    <row r="2085" spans="4:17" x14ac:dyDescent="0.25">
      <c r="D2085" s="5">
        <v>-322</v>
      </c>
      <c r="E2085" s="5">
        <v>7497976</v>
      </c>
      <c r="G2085" s="7">
        <v>-319</v>
      </c>
      <c r="H2085" s="7">
        <v>7497976</v>
      </c>
      <c r="J2085">
        <f t="shared" si="64"/>
        <v>-7497976</v>
      </c>
      <c r="K2085">
        <f t="shared" si="65"/>
        <v>0</v>
      </c>
      <c r="P2085">
        <v>100</v>
      </c>
    </row>
    <row r="2086" spans="4:17" x14ac:dyDescent="0.25">
      <c r="D2086" s="5">
        <v>-324</v>
      </c>
      <c r="E2086" s="5">
        <v>7501616</v>
      </c>
      <c r="G2086" s="7">
        <v>-318</v>
      </c>
      <c r="H2086" s="7">
        <v>7501616</v>
      </c>
      <c r="J2086">
        <f t="shared" si="64"/>
        <v>-7501616</v>
      </c>
      <c r="K2086">
        <f t="shared" si="65"/>
        <v>0</v>
      </c>
      <c r="P2086">
        <v>-324</v>
      </c>
      <c r="Q2086">
        <v>5089336</v>
      </c>
    </row>
    <row r="2087" spans="4:17" x14ac:dyDescent="0.25">
      <c r="D2087" s="5">
        <v>-334</v>
      </c>
      <c r="E2087" s="5">
        <v>7505256</v>
      </c>
      <c r="G2087" s="7">
        <v>-330</v>
      </c>
      <c r="H2087" s="7">
        <v>7505256</v>
      </c>
      <c r="J2087">
        <f t="shared" si="64"/>
        <v>-7505256</v>
      </c>
      <c r="K2087">
        <f t="shared" si="65"/>
        <v>0</v>
      </c>
      <c r="P2087">
        <v>100</v>
      </c>
    </row>
    <row r="2088" spans="4:17" x14ac:dyDescent="0.25">
      <c r="D2088" s="5">
        <v>-349</v>
      </c>
      <c r="E2088" s="5">
        <v>7508896</v>
      </c>
      <c r="G2088" s="7">
        <v>-310</v>
      </c>
      <c r="H2088" s="7">
        <v>7508896</v>
      </c>
      <c r="J2088">
        <f t="shared" si="64"/>
        <v>-7508896</v>
      </c>
      <c r="K2088">
        <f t="shared" si="65"/>
        <v>0</v>
      </c>
      <c r="P2088">
        <v>-324</v>
      </c>
      <c r="Q2088">
        <v>5094276</v>
      </c>
    </row>
    <row r="2089" spans="4:17" x14ac:dyDescent="0.25">
      <c r="D2089" s="5">
        <v>-337</v>
      </c>
      <c r="E2089" s="5">
        <v>7512536</v>
      </c>
      <c r="G2089" s="7">
        <v>-317</v>
      </c>
      <c r="H2089" s="7">
        <v>7512536</v>
      </c>
      <c r="J2089">
        <f t="shared" si="64"/>
        <v>-7512536</v>
      </c>
      <c r="K2089">
        <f t="shared" si="65"/>
        <v>0</v>
      </c>
      <c r="P2089">
        <v>100</v>
      </c>
    </row>
    <row r="2090" spans="4:17" x14ac:dyDescent="0.25">
      <c r="D2090" s="5">
        <v>-325</v>
      </c>
      <c r="E2090" s="5">
        <v>7516180</v>
      </c>
      <c r="G2090" s="7">
        <v>-325</v>
      </c>
      <c r="H2090" s="7">
        <v>7516180</v>
      </c>
      <c r="J2090">
        <f t="shared" si="64"/>
        <v>-7516180</v>
      </c>
      <c r="K2090">
        <f t="shared" si="65"/>
        <v>0</v>
      </c>
      <c r="P2090">
        <v>-324</v>
      </c>
      <c r="Q2090">
        <v>5099216</v>
      </c>
    </row>
    <row r="2091" spans="4:17" x14ac:dyDescent="0.25">
      <c r="D2091" s="5">
        <v>-331</v>
      </c>
      <c r="E2091" s="5">
        <v>7519816</v>
      </c>
      <c r="G2091" s="7">
        <v>-337</v>
      </c>
      <c r="H2091" s="7">
        <v>7519816</v>
      </c>
      <c r="J2091">
        <f t="shared" si="64"/>
        <v>-7519816</v>
      </c>
      <c r="K2091">
        <f t="shared" si="65"/>
        <v>0</v>
      </c>
      <c r="P2091">
        <v>100</v>
      </c>
    </row>
    <row r="2092" spans="4:17" x14ac:dyDescent="0.25">
      <c r="D2092" s="5">
        <v>-338</v>
      </c>
      <c r="E2092" s="5">
        <v>7523456</v>
      </c>
      <c r="G2092" s="7">
        <v>-312</v>
      </c>
      <c r="H2092" s="7">
        <v>7523456</v>
      </c>
      <c r="J2092">
        <f t="shared" si="64"/>
        <v>-7523456</v>
      </c>
      <c r="K2092">
        <f t="shared" si="65"/>
        <v>0</v>
      </c>
      <c r="P2092">
        <v>-366</v>
      </c>
      <c r="Q2092">
        <v>5104156</v>
      </c>
    </row>
    <row r="2093" spans="4:17" x14ac:dyDescent="0.25">
      <c r="D2093" s="5">
        <v>-331</v>
      </c>
      <c r="E2093" s="5">
        <v>7527096</v>
      </c>
      <c r="G2093" s="7">
        <v>-349</v>
      </c>
      <c r="H2093" s="7">
        <v>7527096</v>
      </c>
      <c r="J2093">
        <f t="shared" si="64"/>
        <v>-7527096</v>
      </c>
      <c r="K2093">
        <f t="shared" si="65"/>
        <v>0</v>
      </c>
      <c r="P2093">
        <v>100</v>
      </c>
    </row>
    <row r="2094" spans="4:17" x14ac:dyDescent="0.25">
      <c r="D2094" s="5">
        <v>-309</v>
      </c>
      <c r="E2094" s="5">
        <v>7530736</v>
      </c>
      <c r="G2094" s="7">
        <v>-310</v>
      </c>
      <c r="H2094" s="7">
        <v>7530736</v>
      </c>
      <c r="J2094">
        <f t="shared" si="64"/>
        <v>-7530736</v>
      </c>
      <c r="K2094">
        <f t="shared" si="65"/>
        <v>0</v>
      </c>
      <c r="P2094">
        <v>-366</v>
      </c>
      <c r="Q2094">
        <v>5109096</v>
      </c>
    </row>
    <row r="2095" spans="4:17" x14ac:dyDescent="0.25">
      <c r="D2095" s="5">
        <v>-328</v>
      </c>
      <c r="E2095" s="5">
        <v>7534376</v>
      </c>
      <c r="G2095" s="7">
        <v>-308</v>
      </c>
      <c r="H2095" s="7">
        <v>7534376</v>
      </c>
      <c r="J2095">
        <f t="shared" si="64"/>
        <v>-7534376</v>
      </c>
      <c r="K2095">
        <f t="shared" si="65"/>
        <v>0</v>
      </c>
      <c r="P2095">
        <v>100</v>
      </c>
    </row>
    <row r="2096" spans="4:17" x14ac:dyDescent="0.25">
      <c r="D2096" s="5">
        <v>-358</v>
      </c>
      <c r="E2096" s="5">
        <v>7538016</v>
      </c>
      <c r="G2096" s="7">
        <v>-330</v>
      </c>
      <c r="H2096" s="7">
        <v>7538016</v>
      </c>
      <c r="J2096">
        <f t="shared" si="64"/>
        <v>-7538016</v>
      </c>
      <c r="K2096">
        <f t="shared" si="65"/>
        <v>0</v>
      </c>
      <c r="P2096">
        <v>-323</v>
      </c>
      <c r="Q2096">
        <v>5114036</v>
      </c>
    </row>
    <row r="2097" spans="4:17" x14ac:dyDescent="0.25">
      <c r="D2097" s="5">
        <v>-338</v>
      </c>
      <c r="E2097" s="5">
        <v>7541656</v>
      </c>
      <c r="G2097" s="7">
        <v>-329</v>
      </c>
      <c r="H2097" s="7">
        <v>7541656</v>
      </c>
      <c r="J2097">
        <f t="shared" si="64"/>
        <v>-7541656</v>
      </c>
      <c r="K2097">
        <f t="shared" si="65"/>
        <v>0</v>
      </c>
      <c r="P2097">
        <v>100</v>
      </c>
    </row>
    <row r="2098" spans="4:17" x14ac:dyDescent="0.25">
      <c r="D2098" s="5">
        <v>-316</v>
      </c>
      <c r="E2098" s="5">
        <v>7545296</v>
      </c>
      <c r="G2098" s="7">
        <v>-334</v>
      </c>
      <c r="H2098" s="7">
        <v>7545296</v>
      </c>
      <c r="J2098">
        <f t="shared" si="64"/>
        <v>-7545296</v>
      </c>
      <c r="K2098">
        <f t="shared" si="65"/>
        <v>0</v>
      </c>
      <c r="P2098">
        <v>-323</v>
      </c>
      <c r="Q2098">
        <v>5118980</v>
      </c>
    </row>
    <row r="2099" spans="4:17" x14ac:dyDescent="0.25">
      <c r="D2099" s="5">
        <v>-312</v>
      </c>
      <c r="E2099" s="5">
        <v>7548940</v>
      </c>
      <c r="G2099" s="7">
        <v>-333</v>
      </c>
      <c r="H2099" s="7">
        <v>7548940</v>
      </c>
      <c r="J2099">
        <f t="shared" si="64"/>
        <v>-7548940</v>
      </c>
      <c r="K2099">
        <f t="shared" si="65"/>
        <v>0</v>
      </c>
      <c r="P2099">
        <v>100</v>
      </c>
    </row>
    <row r="2100" spans="4:17" x14ac:dyDescent="0.25">
      <c r="D2100" s="5">
        <v>-330</v>
      </c>
      <c r="E2100" s="5">
        <v>7552576</v>
      </c>
      <c r="G2100" s="7">
        <v>-349</v>
      </c>
      <c r="H2100" s="7">
        <v>7552576</v>
      </c>
      <c r="J2100">
        <f t="shared" si="64"/>
        <v>-7552576</v>
      </c>
      <c r="K2100">
        <f t="shared" si="65"/>
        <v>0</v>
      </c>
      <c r="P2100">
        <v>-323</v>
      </c>
      <c r="Q2100">
        <v>5123916</v>
      </c>
    </row>
    <row r="2101" spans="4:17" x14ac:dyDescent="0.25">
      <c r="D2101" s="5">
        <v>-293</v>
      </c>
      <c r="E2101" s="5">
        <v>7556216</v>
      </c>
      <c r="G2101" s="7">
        <v>-350</v>
      </c>
      <c r="H2101" s="7">
        <v>7556216</v>
      </c>
      <c r="J2101">
        <f t="shared" si="64"/>
        <v>-7556216</v>
      </c>
      <c r="K2101">
        <f t="shared" si="65"/>
        <v>0</v>
      </c>
      <c r="P2101">
        <v>100</v>
      </c>
    </row>
    <row r="2102" spans="4:17" x14ac:dyDescent="0.25">
      <c r="D2102" s="5">
        <v>-334</v>
      </c>
      <c r="E2102" s="5">
        <v>7559856</v>
      </c>
      <c r="G2102" s="7">
        <v>-350</v>
      </c>
      <c r="H2102" s="7">
        <v>7559856</v>
      </c>
      <c r="J2102">
        <f t="shared" si="64"/>
        <v>-7559856</v>
      </c>
      <c r="K2102">
        <f t="shared" si="65"/>
        <v>0</v>
      </c>
      <c r="P2102">
        <v>-327</v>
      </c>
      <c r="Q2102">
        <v>5128856</v>
      </c>
    </row>
    <row r="2103" spans="4:17" x14ac:dyDescent="0.25">
      <c r="D2103" s="5">
        <v>-318</v>
      </c>
      <c r="E2103" s="5">
        <v>7563496</v>
      </c>
      <c r="G2103" s="7">
        <v>-312</v>
      </c>
      <c r="H2103" s="7">
        <v>7563496</v>
      </c>
      <c r="J2103">
        <f t="shared" si="64"/>
        <v>-7563496</v>
      </c>
      <c r="K2103">
        <f t="shared" si="65"/>
        <v>0</v>
      </c>
      <c r="P2103">
        <v>100</v>
      </c>
    </row>
    <row r="2104" spans="4:17" x14ac:dyDescent="0.25">
      <c r="D2104" s="5">
        <v>-325</v>
      </c>
      <c r="E2104" s="5">
        <v>7567136</v>
      </c>
      <c r="G2104" s="7">
        <v>-323</v>
      </c>
      <c r="H2104" s="7">
        <v>7567136</v>
      </c>
      <c r="J2104">
        <f t="shared" si="64"/>
        <v>-7567136</v>
      </c>
      <c r="K2104">
        <f t="shared" si="65"/>
        <v>0</v>
      </c>
      <c r="P2104">
        <v>-327</v>
      </c>
      <c r="Q2104">
        <v>5133796</v>
      </c>
    </row>
    <row r="2105" spans="4:17" x14ac:dyDescent="0.25">
      <c r="D2105" s="5">
        <v>-313</v>
      </c>
      <c r="E2105" s="5">
        <v>7570776</v>
      </c>
      <c r="G2105" s="7">
        <v>-330</v>
      </c>
      <c r="H2105" s="7">
        <v>7570776</v>
      </c>
      <c r="J2105">
        <f t="shared" si="64"/>
        <v>-7570776</v>
      </c>
      <c r="K2105">
        <f t="shared" si="65"/>
        <v>0</v>
      </c>
      <c r="P2105">
        <v>100</v>
      </c>
    </row>
    <row r="2106" spans="4:17" x14ac:dyDescent="0.25">
      <c r="D2106" s="5">
        <v>-333</v>
      </c>
      <c r="E2106" s="5">
        <v>7574416</v>
      </c>
      <c r="G2106" s="7">
        <v>-333</v>
      </c>
      <c r="H2106" s="7">
        <v>7574416</v>
      </c>
      <c r="J2106">
        <f t="shared" si="64"/>
        <v>-7574416</v>
      </c>
      <c r="K2106">
        <f t="shared" si="65"/>
        <v>0</v>
      </c>
      <c r="P2106">
        <v>-314</v>
      </c>
      <c r="Q2106">
        <v>5138736</v>
      </c>
    </row>
    <row r="2107" spans="4:17" x14ac:dyDescent="0.25">
      <c r="D2107" s="5">
        <v>-317</v>
      </c>
      <c r="E2107" s="5">
        <v>7578056</v>
      </c>
      <c r="G2107" s="7">
        <v>-322</v>
      </c>
      <c r="H2107" s="7">
        <v>7578056</v>
      </c>
      <c r="J2107">
        <f t="shared" si="64"/>
        <v>-7578056</v>
      </c>
      <c r="K2107">
        <f t="shared" si="65"/>
        <v>0</v>
      </c>
      <c r="P2107">
        <v>100</v>
      </c>
    </row>
    <row r="2108" spans="4:17" x14ac:dyDescent="0.25">
      <c r="D2108" s="5">
        <v>-315</v>
      </c>
      <c r="E2108" s="5">
        <v>7581700</v>
      </c>
      <c r="G2108" s="7">
        <v>-349</v>
      </c>
      <c r="H2108" s="7">
        <v>7581700</v>
      </c>
      <c r="J2108">
        <f t="shared" si="64"/>
        <v>-7581700</v>
      </c>
      <c r="K2108">
        <f t="shared" si="65"/>
        <v>0</v>
      </c>
      <c r="P2108">
        <v>-314</v>
      </c>
      <c r="Q2108">
        <v>5143676</v>
      </c>
    </row>
    <row r="2109" spans="4:17" x14ac:dyDescent="0.25">
      <c r="D2109" s="5">
        <v>-343</v>
      </c>
      <c r="E2109" s="5">
        <v>7585336</v>
      </c>
      <c r="G2109" s="7">
        <v>-345</v>
      </c>
      <c r="H2109" s="7">
        <v>7585336</v>
      </c>
      <c r="J2109">
        <f t="shared" si="64"/>
        <v>-7585336</v>
      </c>
      <c r="K2109">
        <f t="shared" si="65"/>
        <v>0</v>
      </c>
      <c r="P2109">
        <v>100</v>
      </c>
    </row>
    <row r="2110" spans="4:17" x14ac:dyDescent="0.25">
      <c r="D2110" s="5">
        <v>-335</v>
      </c>
      <c r="E2110" s="5">
        <v>7588976</v>
      </c>
      <c r="G2110" s="7">
        <v>-318</v>
      </c>
      <c r="H2110" s="7">
        <v>7588976</v>
      </c>
      <c r="J2110">
        <f t="shared" si="64"/>
        <v>-7588976</v>
      </c>
      <c r="K2110">
        <f t="shared" si="65"/>
        <v>0</v>
      </c>
      <c r="P2110">
        <v>-314</v>
      </c>
      <c r="Q2110">
        <v>5148616</v>
      </c>
    </row>
    <row r="2111" spans="4:17" x14ac:dyDescent="0.25">
      <c r="D2111" s="5">
        <v>-333</v>
      </c>
      <c r="E2111" s="5">
        <v>7592616</v>
      </c>
      <c r="G2111" s="7">
        <v>-331</v>
      </c>
      <c r="H2111" s="7">
        <v>7592616</v>
      </c>
      <c r="J2111">
        <f t="shared" si="64"/>
        <v>-7592616</v>
      </c>
      <c r="K2111">
        <f t="shared" si="65"/>
        <v>0</v>
      </c>
      <c r="P2111">
        <v>100</v>
      </c>
    </row>
    <row r="2112" spans="4:17" x14ac:dyDescent="0.25">
      <c r="D2112" s="5">
        <v>-339</v>
      </c>
      <c r="E2112" s="5">
        <v>7596256</v>
      </c>
      <c r="G2112" s="7">
        <v>-325</v>
      </c>
      <c r="H2112" s="7">
        <v>7596256</v>
      </c>
      <c r="J2112">
        <f t="shared" si="64"/>
        <v>-7596256</v>
      </c>
      <c r="K2112">
        <f t="shared" si="65"/>
        <v>0</v>
      </c>
      <c r="P2112">
        <v>-301</v>
      </c>
      <c r="Q2112">
        <v>5153556</v>
      </c>
    </row>
    <row r="2113" spans="4:17" x14ac:dyDescent="0.25">
      <c r="D2113" s="5">
        <v>-333</v>
      </c>
      <c r="E2113" s="5">
        <v>7599896</v>
      </c>
      <c r="G2113" s="7">
        <v>-333</v>
      </c>
      <c r="H2113" s="7">
        <v>7599896</v>
      </c>
      <c r="J2113">
        <f t="shared" si="64"/>
        <v>-7599896</v>
      </c>
      <c r="K2113">
        <f t="shared" si="65"/>
        <v>0</v>
      </c>
      <c r="P2113">
        <v>100</v>
      </c>
    </row>
    <row r="2114" spans="4:17" x14ac:dyDescent="0.25">
      <c r="D2114" s="5">
        <v>-306</v>
      </c>
      <c r="E2114" s="5">
        <v>7603536</v>
      </c>
      <c r="G2114" s="7">
        <v>-327</v>
      </c>
      <c r="H2114" s="7">
        <v>7603536</v>
      </c>
      <c r="J2114">
        <f t="shared" si="64"/>
        <v>-7603536</v>
      </c>
      <c r="K2114">
        <f t="shared" si="65"/>
        <v>0</v>
      </c>
      <c r="P2114">
        <v>-301</v>
      </c>
      <c r="Q2114">
        <v>5158496</v>
      </c>
    </row>
    <row r="2115" spans="4:17" x14ac:dyDescent="0.25">
      <c r="D2115" s="5">
        <v>-346</v>
      </c>
      <c r="E2115" s="5">
        <v>7607176</v>
      </c>
      <c r="G2115" s="7">
        <v>-317</v>
      </c>
      <c r="H2115" s="7">
        <v>7607176</v>
      </c>
      <c r="J2115">
        <f t="shared" si="64"/>
        <v>-7607176</v>
      </c>
      <c r="K2115">
        <f t="shared" si="65"/>
        <v>0</v>
      </c>
      <c r="P2115">
        <v>100</v>
      </c>
    </row>
    <row r="2116" spans="4:17" x14ac:dyDescent="0.25">
      <c r="D2116" s="5">
        <v>-325</v>
      </c>
      <c r="E2116" s="5">
        <v>7610816</v>
      </c>
      <c r="G2116" s="7">
        <v>-331</v>
      </c>
      <c r="H2116" s="7">
        <v>7610816</v>
      </c>
      <c r="J2116">
        <f t="shared" si="64"/>
        <v>-7610816</v>
      </c>
      <c r="K2116">
        <f t="shared" si="65"/>
        <v>0</v>
      </c>
      <c r="P2116">
        <v>-321</v>
      </c>
      <c r="Q2116">
        <v>5163436</v>
      </c>
    </row>
    <row r="2117" spans="4:17" x14ac:dyDescent="0.25">
      <c r="D2117" s="5">
        <v>-318</v>
      </c>
      <c r="E2117" s="5">
        <v>7614456</v>
      </c>
      <c r="G2117" s="7">
        <v>-335</v>
      </c>
      <c r="H2117" s="7">
        <v>7614456</v>
      </c>
      <c r="J2117">
        <f t="shared" ref="J2117:J2180" si="66">B2117-E2117</f>
        <v>-7614456</v>
      </c>
      <c r="K2117">
        <f t="shared" ref="K2117:K2180" si="67">E2117-H2117</f>
        <v>0</v>
      </c>
      <c r="P2117">
        <v>100</v>
      </c>
    </row>
    <row r="2118" spans="4:17" x14ac:dyDescent="0.25">
      <c r="D2118" s="5">
        <v>-334</v>
      </c>
      <c r="E2118" s="5">
        <v>7618096</v>
      </c>
      <c r="G2118" s="7">
        <v>-350</v>
      </c>
      <c r="H2118" s="7">
        <v>7618096</v>
      </c>
      <c r="J2118">
        <f t="shared" si="66"/>
        <v>-7618096</v>
      </c>
      <c r="K2118">
        <f t="shared" si="67"/>
        <v>0</v>
      </c>
      <c r="P2118">
        <v>-321</v>
      </c>
      <c r="Q2118">
        <v>5168376</v>
      </c>
    </row>
    <row r="2119" spans="4:17" x14ac:dyDescent="0.25">
      <c r="D2119" s="5">
        <v>-329</v>
      </c>
      <c r="E2119" s="5">
        <v>7621736</v>
      </c>
      <c r="G2119" s="7">
        <v>-321</v>
      </c>
      <c r="H2119" s="7">
        <v>7621736</v>
      </c>
      <c r="J2119">
        <f t="shared" si="66"/>
        <v>-7621736</v>
      </c>
      <c r="K2119">
        <f t="shared" si="67"/>
        <v>0</v>
      </c>
      <c r="P2119">
        <v>100</v>
      </c>
    </row>
    <row r="2120" spans="4:17" x14ac:dyDescent="0.25">
      <c r="D2120" s="5">
        <v>-326</v>
      </c>
      <c r="E2120" s="5">
        <v>7625376</v>
      </c>
      <c r="G2120" s="7">
        <v>-308</v>
      </c>
      <c r="H2120" s="7">
        <v>7625376</v>
      </c>
      <c r="J2120">
        <f t="shared" si="66"/>
        <v>-7625376</v>
      </c>
      <c r="K2120">
        <f t="shared" si="67"/>
        <v>0</v>
      </c>
      <c r="P2120">
        <v>-321</v>
      </c>
      <c r="Q2120">
        <v>5173316</v>
      </c>
    </row>
    <row r="2121" spans="4:17" x14ac:dyDescent="0.25">
      <c r="D2121" s="5">
        <v>-323</v>
      </c>
      <c r="E2121" s="5">
        <v>7629016</v>
      </c>
      <c r="G2121" s="7">
        <v>-329</v>
      </c>
      <c r="H2121" s="7">
        <v>7629016</v>
      </c>
      <c r="J2121">
        <f t="shared" si="66"/>
        <v>-7629016</v>
      </c>
      <c r="K2121">
        <f t="shared" si="67"/>
        <v>0</v>
      </c>
      <c r="P2121">
        <v>100</v>
      </c>
    </row>
    <row r="2122" spans="4:17" x14ac:dyDescent="0.25">
      <c r="D2122" s="5">
        <v>-320</v>
      </c>
      <c r="E2122" s="5">
        <v>7632656</v>
      </c>
      <c r="G2122" s="7">
        <v>-345</v>
      </c>
      <c r="H2122" s="7">
        <v>7632656</v>
      </c>
      <c r="J2122">
        <f t="shared" si="66"/>
        <v>-7632656</v>
      </c>
      <c r="K2122">
        <f t="shared" si="67"/>
        <v>0</v>
      </c>
      <c r="P2122">
        <v>-317</v>
      </c>
      <c r="Q2122">
        <v>5178256</v>
      </c>
    </row>
    <row r="2123" spans="4:17" x14ac:dyDescent="0.25">
      <c r="D2123" s="5">
        <v>-335</v>
      </c>
      <c r="E2123" s="5">
        <v>7636296</v>
      </c>
      <c r="G2123" s="7">
        <v>-295</v>
      </c>
      <c r="H2123" s="7">
        <v>7636296</v>
      </c>
      <c r="J2123">
        <f t="shared" si="66"/>
        <v>-7636296</v>
      </c>
      <c r="K2123">
        <f t="shared" si="67"/>
        <v>0</v>
      </c>
      <c r="P2123">
        <v>100</v>
      </c>
    </row>
    <row r="2124" spans="4:17" x14ac:dyDescent="0.25">
      <c r="D2124" s="5">
        <v>-333</v>
      </c>
      <c r="E2124" s="5">
        <v>7639936</v>
      </c>
      <c r="G2124" s="7">
        <v>-311</v>
      </c>
      <c r="H2124" s="7">
        <v>7639936</v>
      </c>
      <c r="J2124">
        <f t="shared" si="66"/>
        <v>-7639936</v>
      </c>
      <c r="K2124">
        <f t="shared" si="67"/>
        <v>0</v>
      </c>
      <c r="P2124">
        <v>-317</v>
      </c>
      <c r="Q2124">
        <v>5183196</v>
      </c>
    </row>
    <row r="2125" spans="4:17" x14ac:dyDescent="0.25">
      <c r="D2125" s="5">
        <v>-340</v>
      </c>
      <c r="E2125" s="5">
        <v>7643576</v>
      </c>
      <c r="G2125" s="7">
        <v>-329</v>
      </c>
      <c r="H2125" s="7">
        <v>7643576</v>
      </c>
      <c r="J2125">
        <f t="shared" si="66"/>
        <v>-7643576</v>
      </c>
      <c r="K2125">
        <f t="shared" si="67"/>
        <v>0</v>
      </c>
      <c r="P2125">
        <v>100</v>
      </c>
    </row>
    <row r="2126" spans="4:17" x14ac:dyDescent="0.25">
      <c r="D2126" s="5">
        <v>-330</v>
      </c>
      <c r="E2126" s="5">
        <v>7647216</v>
      </c>
      <c r="G2126" s="7">
        <v>-326</v>
      </c>
      <c r="H2126" s="7">
        <v>7647216</v>
      </c>
      <c r="J2126">
        <f t="shared" si="66"/>
        <v>-7647216</v>
      </c>
      <c r="K2126">
        <f t="shared" si="67"/>
        <v>0</v>
      </c>
      <c r="P2126">
        <v>-317</v>
      </c>
      <c r="Q2126">
        <v>5188136</v>
      </c>
    </row>
    <row r="2127" spans="4:17" x14ac:dyDescent="0.25">
      <c r="D2127" s="5">
        <v>-323</v>
      </c>
      <c r="E2127" s="5">
        <v>7650856</v>
      </c>
      <c r="G2127" s="7">
        <v>-331</v>
      </c>
      <c r="H2127" s="7">
        <v>7650856</v>
      </c>
      <c r="J2127">
        <f t="shared" si="66"/>
        <v>-7650856</v>
      </c>
      <c r="K2127">
        <f t="shared" si="67"/>
        <v>0</v>
      </c>
      <c r="P2127">
        <v>100</v>
      </c>
    </row>
    <row r="2128" spans="4:17" x14ac:dyDescent="0.25">
      <c r="D2128" s="5">
        <v>-339</v>
      </c>
      <c r="E2128" s="5">
        <v>7654496</v>
      </c>
      <c r="G2128" s="7">
        <v>-324</v>
      </c>
      <c r="H2128" s="7">
        <v>7654496</v>
      </c>
      <c r="J2128">
        <f t="shared" si="66"/>
        <v>-7654496</v>
      </c>
      <c r="K2128">
        <f t="shared" si="67"/>
        <v>0</v>
      </c>
      <c r="P2128">
        <v>-338</v>
      </c>
      <c r="Q2128">
        <v>5193076</v>
      </c>
    </row>
    <row r="2129" spans="4:17" x14ac:dyDescent="0.25">
      <c r="D2129" s="5">
        <v>-335</v>
      </c>
      <c r="E2129" s="5">
        <v>7658136</v>
      </c>
      <c r="G2129" s="7">
        <v>-304</v>
      </c>
      <c r="H2129" s="7">
        <v>7658136</v>
      </c>
      <c r="J2129">
        <f t="shared" si="66"/>
        <v>-7658136</v>
      </c>
      <c r="K2129">
        <f t="shared" si="67"/>
        <v>0</v>
      </c>
      <c r="P2129">
        <v>100</v>
      </c>
    </row>
    <row r="2130" spans="4:17" x14ac:dyDescent="0.25">
      <c r="D2130" s="5">
        <v>-336</v>
      </c>
      <c r="E2130" s="5">
        <v>7661776</v>
      </c>
      <c r="G2130" s="7">
        <v>-320</v>
      </c>
      <c r="H2130" s="7">
        <v>7661776</v>
      </c>
      <c r="J2130">
        <f t="shared" si="66"/>
        <v>-7661776</v>
      </c>
      <c r="K2130">
        <f t="shared" si="67"/>
        <v>0</v>
      </c>
      <c r="P2130">
        <v>-338</v>
      </c>
      <c r="Q2130">
        <v>5198016</v>
      </c>
    </row>
    <row r="2131" spans="4:17" x14ac:dyDescent="0.25">
      <c r="D2131" s="5">
        <v>-319</v>
      </c>
      <c r="E2131" s="5">
        <v>7665416</v>
      </c>
      <c r="G2131" s="7">
        <v>-333</v>
      </c>
      <c r="H2131" s="7">
        <v>7665416</v>
      </c>
      <c r="J2131">
        <f t="shared" si="66"/>
        <v>-7665416</v>
      </c>
      <c r="K2131">
        <f t="shared" si="67"/>
        <v>0</v>
      </c>
      <c r="P2131">
        <v>100</v>
      </c>
    </row>
    <row r="2132" spans="4:17" x14ac:dyDescent="0.25">
      <c r="D2132" s="5">
        <v>-348</v>
      </c>
      <c r="E2132" s="5">
        <v>7669056</v>
      </c>
      <c r="G2132" s="7">
        <v>-339</v>
      </c>
      <c r="H2132" s="7">
        <v>7669056</v>
      </c>
      <c r="J2132">
        <f t="shared" si="66"/>
        <v>-7669056</v>
      </c>
      <c r="K2132">
        <f t="shared" si="67"/>
        <v>0</v>
      </c>
      <c r="P2132">
        <v>-311</v>
      </c>
      <c r="Q2132">
        <v>5202960</v>
      </c>
    </row>
    <row r="2133" spans="4:17" x14ac:dyDescent="0.25">
      <c r="D2133" s="5">
        <v>-348</v>
      </c>
      <c r="E2133" s="5">
        <v>7672696</v>
      </c>
      <c r="G2133" s="7">
        <v>-296</v>
      </c>
      <c r="H2133" s="7">
        <v>7672696</v>
      </c>
      <c r="J2133">
        <f t="shared" si="66"/>
        <v>-7672696</v>
      </c>
      <c r="K2133">
        <f t="shared" si="67"/>
        <v>0</v>
      </c>
      <c r="P2133">
        <v>100</v>
      </c>
    </row>
    <row r="2134" spans="4:17" x14ac:dyDescent="0.25">
      <c r="D2134" s="5">
        <v>-330</v>
      </c>
      <c r="E2134" s="5">
        <v>7676336</v>
      </c>
      <c r="G2134" s="7">
        <v>-317</v>
      </c>
      <c r="H2134" s="7">
        <v>7676336</v>
      </c>
      <c r="J2134">
        <f t="shared" si="66"/>
        <v>-7676336</v>
      </c>
      <c r="K2134">
        <f t="shared" si="67"/>
        <v>0</v>
      </c>
      <c r="P2134">
        <v>-311</v>
      </c>
      <c r="Q2134">
        <v>5207896</v>
      </c>
    </row>
    <row r="2135" spans="4:17" x14ac:dyDescent="0.25">
      <c r="D2135" s="5">
        <v>-338</v>
      </c>
      <c r="E2135" s="5">
        <v>7679976</v>
      </c>
      <c r="G2135" s="7">
        <v>-331</v>
      </c>
      <c r="H2135" s="7">
        <v>7679976</v>
      </c>
      <c r="J2135">
        <f t="shared" si="66"/>
        <v>-7679976</v>
      </c>
      <c r="K2135">
        <f t="shared" si="67"/>
        <v>0</v>
      </c>
      <c r="P2135">
        <v>100</v>
      </c>
    </row>
    <row r="2136" spans="4:17" x14ac:dyDescent="0.25">
      <c r="D2136" s="5">
        <v>-327</v>
      </c>
      <c r="E2136" s="5">
        <v>7683616</v>
      </c>
      <c r="G2136" s="7">
        <v>-354</v>
      </c>
      <c r="H2136" s="7">
        <v>7683616</v>
      </c>
      <c r="J2136">
        <f t="shared" si="66"/>
        <v>-7683616</v>
      </c>
      <c r="K2136">
        <f t="shared" si="67"/>
        <v>0</v>
      </c>
      <c r="P2136">
        <v>-311</v>
      </c>
      <c r="Q2136">
        <v>5212836</v>
      </c>
    </row>
    <row r="2137" spans="4:17" x14ac:dyDescent="0.25">
      <c r="D2137" s="5">
        <v>-332</v>
      </c>
      <c r="E2137" s="5">
        <v>7687256</v>
      </c>
      <c r="G2137" s="7">
        <v>-345</v>
      </c>
      <c r="H2137" s="7">
        <v>7687256</v>
      </c>
      <c r="J2137">
        <f t="shared" si="66"/>
        <v>-7687256</v>
      </c>
      <c r="K2137">
        <f t="shared" si="67"/>
        <v>0</v>
      </c>
      <c r="P2137">
        <v>100</v>
      </c>
    </row>
    <row r="2138" spans="4:17" x14ac:dyDescent="0.25">
      <c r="D2138" s="5">
        <v>-335</v>
      </c>
      <c r="E2138" s="5">
        <v>7690896</v>
      </c>
      <c r="G2138" s="7">
        <v>-319</v>
      </c>
      <c r="H2138" s="7">
        <v>7690896</v>
      </c>
      <c r="J2138">
        <f t="shared" si="66"/>
        <v>-7690896</v>
      </c>
      <c r="K2138">
        <f t="shared" si="67"/>
        <v>0</v>
      </c>
      <c r="P2138">
        <v>-318</v>
      </c>
      <c r="Q2138">
        <v>5217776</v>
      </c>
    </row>
    <row r="2139" spans="4:17" x14ac:dyDescent="0.25">
      <c r="D2139" s="5">
        <v>-336</v>
      </c>
      <c r="E2139" s="5">
        <v>7694536</v>
      </c>
      <c r="G2139" s="7">
        <v>-340</v>
      </c>
      <c r="H2139" s="7">
        <v>7694536</v>
      </c>
      <c r="J2139">
        <f t="shared" si="66"/>
        <v>-7694536</v>
      </c>
      <c r="K2139">
        <f t="shared" si="67"/>
        <v>0</v>
      </c>
      <c r="P2139">
        <v>100</v>
      </c>
    </row>
    <row r="2140" spans="4:17" x14ac:dyDescent="0.25">
      <c r="D2140" s="5">
        <v>-338</v>
      </c>
      <c r="E2140" s="5">
        <v>7698176</v>
      </c>
      <c r="G2140" s="7">
        <v>-333</v>
      </c>
      <c r="H2140" s="7">
        <v>7698176</v>
      </c>
      <c r="J2140">
        <f t="shared" si="66"/>
        <v>-7698176</v>
      </c>
      <c r="K2140">
        <f t="shared" si="67"/>
        <v>0</v>
      </c>
      <c r="P2140">
        <v>-318</v>
      </c>
      <c r="Q2140">
        <v>5222716</v>
      </c>
    </row>
    <row r="2141" spans="4:17" x14ac:dyDescent="0.25">
      <c r="D2141" s="5">
        <v>-341</v>
      </c>
      <c r="E2141" s="5">
        <v>7701816</v>
      </c>
      <c r="G2141" s="7">
        <v>-338</v>
      </c>
      <c r="H2141" s="7">
        <v>7701816</v>
      </c>
      <c r="J2141">
        <f t="shared" si="66"/>
        <v>-7701816</v>
      </c>
      <c r="K2141">
        <f t="shared" si="67"/>
        <v>0</v>
      </c>
      <c r="P2141">
        <v>100</v>
      </c>
    </row>
    <row r="2142" spans="4:17" x14ac:dyDescent="0.25">
      <c r="D2142" s="5">
        <v>-325</v>
      </c>
      <c r="E2142" s="5">
        <v>7705456</v>
      </c>
      <c r="G2142" s="7">
        <v>-344</v>
      </c>
      <c r="H2142" s="7">
        <v>7705456</v>
      </c>
      <c r="J2142">
        <f t="shared" si="66"/>
        <v>-7705456</v>
      </c>
      <c r="K2142">
        <f t="shared" si="67"/>
        <v>0</v>
      </c>
      <c r="P2142">
        <v>-298</v>
      </c>
      <c r="Q2142">
        <v>5227656</v>
      </c>
    </row>
    <row r="2143" spans="4:17" x14ac:dyDescent="0.25">
      <c r="D2143" s="5">
        <v>-320</v>
      </c>
      <c r="E2143" s="5">
        <v>7709096</v>
      </c>
      <c r="G2143" s="7">
        <v>-343</v>
      </c>
      <c r="H2143" s="7">
        <v>7709096</v>
      </c>
      <c r="J2143">
        <f t="shared" si="66"/>
        <v>-7709096</v>
      </c>
      <c r="K2143">
        <f t="shared" si="67"/>
        <v>0</v>
      </c>
      <c r="P2143">
        <v>100</v>
      </c>
    </row>
    <row r="2144" spans="4:17" x14ac:dyDescent="0.25">
      <c r="D2144" s="5">
        <v>-319</v>
      </c>
      <c r="E2144" s="5">
        <v>7712736</v>
      </c>
      <c r="G2144" s="7">
        <v>-339</v>
      </c>
      <c r="H2144" s="7">
        <v>7712736</v>
      </c>
      <c r="J2144">
        <f t="shared" si="66"/>
        <v>-7712736</v>
      </c>
      <c r="K2144">
        <f t="shared" si="67"/>
        <v>0</v>
      </c>
      <c r="P2144">
        <v>-298</v>
      </c>
      <c r="Q2144">
        <v>5232596</v>
      </c>
    </row>
    <row r="2145" spans="4:17" x14ac:dyDescent="0.25">
      <c r="D2145" s="5">
        <v>-314</v>
      </c>
      <c r="E2145" s="5">
        <v>7716376</v>
      </c>
      <c r="G2145" s="7">
        <v>-307</v>
      </c>
      <c r="H2145" s="7">
        <v>7716376</v>
      </c>
      <c r="J2145">
        <f t="shared" si="66"/>
        <v>-7716376</v>
      </c>
      <c r="K2145">
        <f t="shared" si="67"/>
        <v>0</v>
      </c>
      <c r="P2145">
        <v>100</v>
      </c>
    </row>
    <row r="2146" spans="4:17" x14ac:dyDescent="0.25">
      <c r="D2146" s="5">
        <v>-325</v>
      </c>
      <c r="E2146" s="5">
        <v>7720016</v>
      </c>
      <c r="G2146" s="7">
        <v>-330</v>
      </c>
      <c r="H2146" s="7">
        <v>7720016</v>
      </c>
      <c r="J2146">
        <f t="shared" si="66"/>
        <v>-7720016</v>
      </c>
      <c r="K2146">
        <f t="shared" si="67"/>
        <v>0</v>
      </c>
      <c r="P2146">
        <v>-298</v>
      </c>
      <c r="Q2146">
        <v>5237536</v>
      </c>
    </row>
    <row r="2147" spans="4:17" x14ac:dyDescent="0.25">
      <c r="D2147" s="5">
        <v>-329</v>
      </c>
      <c r="E2147" s="5">
        <v>7723656</v>
      </c>
      <c r="G2147" s="7">
        <v>-293</v>
      </c>
      <c r="H2147" s="7">
        <v>7723656</v>
      </c>
      <c r="J2147">
        <f t="shared" si="66"/>
        <v>-7723656</v>
      </c>
      <c r="K2147">
        <f t="shared" si="67"/>
        <v>0</v>
      </c>
      <c r="P2147">
        <v>100</v>
      </c>
    </row>
    <row r="2148" spans="4:17" x14ac:dyDescent="0.25">
      <c r="D2148" s="5">
        <v>-321</v>
      </c>
      <c r="E2148" s="5">
        <v>7727296</v>
      </c>
      <c r="G2148" s="7">
        <v>-332</v>
      </c>
      <c r="H2148" s="7">
        <v>7727296</v>
      </c>
      <c r="J2148">
        <f t="shared" si="66"/>
        <v>-7727296</v>
      </c>
      <c r="K2148">
        <f t="shared" si="67"/>
        <v>0</v>
      </c>
      <c r="P2148">
        <v>-327</v>
      </c>
      <c r="Q2148">
        <v>5242476</v>
      </c>
    </row>
    <row r="2149" spans="4:17" x14ac:dyDescent="0.25">
      <c r="D2149" s="5">
        <v>-304</v>
      </c>
      <c r="E2149" s="5">
        <v>7730936</v>
      </c>
      <c r="G2149" s="7">
        <v>-350</v>
      </c>
      <c r="H2149" s="7">
        <v>7730936</v>
      </c>
      <c r="J2149">
        <f t="shared" si="66"/>
        <v>-7730936</v>
      </c>
      <c r="K2149">
        <f t="shared" si="67"/>
        <v>0</v>
      </c>
      <c r="P2149">
        <v>100</v>
      </c>
    </row>
    <row r="2150" spans="4:17" x14ac:dyDescent="0.25">
      <c r="D2150" s="5">
        <v>-303</v>
      </c>
      <c r="E2150" s="5">
        <v>7734576</v>
      </c>
      <c r="G2150" s="7">
        <v>-329</v>
      </c>
      <c r="H2150" s="7">
        <v>7734576</v>
      </c>
      <c r="J2150">
        <f t="shared" si="66"/>
        <v>-7734576</v>
      </c>
      <c r="K2150">
        <f t="shared" si="67"/>
        <v>0</v>
      </c>
      <c r="P2150">
        <v>-327</v>
      </c>
      <c r="Q2150">
        <v>5247416</v>
      </c>
    </row>
    <row r="2151" spans="4:17" x14ac:dyDescent="0.25">
      <c r="D2151" s="5">
        <v>-347</v>
      </c>
      <c r="E2151" s="5">
        <v>7738216</v>
      </c>
      <c r="G2151" s="7">
        <v>-330</v>
      </c>
      <c r="H2151" s="7">
        <v>7738216</v>
      </c>
      <c r="J2151">
        <f t="shared" si="66"/>
        <v>-7738216</v>
      </c>
      <c r="K2151">
        <f t="shared" si="67"/>
        <v>0</v>
      </c>
      <c r="P2151">
        <v>100</v>
      </c>
    </row>
    <row r="2152" spans="4:17" x14ac:dyDescent="0.25">
      <c r="D2152" s="5">
        <v>-326</v>
      </c>
      <c r="E2152" s="5">
        <v>7741856</v>
      </c>
      <c r="G2152" s="7">
        <v>-317</v>
      </c>
      <c r="H2152" s="7">
        <v>7741856</v>
      </c>
      <c r="J2152">
        <f t="shared" si="66"/>
        <v>-7741856</v>
      </c>
      <c r="K2152">
        <f t="shared" si="67"/>
        <v>0</v>
      </c>
      <c r="P2152">
        <v>-322</v>
      </c>
      <c r="Q2152">
        <v>5252356</v>
      </c>
    </row>
    <row r="2153" spans="4:17" x14ac:dyDescent="0.25">
      <c r="D2153" s="5">
        <v>-341</v>
      </c>
      <c r="E2153" s="5">
        <v>7745496</v>
      </c>
      <c r="G2153" s="7">
        <v>-337</v>
      </c>
      <c r="H2153" s="7">
        <v>7745496</v>
      </c>
      <c r="J2153">
        <f t="shared" si="66"/>
        <v>-7745496</v>
      </c>
      <c r="K2153">
        <f t="shared" si="67"/>
        <v>0</v>
      </c>
      <c r="P2153">
        <v>100</v>
      </c>
    </row>
    <row r="2154" spans="4:17" x14ac:dyDescent="0.25">
      <c r="D2154" s="5">
        <v>-326</v>
      </c>
      <c r="E2154" s="5">
        <v>7749136</v>
      </c>
      <c r="G2154" s="7">
        <v>-313</v>
      </c>
      <c r="H2154" s="7">
        <v>7749136</v>
      </c>
      <c r="J2154">
        <f t="shared" si="66"/>
        <v>-7749136</v>
      </c>
      <c r="K2154">
        <f t="shared" si="67"/>
        <v>0</v>
      </c>
      <c r="P2154">
        <v>-322</v>
      </c>
      <c r="Q2154">
        <v>5257296</v>
      </c>
    </row>
    <row r="2155" spans="4:17" x14ac:dyDescent="0.25">
      <c r="D2155" s="5">
        <v>-339</v>
      </c>
      <c r="E2155" s="5">
        <v>7752776</v>
      </c>
      <c r="G2155" s="7">
        <v>-318</v>
      </c>
      <c r="H2155" s="7">
        <v>7752776</v>
      </c>
      <c r="J2155">
        <f t="shared" si="66"/>
        <v>-7752776</v>
      </c>
      <c r="K2155">
        <f t="shared" si="67"/>
        <v>0</v>
      </c>
      <c r="P2155">
        <v>100</v>
      </c>
    </row>
    <row r="2156" spans="4:17" x14ac:dyDescent="0.25">
      <c r="D2156" s="5">
        <v>-306</v>
      </c>
      <c r="E2156" s="5">
        <v>7756416</v>
      </c>
      <c r="G2156" s="7">
        <v>-329</v>
      </c>
      <c r="H2156" s="7">
        <v>7756416</v>
      </c>
      <c r="J2156">
        <f t="shared" si="66"/>
        <v>-7756416</v>
      </c>
      <c r="K2156">
        <f t="shared" si="67"/>
        <v>0</v>
      </c>
      <c r="P2156">
        <v>-322</v>
      </c>
      <c r="Q2156">
        <v>5262236</v>
      </c>
    </row>
    <row r="2157" spans="4:17" x14ac:dyDescent="0.25">
      <c r="D2157" s="5">
        <v>-320</v>
      </c>
      <c r="E2157" s="5">
        <v>7760056</v>
      </c>
      <c r="G2157" s="7">
        <v>-345</v>
      </c>
      <c r="H2157" s="7">
        <v>7760056</v>
      </c>
      <c r="J2157">
        <f t="shared" si="66"/>
        <v>-7760056</v>
      </c>
      <c r="K2157">
        <f t="shared" si="67"/>
        <v>0</v>
      </c>
      <c r="P2157">
        <v>100</v>
      </c>
    </row>
    <row r="2158" spans="4:17" x14ac:dyDescent="0.25">
      <c r="D2158" s="5">
        <v>-321</v>
      </c>
      <c r="E2158" s="5">
        <v>7763696</v>
      </c>
      <c r="G2158" s="7">
        <v>-332</v>
      </c>
      <c r="H2158" s="7">
        <v>7763696</v>
      </c>
      <c r="J2158">
        <f t="shared" si="66"/>
        <v>-7763696</v>
      </c>
      <c r="K2158">
        <f t="shared" si="67"/>
        <v>0</v>
      </c>
      <c r="P2158">
        <v>-308</v>
      </c>
      <c r="Q2158">
        <v>5267176</v>
      </c>
    </row>
    <row r="2159" spans="4:17" x14ac:dyDescent="0.25">
      <c r="D2159" s="5">
        <v>-327</v>
      </c>
      <c r="E2159" s="5">
        <v>7767336</v>
      </c>
      <c r="G2159" s="7">
        <v>-337</v>
      </c>
      <c r="H2159" s="7">
        <v>7767336</v>
      </c>
      <c r="J2159">
        <f t="shared" si="66"/>
        <v>-7767336</v>
      </c>
      <c r="K2159">
        <f t="shared" si="67"/>
        <v>0</v>
      </c>
      <c r="P2159">
        <v>100</v>
      </c>
    </row>
    <row r="2160" spans="4:17" x14ac:dyDescent="0.25">
      <c r="D2160" s="5">
        <v>-330</v>
      </c>
      <c r="E2160" s="5">
        <v>7770976</v>
      </c>
      <c r="G2160" s="7">
        <v>-317</v>
      </c>
      <c r="H2160" s="7">
        <v>7770976</v>
      </c>
      <c r="J2160">
        <f t="shared" si="66"/>
        <v>-7770976</v>
      </c>
      <c r="K2160">
        <f t="shared" si="67"/>
        <v>0</v>
      </c>
      <c r="P2160">
        <v>-308</v>
      </c>
      <c r="Q2160">
        <v>5272116</v>
      </c>
    </row>
    <row r="2161" spans="4:17" x14ac:dyDescent="0.25">
      <c r="D2161" s="5">
        <v>-326</v>
      </c>
      <c r="E2161" s="5">
        <v>7774616</v>
      </c>
      <c r="G2161" s="7">
        <v>-337</v>
      </c>
      <c r="H2161" s="7">
        <v>7774616</v>
      </c>
      <c r="J2161">
        <f t="shared" si="66"/>
        <v>-7774616</v>
      </c>
      <c r="K2161">
        <f t="shared" si="67"/>
        <v>0</v>
      </c>
      <c r="P2161">
        <v>100</v>
      </c>
    </row>
    <row r="2162" spans="4:17" x14ac:dyDescent="0.25">
      <c r="D2162" s="5">
        <v>-338</v>
      </c>
      <c r="E2162" s="5">
        <v>7778256</v>
      </c>
      <c r="G2162" s="7">
        <v>-348</v>
      </c>
      <c r="H2162" s="7">
        <v>7778256</v>
      </c>
      <c r="J2162">
        <f t="shared" si="66"/>
        <v>-7778256</v>
      </c>
      <c r="K2162">
        <f t="shared" si="67"/>
        <v>0</v>
      </c>
      <c r="P2162">
        <v>-333</v>
      </c>
      <c r="Q2162">
        <v>5277056</v>
      </c>
    </row>
    <row r="2163" spans="4:17" x14ac:dyDescent="0.25">
      <c r="D2163" s="5">
        <v>-359</v>
      </c>
      <c r="E2163" s="5">
        <v>7781896</v>
      </c>
      <c r="G2163" s="7">
        <v>-303</v>
      </c>
      <c r="H2163" s="7">
        <v>7781896</v>
      </c>
      <c r="J2163">
        <f t="shared" si="66"/>
        <v>-7781896</v>
      </c>
      <c r="K2163">
        <f t="shared" si="67"/>
        <v>0</v>
      </c>
      <c r="P2163">
        <v>100</v>
      </c>
    </row>
    <row r="2164" spans="4:17" x14ac:dyDescent="0.25">
      <c r="D2164" s="5">
        <v>-341</v>
      </c>
      <c r="E2164" s="5">
        <v>7785536</v>
      </c>
      <c r="G2164" s="7">
        <v>-337</v>
      </c>
      <c r="H2164" s="7">
        <v>7785536</v>
      </c>
      <c r="J2164">
        <f t="shared" si="66"/>
        <v>-7785536</v>
      </c>
      <c r="K2164">
        <f t="shared" si="67"/>
        <v>0</v>
      </c>
      <c r="P2164">
        <v>-333</v>
      </c>
      <c r="Q2164">
        <v>5281996</v>
      </c>
    </row>
    <row r="2165" spans="4:17" x14ac:dyDescent="0.25">
      <c r="D2165" s="5">
        <v>-352</v>
      </c>
      <c r="E2165" s="5">
        <v>7789176</v>
      </c>
      <c r="G2165" s="7">
        <v>-334</v>
      </c>
      <c r="H2165" s="7">
        <v>7789176</v>
      </c>
      <c r="J2165">
        <f t="shared" si="66"/>
        <v>-7789176</v>
      </c>
      <c r="K2165">
        <f t="shared" si="67"/>
        <v>0</v>
      </c>
      <c r="P2165">
        <v>100</v>
      </c>
    </row>
    <row r="2166" spans="4:17" x14ac:dyDescent="0.25">
      <c r="D2166" s="5">
        <v>-304</v>
      </c>
      <c r="E2166" s="5">
        <v>7792816</v>
      </c>
      <c r="G2166" s="7">
        <v>-314</v>
      </c>
      <c r="H2166" s="7">
        <v>7792816</v>
      </c>
      <c r="J2166">
        <f t="shared" si="66"/>
        <v>-7792816</v>
      </c>
      <c r="K2166">
        <f t="shared" si="67"/>
        <v>0</v>
      </c>
      <c r="P2166">
        <v>-333</v>
      </c>
      <c r="Q2166">
        <v>5286936</v>
      </c>
    </row>
    <row r="2167" spans="4:17" x14ac:dyDescent="0.25">
      <c r="D2167" s="5">
        <v>-328</v>
      </c>
      <c r="E2167" s="5">
        <v>7796456</v>
      </c>
      <c r="G2167" s="7">
        <v>-328</v>
      </c>
      <c r="H2167" s="7">
        <v>7796456</v>
      </c>
      <c r="J2167">
        <f t="shared" si="66"/>
        <v>-7796456</v>
      </c>
      <c r="K2167">
        <f t="shared" si="67"/>
        <v>0</v>
      </c>
      <c r="P2167">
        <v>100</v>
      </c>
    </row>
    <row r="2168" spans="4:17" x14ac:dyDescent="0.25">
      <c r="D2168" s="5">
        <v>-332</v>
      </c>
      <c r="E2168" s="5">
        <v>7800096</v>
      </c>
      <c r="G2168" s="7">
        <v>-326</v>
      </c>
      <c r="H2168" s="7">
        <v>7800096</v>
      </c>
      <c r="J2168">
        <f t="shared" si="66"/>
        <v>-7800096</v>
      </c>
      <c r="K2168">
        <f t="shared" si="67"/>
        <v>0</v>
      </c>
      <c r="P2168">
        <v>-320</v>
      </c>
      <c r="Q2168">
        <v>5291876</v>
      </c>
    </row>
    <row r="2169" spans="4:17" x14ac:dyDescent="0.25">
      <c r="D2169" s="5">
        <v>-344</v>
      </c>
      <c r="E2169" s="5">
        <v>7803736</v>
      </c>
      <c r="G2169" s="7">
        <v>-318</v>
      </c>
      <c r="H2169" s="7">
        <v>7803736</v>
      </c>
      <c r="J2169">
        <f t="shared" si="66"/>
        <v>-7803736</v>
      </c>
      <c r="K2169">
        <f t="shared" si="67"/>
        <v>0</v>
      </c>
      <c r="P2169">
        <v>100</v>
      </c>
    </row>
    <row r="2170" spans="4:17" x14ac:dyDescent="0.25">
      <c r="D2170" s="5">
        <v>-354</v>
      </c>
      <c r="E2170" s="5">
        <v>7807376</v>
      </c>
      <c r="G2170" s="7">
        <v>-332</v>
      </c>
      <c r="H2170" s="7">
        <v>7807376</v>
      </c>
      <c r="J2170">
        <f t="shared" si="66"/>
        <v>-7807376</v>
      </c>
      <c r="K2170">
        <f t="shared" si="67"/>
        <v>0</v>
      </c>
      <c r="P2170">
        <v>-320</v>
      </c>
      <c r="Q2170">
        <v>5296816</v>
      </c>
    </row>
    <row r="2171" spans="4:17" x14ac:dyDescent="0.25">
      <c r="D2171" s="5">
        <v>-333</v>
      </c>
      <c r="E2171" s="5">
        <v>7811016</v>
      </c>
      <c r="G2171" s="7">
        <v>-347</v>
      </c>
      <c r="H2171" s="7">
        <v>7811016</v>
      </c>
      <c r="J2171">
        <f t="shared" si="66"/>
        <v>-7811016</v>
      </c>
      <c r="K2171">
        <f t="shared" si="67"/>
        <v>0</v>
      </c>
      <c r="P2171">
        <v>100</v>
      </c>
    </row>
    <row r="2172" spans="4:17" x14ac:dyDescent="0.25">
      <c r="D2172" s="5">
        <v>-334</v>
      </c>
      <c r="E2172" s="5">
        <v>7814656</v>
      </c>
      <c r="G2172" s="7">
        <v>-329</v>
      </c>
      <c r="H2172" s="7">
        <v>7814656</v>
      </c>
      <c r="J2172">
        <f t="shared" si="66"/>
        <v>-7814656</v>
      </c>
      <c r="K2172">
        <f t="shared" si="67"/>
        <v>0</v>
      </c>
      <c r="P2172">
        <v>-320</v>
      </c>
      <c r="Q2172">
        <v>5301756</v>
      </c>
    </row>
    <row r="2173" spans="4:17" x14ac:dyDescent="0.25">
      <c r="D2173" s="5">
        <v>-318</v>
      </c>
      <c r="E2173" s="5">
        <v>7818296</v>
      </c>
      <c r="G2173" s="7">
        <v>-315</v>
      </c>
      <c r="H2173" s="7">
        <v>7818296</v>
      </c>
      <c r="J2173">
        <f t="shared" si="66"/>
        <v>-7818296</v>
      </c>
      <c r="K2173">
        <f t="shared" si="67"/>
        <v>0</v>
      </c>
      <c r="P2173">
        <v>100</v>
      </c>
    </row>
    <row r="2174" spans="4:17" x14ac:dyDescent="0.25">
      <c r="D2174" s="5">
        <v>-332</v>
      </c>
      <c r="E2174" s="5">
        <v>7821936</v>
      </c>
      <c r="G2174" s="7">
        <v>-327</v>
      </c>
      <c r="H2174" s="7">
        <v>7821936</v>
      </c>
      <c r="J2174">
        <f t="shared" si="66"/>
        <v>-7821936</v>
      </c>
      <c r="K2174">
        <f t="shared" si="67"/>
        <v>0</v>
      </c>
      <c r="P2174">
        <v>-325</v>
      </c>
      <c r="Q2174">
        <v>5306696</v>
      </c>
    </row>
    <row r="2175" spans="4:17" x14ac:dyDescent="0.25">
      <c r="D2175" s="5">
        <v>-320</v>
      </c>
      <c r="E2175" s="5">
        <v>7825576</v>
      </c>
      <c r="G2175" s="7">
        <v>-344</v>
      </c>
      <c r="H2175" s="7">
        <v>7825576</v>
      </c>
      <c r="J2175">
        <f t="shared" si="66"/>
        <v>-7825576</v>
      </c>
      <c r="K2175">
        <f t="shared" si="67"/>
        <v>0</v>
      </c>
      <c r="P2175">
        <v>100</v>
      </c>
    </row>
    <row r="2176" spans="4:17" x14ac:dyDescent="0.25">
      <c r="D2176" s="5">
        <v>-326</v>
      </c>
      <c r="E2176" s="5">
        <v>7829216</v>
      </c>
      <c r="G2176" s="7">
        <v>-332</v>
      </c>
      <c r="H2176" s="7">
        <v>7829216</v>
      </c>
      <c r="J2176">
        <f t="shared" si="66"/>
        <v>-7829216</v>
      </c>
      <c r="K2176">
        <f t="shared" si="67"/>
        <v>0</v>
      </c>
      <c r="P2176">
        <v>-325</v>
      </c>
      <c r="Q2176">
        <v>5311636</v>
      </c>
    </row>
    <row r="2177" spans="4:17" x14ac:dyDescent="0.25">
      <c r="D2177" s="5">
        <v>-330</v>
      </c>
      <c r="E2177" s="5">
        <v>7832856</v>
      </c>
      <c r="G2177" s="7">
        <v>-310</v>
      </c>
      <c r="H2177" s="7">
        <v>7832856</v>
      </c>
      <c r="J2177">
        <f t="shared" si="66"/>
        <v>-7832856</v>
      </c>
      <c r="K2177">
        <f t="shared" si="67"/>
        <v>0</v>
      </c>
      <c r="P2177">
        <v>100</v>
      </c>
    </row>
    <row r="2178" spans="4:17" x14ac:dyDescent="0.25">
      <c r="D2178" s="5">
        <v>-345</v>
      </c>
      <c r="E2178" s="5">
        <v>7836496</v>
      </c>
      <c r="G2178" s="7">
        <v>-345</v>
      </c>
      <c r="H2178" s="7">
        <v>783</v>
      </c>
      <c r="J2178">
        <f t="shared" si="66"/>
        <v>-7836496</v>
      </c>
      <c r="K2178">
        <f t="shared" si="67"/>
        <v>7835713</v>
      </c>
      <c r="P2178">
        <v>-326</v>
      </c>
      <c r="Q2178">
        <v>5316576</v>
      </c>
    </row>
    <row r="2179" spans="4:17" x14ac:dyDescent="0.25">
      <c r="D2179" s="5">
        <v>-334</v>
      </c>
      <c r="E2179" s="5">
        <v>7840136</v>
      </c>
      <c r="J2179">
        <f t="shared" si="66"/>
        <v>-7840136</v>
      </c>
      <c r="K2179">
        <f t="shared" si="67"/>
        <v>7840136</v>
      </c>
      <c r="P2179">
        <v>100</v>
      </c>
    </row>
    <row r="2180" spans="4:17" x14ac:dyDescent="0.25">
      <c r="D2180" s="5">
        <v>-341</v>
      </c>
      <c r="E2180" s="5">
        <v>7843776</v>
      </c>
      <c r="J2180">
        <f t="shared" si="66"/>
        <v>-7843776</v>
      </c>
      <c r="K2180">
        <f t="shared" si="67"/>
        <v>7843776</v>
      </c>
      <c r="P2180">
        <v>-326</v>
      </c>
      <c r="Q2180">
        <v>5321516</v>
      </c>
    </row>
    <row r="2181" spans="4:17" x14ac:dyDescent="0.25">
      <c r="D2181" s="5">
        <v>-318</v>
      </c>
      <c r="E2181" s="5">
        <v>7847416</v>
      </c>
      <c r="J2181">
        <f t="shared" ref="J2181:J2244" si="68">B2181-E2181</f>
        <v>-7847416</v>
      </c>
      <c r="K2181">
        <f t="shared" ref="K2181:K2244" si="69">E2181-H2181</f>
        <v>7847416</v>
      </c>
      <c r="P2181">
        <v>100</v>
      </c>
    </row>
    <row r="2182" spans="4:17" x14ac:dyDescent="0.25">
      <c r="D2182" s="5">
        <v>-286</v>
      </c>
      <c r="E2182" s="5">
        <v>7851056</v>
      </c>
      <c r="J2182">
        <f t="shared" si="68"/>
        <v>-7851056</v>
      </c>
      <c r="K2182">
        <f t="shared" si="69"/>
        <v>7851056</v>
      </c>
      <c r="P2182">
        <v>-326</v>
      </c>
      <c r="Q2182">
        <v>5326456</v>
      </c>
    </row>
    <row r="2183" spans="4:17" x14ac:dyDescent="0.25">
      <c r="D2183" s="5">
        <v>-348</v>
      </c>
      <c r="E2183" s="5">
        <v>7854696</v>
      </c>
      <c r="J2183">
        <f t="shared" si="68"/>
        <v>-7854696</v>
      </c>
      <c r="K2183">
        <f t="shared" si="69"/>
        <v>7854696</v>
      </c>
      <c r="P2183">
        <v>100</v>
      </c>
    </row>
    <row r="2184" spans="4:17" x14ac:dyDescent="0.25">
      <c r="D2184" s="5">
        <v>-340</v>
      </c>
      <c r="E2184" s="5">
        <v>7858336</v>
      </c>
      <c r="J2184">
        <f t="shared" si="68"/>
        <v>-7858336</v>
      </c>
      <c r="K2184">
        <f t="shared" si="69"/>
        <v>7858336</v>
      </c>
      <c r="P2184">
        <v>-332</v>
      </c>
      <c r="Q2184">
        <v>5331396</v>
      </c>
    </row>
    <row r="2185" spans="4:17" x14ac:dyDescent="0.25">
      <c r="D2185" s="5">
        <v>-351</v>
      </c>
      <c r="E2185" s="5">
        <v>7861976</v>
      </c>
      <c r="J2185">
        <f t="shared" si="68"/>
        <v>-7861976</v>
      </c>
      <c r="K2185">
        <f t="shared" si="69"/>
        <v>7861976</v>
      </c>
      <c r="P2185">
        <v>100</v>
      </c>
    </row>
    <row r="2186" spans="4:17" x14ac:dyDescent="0.25">
      <c r="D2186" s="5">
        <v>-334</v>
      </c>
      <c r="E2186" s="5">
        <v>7865616</v>
      </c>
      <c r="J2186">
        <f t="shared" si="68"/>
        <v>-7865616</v>
      </c>
      <c r="K2186">
        <f t="shared" si="69"/>
        <v>7865616</v>
      </c>
      <c r="P2186">
        <v>-332</v>
      </c>
      <c r="Q2186">
        <v>5336336</v>
      </c>
    </row>
    <row r="2187" spans="4:17" x14ac:dyDescent="0.25">
      <c r="D2187" s="5">
        <v>-342</v>
      </c>
      <c r="E2187" s="5">
        <v>7869256</v>
      </c>
      <c r="J2187">
        <f t="shared" si="68"/>
        <v>-7869256</v>
      </c>
      <c r="K2187">
        <f t="shared" si="69"/>
        <v>7869256</v>
      </c>
      <c r="P2187">
        <v>100</v>
      </c>
    </row>
    <row r="2188" spans="4:17" x14ac:dyDescent="0.25">
      <c r="D2188" s="5">
        <v>-316</v>
      </c>
      <c r="E2188" s="5">
        <v>7872896</v>
      </c>
      <c r="J2188">
        <f t="shared" si="68"/>
        <v>-7872896</v>
      </c>
      <c r="K2188">
        <f t="shared" si="69"/>
        <v>7872896</v>
      </c>
      <c r="P2188">
        <v>-317</v>
      </c>
      <c r="Q2188">
        <v>5341276</v>
      </c>
    </row>
    <row r="2189" spans="4:17" x14ac:dyDescent="0.25">
      <c r="D2189" s="5">
        <v>-325</v>
      </c>
      <c r="E2189" s="5">
        <v>7876536</v>
      </c>
      <c r="J2189">
        <f t="shared" si="68"/>
        <v>-7876536</v>
      </c>
      <c r="K2189">
        <f t="shared" si="69"/>
        <v>7876536</v>
      </c>
      <c r="P2189">
        <v>100</v>
      </c>
    </row>
    <row r="2190" spans="4:17" x14ac:dyDescent="0.25">
      <c r="D2190" s="5">
        <v>-327</v>
      </c>
      <c r="E2190" s="5">
        <v>7880176</v>
      </c>
      <c r="J2190">
        <f t="shared" si="68"/>
        <v>-7880176</v>
      </c>
      <c r="K2190">
        <f t="shared" si="69"/>
        <v>7880176</v>
      </c>
      <c r="P2190">
        <v>-317</v>
      </c>
      <c r="Q2190">
        <v>5346216</v>
      </c>
    </row>
    <row r="2191" spans="4:17" x14ac:dyDescent="0.25">
      <c r="D2191" s="5">
        <v>-357</v>
      </c>
      <c r="E2191" s="5">
        <v>7883816</v>
      </c>
      <c r="J2191">
        <f t="shared" si="68"/>
        <v>-7883816</v>
      </c>
      <c r="K2191">
        <f t="shared" si="69"/>
        <v>7883816</v>
      </c>
      <c r="P2191">
        <v>100</v>
      </c>
    </row>
    <row r="2192" spans="4:17" x14ac:dyDescent="0.25">
      <c r="D2192" s="5">
        <v>-316</v>
      </c>
      <c r="E2192" s="5">
        <v>7887456</v>
      </c>
      <c r="J2192">
        <f t="shared" si="68"/>
        <v>-7887456</v>
      </c>
      <c r="K2192">
        <f t="shared" si="69"/>
        <v>7887456</v>
      </c>
      <c r="P2192">
        <v>-317</v>
      </c>
      <c r="Q2192">
        <v>5351156</v>
      </c>
    </row>
    <row r="2193" spans="4:17" x14ac:dyDescent="0.25">
      <c r="D2193" s="5">
        <v>-309</v>
      </c>
      <c r="E2193" s="5">
        <v>7891096</v>
      </c>
      <c r="J2193">
        <f t="shared" si="68"/>
        <v>-7891096</v>
      </c>
      <c r="K2193">
        <f t="shared" si="69"/>
        <v>7891096</v>
      </c>
      <c r="P2193">
        <v>100</v>
      </c>
    </row>
    <row r="2194" spans="4:17" x14ac:dyDescent="0.25">
      <c r="D2194" s="5">
        <v>-326</v>
      </c>
      <c r="E2194" s="5">
        <v>7894736</v>
      </c>
      <c r="J2194">
        <f t="shared" si="68"/>
        <v>-7894736</v>
      </c>
      <c r="K2194">
        <f t="shared" si="69"/>
        <v>7894736</v>
      </c>
      <c r="P2194">
        <v>-321</v>
      </c>
      <c r="Q2194">
        <v>5356096</v>
      </c>
    </row>
    <row r="2195" spans="4:17" x14ac:dyDescent="0.25">
      <c r="D2195" s="5">
        <v>-306</v>
      </c>
      <c r="E2195" s="5">
        <v>7898376</v>
      </c>
      <c r="J2195">
        <f t="shared" si="68"/>
        <v>-7898376</v>
      </c>
      <c r="K2195">
        <f t="shared" si="69"/>
        <v>7898376</v>
      </c>
      <c r="P2195">
        <v>100</v>
      </c>
    </row>
    <row r="2196" spans="4:17" x14ac:dyDescent="0.25">
      <c r="D2196" s="5">
        <v>-326</v>
      </c>
      <c r="E2196" s="5">
        <v>7902016</v>
      </c>
      <c r="J2196">
        <f t="shared" si="68"/>
        <v>-7902016</v>
      </c>
      <c r="K2196">
        <f t="shared" si="69"/>
        <v>7902016</v>
      </c>
      <c r="P2196">
        <v>-321</v>
      </c>
      <c r="Q2196">
        <v>5361036</v>
      </c>
    </row>
    <row r="2197" spans="4:17" x14ac:dyDescent="0.25">
      <c r="D2197" s="5">
        <v>-321</v>
      </c>
      <c r="E2197" s="5">
        <v>7905656</v>
      </c>
      <c r="J2197">
        <f t="shared" si="68"/>
        <v>-7905656</v>
      </c>
      <c r="K2197">
        <f t="shared" si="69"/>
        <v>7905656</v>
      </c>
      <c r="P2197">
        <v>100</v>
      </c>
    </row>
    <row r="2198" spans="4:17" x14ac:dyDescent="0.25">
      <c r="D2198" s="5">
        <v>-345</v>
      </c>
      <c r="E2198" s="5">
        <v>7909296</v>
      </c>
      <c r="J2198">
        <f t="shared" si="68"/>
        <v>-7909296</v>
      </c>
      <c r="K2198">
        <f t="shared" si="69"/>
        <v>7909296</v>
      </c>
      <c r="P2198">
        <v>-331</v>
      </c>
      <c r="Q2198">
        <v>5365976</v>
      </c>
    </row>
    <row r="2199" spans="4:17" x14ac:dyDescent="0.25">
      <c r="D2199" s="5">
        <v>-341</v>
      </c>
      <c r="E2199" s="5">
        <v>7912936</v>
      </c>
      <c r="J2199">
        <f t="shared" si="68"/>
        <v>-7912936</v>
      </c>
      <c r="K2199">
        <f t="shared" si="69"/>
        <v>7912936</v>
      </c>
      <c r="P2199">
        <v>100</v>
      </c>
    </row>
    <row r="2200" spans="4:17" x14ac:dyDescent="0.25">
      <c r="D2200" s="5">
        <v>-331</v>
      </c>
      <c r="E2200" s="5">
        <v>7916576</v>
      </c>
      <c r="J2200">
        <f t="shared" si="68"/>
        <v>-7916576</v>
      </c>
      <c r="K2200">
        <f t="shared" si="69"/>
        <v>7916576</v>
      </c>
      <c r="P2200">
        <v>-331</v>
      </c>
      <c r="Q2200">
        <v>5370916</v>
      </c>
    </row>
    <row r="2201" spans="4:17" x14ac:dyDescent="0.25">
      <c r="D2201" s="5">
        <v>-332</v>
      </c>
      <c r="E2201" s="5">
        <v>7920216</v>
      </c>
      <c r="J2201">
        <f t="shared" si="68"/>
        <v>-7920216</v>
      </c>
      <c r="K2201">
        <f t="shared" si="69"/>
        <v>7920216</v>
      </c>
      <c r="P2201">
        <v>100</v>
      </c>
    </row>
    <row r="2202" spans="4:17" x14ac:dyDescent="0.25">
      <c r="D2202" s="5">
        <v>-309</v>
      </c>
      <c r="E2202" s="5">
        <v>7923856</v>
      </c>
      <c r="J2202">
        <f t="shared" si="68"/>
        <v>-7923856</v>
      </c>
      <c r="K2202">
        <f t="shared" si="69"/>
        <v>7923856</v>
      </c>
      <c r="P2202">
        <v>-331</v>
      </c>
      <c r="Q2202">
        <v>5375856</v>
      </c>
    </row>
    <row r="2203" spans="4:17" x14ac:dyDescent="0.25">
      <c r="D2203" s="5">
        <v>-342</v>
      </c>
      <c r="E2203" s="5">
        <v>7927496</v>
      </c>
      <c r="J2203">
        <f t="shared" si="68"/>
        <v>-7927496</v>
      </c>
      <c r="K2203">
        <f t="shared" si="69"/>
        <v>7927496</v>
      </c>
      <c r="P2203">
        <v>100</v>
      </c>
    </row>
    <row r="2204" spans="4:17" x14ac:dyDescent="0.25">
      <c r="D2204" s="5">
        <v>-332</v>
      </c>
      <c r="E2204" s="5">
        <v>7931136</v>
      </c>
      <c r="J2204">
        <f t="shared" si="68"/>
        <v>-7931136</v>
      </c>
      <c r="K2204">
        <f t="shared" si="69"/>
        <v>7931136</v>
      </c>
      <c r="P2204">
        <v>-334</v>
      </c>
      <c r="Q2204">
        <v>5380796</v>
      </c>
    </row>
    <row r="2205" spans="4:17" x14ac:dyDescent="0.25">
      <c r="D2205" s="5">
        <v>-321</v>
      </c>
      <c r="E2205" s="5">
        <v>7934776</v>
      </c>
      <c r="J2205">
        <f t="shared" si="68"/>
        <v>-7934776</v>
      </c>
      <c r="K2205">
        <f t="shared" si="69"/>
        <v>7934776</v>
      </c>
      <c r="P2205">
        <v>100</v>
      </c>
    </row>
    <row r="2206" spans="4:17" x14ac:dyDescent="0.25">
      <c r="D2206" s="5">
        <v>-332</v>
      </c>
      <c r="E2206" s="5">
        <v>7938416</v>
      </c>
      <c r="J2206">
        <f t="shared" si="68"/>
        <v>-7938416</v>
      </c>
      <c r="K2206">
        <f t="shared" si="69"/>
        <v>7938416</v>
      </c>
      <c r="P2206">
        <v>-334</v>
      </c>
      <c r="Q2206">
        <v>5385736</v>
      </c>
    </row>
    <row r="2207" spans="4:17" x14ac:dyDescent="0.25">
      <c r="D2207" s="5">
        <v>-320</v>
      </c>
      <c r="E2207" s="5">
        <v>7942056</v>
      </c>
      <c r="J2207">
        <f t="shared" si="68"/>
        <v>-7942056</v>
      </c>
      <c r="K2207">
        <f t="shared" si="69"/>
        <v>7942056</v>
      </c>
      <c r="P2207">
        <v>100</v>
      </c>
    </row>
    <row r="2208" spans="4:17" x14ac:dyDescent="0.25">
      <c r="D2208" s="5">
        <v>-311</v>
      </c>
      <c r="E2208" s="5">
        <v>7945696</v>
      </c>
      <c r="J2208">
        <f t="shared" si="68"/>
        <v>-7945696</v>
      </c>
      <c r="K2208">
        <f t="shared" si="69"/>
        <v>7945696</v>
      </c>
      <c r="P2208">
        <v>-339</v>
      </c>
      <c r="Q2208">
        <v>5390676</v>
      </c>
    </row>
    <row r="2209" spans="4:17" x14ac:dyDescent="0.25">
      <c r="D2209" s="5">
        <v>-325</v>
      </c>
      <c r="E2209" s="5">
        <v>7949336</v>
      </c>
      <c r="J2209">
        <f t="shared" si="68"/>
        <v>-7949336</v>
      </c>
      <c r="K2209">
        <f t="shared" si="69"/>
        <v>7949336</v>
      </c>
      <c r="P2209">
        <v>100</v>
      </c>
    </row>
    <row r="2210" spans="4:17" x14ac:dyDescent="0.25">
      <c r="D2210" s="5">
        <v>-332</v>
      </c>
      <c r="E2210" s="5">
        <v>7952976</v>
      </c>
      <c r="J2210">
        <f t="shared" si="68"/>
        <v>-7952976</v>
      </c>
      <c r="K2210">
        <f t="shared" si="69"/>
        <v>7952976</v>
      </c>
      <c r="P2210">
        <v>-339</v>
      </c>
      <c r="Q2210">
        <v>5395616</v>
      </c>
    </row>
    <row r="2211" spans="4:17" x14ac:dyDescent="0.25">
      <c r="D2211" s="5">
        <v>-319</v>
      </c>
      <c r="E2211" s="5">
        <v>7956616</v>
      </c>
      <c r="J2211">
        <f t="shared" si="68"/>
        <v>-7956616</v>
      </c>
      <c r="K2211">
        <f t="shared" si="69"/>
        <v>7956616</v>
      </c>
      <c r="P2211">
        <v>100</v>
      </c>
    </row>
    <row r="2212" spans="4:17" x14ac:dyDescent="0.25">
      <c r="D2212" s="5">
        <v>-334</v>
      </c>
      <c r="E2212" s="5">
        <v>7960256</v>
      </c>
      <c r="J2212">
        <f t="shared" si="68"/>
        <v>-7960256</v>
      </c>
      <c r="K2212">
        <f t="shared" si="69"/>
        <v>7960256</v>
      </c>
      <c r="P2212">
        <v>-339</v>
      </c>
      <c r="Q2212">
        <v>5400556</v>
      </c>
    </row>
    <row r="2213" spans="4:17" x14ac:dyDescent="0.25">
      <c r="D2213" s="5">
        <v>-335</v>
      </c>
      <c r="E2213" s="5">
        <v>7963896</v>
      </c>
      <c r="J2213">
        <f t="shared" si="68"/>
        <v>-7963896</v>
      </c>
      <c r="K2213">
        <f t="shared" si="69"/>
        <v>7963896</v>
      </c>
      <c r="P2213">
        <v>100</v>
      </c>
    </row>
    <row r="2214" spans="4:17" x14ac:dyDescent="0.25">
      <c r="D2214" s="5">
        <v>-325</v>
      </c>
      <c r="E2214" s="5">
        <v>7967536</v>
      </c>
      <c r="J2214">
        <f t="shared" si="68"/>
        <v>-7967536</v>
      </c>
      <c r="K2214">
        <f t="shared" si="69"/>
        <v>7967536</v>
      </c>
      <c r="P2214">
        <v>-338</v>
      </c>
      <c r="Q2214">
        <v>5405496</v>
      </c>
    </row>
    <row r="2215" spans="4:17" x14ac:dyDescent="0.25">
      <c r="D2215" s="5">
        <v>-318</v>
      </c>
      <c r="E2215" s="5">
        <v>7971176</v>
      </c>
      <c r="J2215">
        <f t="shared" si="68"/>
        <v>-7971176</v>
      </c>
      <c r="K2215">
        <f t="shared" si="69"/>
        <v>7971176</v>
      </c>
      <c r="P2215">
        <v>100</v>
      </c>
    </row>
    <row r="2216" spans="4:17" x14ac:dyDescent="0.25">
      <c r="D2216" s="5">
        <v>-314</v>
      </c>
      <c r="E2216" s="5">
        <v>7974816</v>
      </c>
      <c r="J2216">
        <f t="shared" si="68"/>
        <v>-7974816</v>
      </c>
      <c r="K2216">
        <f t="shared" si="69"/>
        <v>7974816</v>
      </c>
      <c r="P2216">
        <v>-338</v>
      </c>
      <c r="Q2216">
        <v>5410436</v>
      </c>
    </row>
    <row r="2217" spans="4:17" x14ac:dyDescent="0.25">
      <c r="D2217" s="5">
        <v>-331</v>
      </c>
      <c r="E2217" s="5">
        <v>7978456</v>
      </c>
      <c r="J2217">
        <f t="shared" si="68"/>
        <v>-7978456</v>
      </c>
      <c r="K2217">
        <f t="shared" si="69"/>
        <v>7978456</v>
      </c>
      <c r="P2217">
        <v>100</v>
      </c>
    </row>
    <row r="2218" spans="4:17" x14ac:dyDescent="0.25">
      <c r="D2218" s="5">
        <v>-333</v>
      </c>
      <c r="E2218" s="5">
        <v>7982100</v>
      </c>
      <c r="J2218">
        <f t="shared" si="68"/>
        <v>-7982100</v>
      </c>
      <c r="K2218">
        <f t="shared" si="69"/>
        <v>7982100</v>
      </c>
      <c r="P2218">
        <v>-338</v>
      </c>
      <c r="Q2218">
        <v>5415376</v>
      </c>
    </row>
    <row r="2219" spans="4:17" x14ac:dyDescent="0.25">
      <c r="D2219" s="5">
        <v>-348</v>
      </c>
      <c r="E2219" s="5">
        <v>7985736</v>
      </c>
      <c r="J2219">
        <f t="shared" si="68"/>
        <v>-7985736</v>
      </c>
      <c r="K2219">
        <f t="shared" si="69"/>
        <v>7985736</v>
      </c>
      <c r="P2219">
        <v>100</v>
      </c>
    </row>
    <row r="2220" spans="4:17" x14ac:dyDescent="0.25">
      <c r="D2220" s="5">
        <v>-329</v>
      </c>
      <c r="E2220" s="5">
        <v>7989376</v>
      </c>
      <c r="J2220">
        <f t="shared" si="68"/>
        <v>-7989376</v>
      </c>
      <c r="K2220">
        <f t="shared" si="69"/>
        <v>7989376</v>
      </c>
      <c r="P2220">
        <v>-301</v>
      </c>
      <c r="Q2220">
        <v>5420316</v>
      </c>
    </row>
    <row r="2221" spans="4:17" x14ac:dyDescent="0.25">
      <c r="D2221" s="5">
        <v>-315</v>
      </c>
      <c r="E2221" s="5">
        <v>7993016</v>
      </c>
      <c r="J2221">
        <f t="shared" si="68"/>
        <v>-7993016</v>
      </c>
      <c r="K2221">
        <f t="shared" si="69"/>
        <v>7993016</v>
      </c>
      <c r="P2221">
        <v>100</v>
      </c>
    </row>
    <row r="2222" spans="4:17" x14ac:dyDescent="0.25">
      <c r="D2222" s="5">
        <v>-334</v>
      </c>
      <c r="E2222" s="5">
        <v>7996656</v>
      </c>
      <c r="J2222">
        <f t="shared" si="68"/>
        <v>-7996656</v>
      </c>
      <c r="K2222">
        <f t="shared" si="69"/>
        <v>7996656</v>
      </c>
      <c r="P2222">
        <v>-301</v>
      </c>
      <c r="Q2222">
        <v>5425256</v>
      </c>
    </row>
    <row r="2223" spans="4:17" x14ac:dyDescent="0.25">
      <c r="D2223" s="5">
        <v>-312</v>
      </c>
      <c r="E2223" s="5">
        <v>8000296</v>
      </c>
      <c r="J2223">
        <f t="shared" si="68"/>
        <v>-8000296</v>
      </c>
      <c r="K2223">
        <f t="shared" si="69"/>
        <v>8000296</v>
      </c>
      <c r="P2223">
        <v>100</v>
      </c>
    </row>
    <row r="2224" spans="4:17" x14ac:dyDescent="0.25">
      <c r="D2224" s="5">
        <v>-336</v>
      </c>
      <c r="E2224" s="5">
        <v>8003936</v>
      </c>
      <c r="J2224">
        <f t="shared" si="68"/>
        <v>-8003936</v>
      </c>
      <c r="K2224">
        <f t="shared" si="69"/>
        <v>8003936</v>
      </c>
      <c r="P2224">
        <v>-330</v>
      </c>
      <c r="Q2224">
        <v>5430196</v>
      </c>
    </row>
    <row r="2225" spans="4:17" x14ac:dyDescent="0.25">
      <c r="D2225" s="5">
        <v>-316</v>
      </c>
      <c r="E2225" s="5">
        <v>8007576</v>
      </c>
      <c r="J2225">
        <f t="shared" si="68"/>
        <v>-8007576</v>
      </c>
      <c r="K2225">
        <f t="shared" si="69"/>
        <v>8007576</v>
      </c>
      <c r="P2225">
        <v>100</v>
      </c>
    </row>
    <row r="2226" spans="4:17" x14ac:dyDescent="0.25">
      <c r="D2226" s="5">
        <v>-349</v>
      </c>
      <c r="E2226" s="5">
        <v>8011216</v>
      </c>
      <c r="J2226">
        <f t="shared" si="68"/>
        <v>-8011216</v>
      </c>
      <c r="K2226">
        <f t="shared" si="69"/>
        <v>8011216</v>
      </c>
      <c r="P2226">
        <v>-330</v>
      </c>
      <c r="Q2226">
        <v>5435136</v>
      </c>
    </row>
    <row r="2227" spans="4:17" x14ac:dyDescent="0.25">
      <c r="D2227" s="5">
        <v>-336</v>
      </c>
      <c r="E2227" s="5">
        <v>8014860</v>
      </c>
      <c r="J2227">
        <f t="shared" si="68"/>
        <v>-8014860</v>
      </c>
      <c r="K2227">
        <f t="shared" si="69"/>
        <v>8014860</v>
      </c>
      <c r="P2227">
        <v>100</v>
      </c>
    </row>
    <row r="2228" spans="4:17" x14ac:dyDescent="0.25">
      <c r="D2228" s="5">
        <v>-344</v>
      </c>
      <c r="E2228" s="5">
        <v>8018496</v>
      </c>
      <c r="J2228">
        <f t="shared" si="68"/>
        <v>-8018496</v>
      </c>
      <c r="K2228">
        <f t="shared" si="69"/>
        <v>8018496</v>
      </c>
      <c r="P2228">
        <v>-330</v>
      </c>
      <c r="Q2228">
        <v>5440076</v>
      </c>
    </row>
    <row r="2229" spans="4:17" x14ac:dyDescent="0.25">
      <c r="D2229" s="5">
        <v>-335</v>
      </c>
      <c r="E2229" s="5">
        <v>8022136</v>
      </c>
      <c r="J2229">
        <f t="shared" si="68"/>
        <v>-8022136</v>
      </c>
      <c r="K2229">
        <f t="shared" si="69"/>
        <v>8022136</v>
      </c>
      <c r="P2229">
        <v>100</v>
      </c>
    </row>
    <row r="2230" spans="4:17" x14ac:dyDescent="0.25">
      <c r="D2230" s="5">
        <v>-318</v>
      </c>
      <c r="E2230" s="5">
        <v>8025776</v>
      </c>
      <c r="J2230">
        <f t="shared" si="68"/>
        <v>-8025776</v>
      </c>
      <c r="K2230">
        <f t="shared" si="69"/>
        <v>8025776</v>
      </c>
      <c r="P2230">
        <v>-313</v>
      </c>
      <c r="Q2230">
        <v>5445016</v>
      </c>
    </row>
    <row r="2231" spans="4:17" x14ac:dyDescent="0.25">
      <c r="D2231" s="5">
        <v>-342</v>
      </c>
      <c r="E2231" s="5">
        <v>8029416</v>
      </c>
      <c r="J2231">
        <f t="shared" si="68"/>
        <v>-8029416</v>
      </c>
      <c r="K2231">
        <f t="shared" si="69"/>
        <v>8029416</v>
      </c>
      <c r="P2231">
        <v>100</v>
      </c>
    </row>
    <row r="2232" spans="4:17" x14ac:dyDescent="0.25">
      <c r="D2232" s="5">
        <v>-317</v>
      </c>
      <c r="E2232" s="5">
        <v>8033056</v>
      </c>
      <c r="J2232">
        <f t="shared" si="68"/>
        <v>-8033056</v>
      </c>
      <c r="K2232">
        <f t="shared" si="69"/>
        <v>8033056</v>
      </c>
      <c r="P2232">
        <v>-313</v>
      </c>
      <c r="Q2232">
        <v>5449956</v>
      </c>
    </row>
    <row r="2233" spans="4:17" x14ac:dyDescent="0.25">
      <c r="D2233" s="5">
        <v>-338</v>
      </c>
      <c r="E2233" s="5">
        <v>8036696</v>
      </c>
      <c r="J2233">
        <f t="shared" si="68"/>
        <v>-8036696</v>
      </c>
      <c r="K2233">
        <f t="shared" si="69"/>
        <v>8036696</v>
      </c>
      <c r="P2233">
        <v>100</v>
      </c>
    </row>
    <row r="2234" spans="4:17" x14ac:dyDescent="0.25">
      <c r="D2234" s="5">
        <v>-344</v>
      </c>
      <c r="E2234" s="5">
        <v>8040336</v>
      </c>
      <c r="J2234">
        <f t="shared" si="68"/>
        <v>-8040336</v>
      </c>
      <c r="K2234">
        <f t="shared" si="69"/>
        <v>8040336</v>
      </c>
      <c r="P2234">
        <v>-340</v>
      </c>
      <c r="Q2234">
        <v>5454896</v>
      </c>
    </row>
    <row r="2235" spans="4:17" x14ac:dyDescent="0.25">
      <c r="D2235" s="5">
        <v>-329</v>
      </c>
      <c r="E2235" s="5">
        <v>8043976</v>
      </c>
      <c r="J2235">
        <f t="shared" si="68"/>
        <v>-8043976</v>
      </c>
      <c r="K2235">
        <f t="shared" si="69"/>
        <v>8043976</v>
      </c>
      <c r="P2235">
        <v>100</v>
      </c>
    </row>
    <row r="2236" spans="4:17" x14ac:dyDescent="0.25">
      <c r="D2236" s="5">
        <v>-348</v>
      </c>
      <c r="E2236" s="5">
        <v>8047620</v>
      </c>
      <c r="J2236">
        <f t="shared" si="68"/>
        <v>-8047620</v>
      </c>
      <c r="K2236">
        <f t="shared" si="69"/>
        <v>8047620</v>
      </c>
      <c r="P2236">
        <v>-340</v>
      </c>
      <c r="Q2236">
        <v>5459836</v>
      </c>
    </row>
    <row r="2237" spans="4:17" x14ac:dyDescent="0.25">
      <c r="D2237" s="5">
        <v>-333</v>
      </c>
      <c r="E2237" s="5">
        <v>8051256</v>
      </c>
      <c r="J2237">
        <f t="shared" si="68"/>
        <v>-8051256</v>
      </c>
      <c r="K2237">
        <f t="shared" si="69"/>
        <v>8051256</v>
      </c>
      <c r="P2237">
        <v>100</v>
      </c>
    </row>
    <row r="2238" spans="4:17" x14ac:dyDescent="0.25">
      <c r="D2238" s="5">
        <v>-312</v>
      </c>
      <c r="E2238" s="5">
        <v>8054896</v>
      </c>
      <c r="J2238">
        <f t="shared" si="68"/>
        <v>-8054896</v>
      </c>
      <c r="K2238">
        <f t="shared" si="69"/>
        <v>8054896</v>
      </c>
      <c r="P2238">
        <v>-340</v>
      </c>
      <c r="Q2238">
        <v>5464776</v>
      </c>
    </row>
    <row r="2239" spans="4:17" x14ac:dyDescent="0.25">
      <c r="D2239" s="5">
        <v>-339</v>
      </c>
      <c r="E2239" s="5">
        <v>8058536</v>
      </c>
      <c r="J2239">
        <f t="shared" si="68"/>
        <v>-8058536</v>
      </c>
      <c r="K2239">
        <f t="shared" si="69"/>
        <v>8058536</v>
      </c>
      <c r="P2239">
        <v>100</v>
      </c>
    </row>
    <row r="2240" spans="4:17" x14ac:dyDescent="0.25">
      <c r="D2240" s="5">
        <v>-312</v>
      </c>
      <c r="E2240" s="5">
        <v>8062176</v>
      </c>
      <c r="J2240">
        <f t="shared" si="68"/>
        <v>-8062176</v>
      </c>
      <c r="K2240">
        <f t="shared" si="69"/>
        <v>8062176</v>
      </c>
      <c r="P2240">
        <v>-310</v>
      </c>
      <c r="Q2240">
        <v>5469716</v>
      </c>
    </row>
    <row r="2241" spans="4:17" x14ac:dyDescent="0.25">
      <c r="D2241" s="5">
        <v>-331</v>
      </c>
      <c r="E2241" s="5">
        <v>8065816</v>
      </c>
      <c r="J2241">
        <f t="shared" si="68"/>
        <v>-8065816</v>
      </c>
      <c r="K2241">
        <f t="shared" si="69"/>
        <v>8065816</v>
      </c>
      <c r="P2241">
        <v>100</v>
      </c>
    </row>
    <row r="2242" spans="4:17" x14ac:dyDescent="0.25">
      <c r="D2242" s="5">
        <v>-338</v>
      </c>
      <c r="E2242" s="5">
        <v>8069456</v>
      </c>
      <c r="J2242">
        <f t="shared" si="68"/>
        <v>-8069456</v>
      </c>
      <c r="K2242">
        <f t="shared" si="69"/>
        <v>8069456</v>
      </c>
      <c r="P2242">
        <v>-310</v>
      </c>
      <c r="Q2242">
        <v>5474656</v>
      </c>
    </row>
    <row r="2243" spans="4:17" x14ac:dyDescent="0.25">
      <c r="D2243" s="5">
        <v>-320</v>
      </c>
      <c r="E2243" s="5">
        <v>8073096</v>
      </c>
      <c r="J2243">
        <f t="shared" si="68"/>
        <v>-8073096</v>
      </c>
      <c r="K2243">
        <f t="shared" si="69"/>
        <v>8073096</v>
      </c>
      <c r="P2243">
        <v>100</v>
      </c>
    </row>
    <row r="2244" spans="4:17" x14ac:dyDescent="0.25">
      <c r="D2244" s="5">
        <v>-339</v>
      </c>
      <c r="E2244" s="5">
        <v>8076736</v>
      </c>
      <c r="J2244">
        <f t="shared" si="68"/>
        <v>-8076736</v>
      </c>
      <c r="K2244">
        <f t="shared" si="69"/>
        <v>8076736</v>
      </c>
      <c r="P2244">
        <v>-332</v>
      </c>
      <c r="Q2244">
        <v>5479596</v>
      </c>
    </row>
    <row r="2245" spans="4:17" x14ac:dyDescent="0.25">
      <c r="D2245" s="5">
        <v>-332</v>
      </c>
      <c r="E2245" s="5">
        <v>8080376</v>
      </c>
      <c r="J2245">
        <f t="shared" ref="J2245:J2308" si="70">B2245-E2245</f>
        <v>-8080376</v>
      </c>
      <c r="K2245">
        <f t="shared" ref="K2245:K2308" si="71">E2245-H2245</f>
        <v>8080376</v>
      </c>
      <c r="P2245">
        <v>100</v>
      </c>
    </row>
    <row r="2246" spans="4:17" x14ac:dyDescent="0.25">
      <c r="D2246" s="5">
        <v>-326</v>
      </c>
      <c r="E2246" s="5">
        <v>8084016</v>
      </c>
      <c r="J2246">
        <f t="shared" si="70"/>
        <v>-8084016</v>
      </c>
      <c r="K2246">
        <f t="shared" si="71"/>
        <v>8084016</v>
      </c>
      <c r="P2246">
        <v>-332</v>
      </c>
      <c r="Q2246">
        <v>5484536</v>
      </c>
    </row>
    <row r="2247" spans="4:17" x14ac:dyDescent="0.25">
      <c r="D2247" s="5">
        <v>-334</v>
      </c>
      <c r="E2247" s="5">
        <v>8087656</v>
      </c>
      <c r="J2247">
        <f t="shared" si="70"/>
        <v>-8087656</v>
      </c>
      <c r="K2247">
        <f t="shared" si="71"/>
        <v>8087656</v>
      </c>
      <c r="P2247">
        <v>100</v>
      </c>
    </row>
    <row r="2248" spans="4:17" x14ac:dyDescent="0.25">
      <c r="D2248" s="5">
        <v>-320</v>
      </c>
      <c r="E2248" s="5">
        <v>8091296</v>
      </c>
      <c r="J2248">
        <f t="shared" si="70"/>
        <v>-8091296</v>
      </c>
      <c r="K2248">
        <f t="shared" si="71"/>
        <v>8091296</v>
      </c>
      <c r="P2248">
        <v>-332</v>
      </c>
      <c r="Q2248">
        <v>5489476</v>
      </c>
    </row>
    <row r="2249" spans="4:17" x14ac:dyDescent="0.25">
      <c r="D2249" s="5">
        <v>-332</v>
      </c>
      <c r="E2249" s="5">
        <v>8094936</v>
      </c>
      <c r="J2249">
        <f t="shared" si="70"/>
        <v>-8094936</v>
      </c>
      <c r="K2249">
        <f t="shared" si="71"/>
        <v>8094936</v>
      </c>
      <c r="P2249">
        <v>100</v>
      </c>
    </row>
    <row r="2250" spans="4:17" x14ac:dyDescent="0.25">
      <c r="D2250" s="5">
        <v>-355</v>
      </c>
      <c r="E2250" s="5">
        <v>8098576</v>
      </c>
      <c r="J2250">
        <f t="shared" si="70"/>
        <v>-8098576</v>
      </c>
      <c r="K2250">
        <f t="shared" si="71"/>
        <v>8098576</v>
      </c>
      <c r="P2250">
        <v>-323</v>
      </c>
      <c r="Q2250">
        <v>5494416</v>
      </c>
    </row>
    <row r="2251" spans="4:17" x14ac:dyDescent="0.25">
      <c r="D2251" s="5">
        <v>-329</v>
      </c>
      <c r="E2251" s="5">
        <v>8102216</v>
      </c>
      <c r="J2251">
        <f t="shared" si="70"/>
        <v>-8102216</v>
      </c>
      <c r="K2251">
        <f t="shared" si="71"/>
        <v>8102216</v>
      </c>
      <c r="P2251">
        <v>100</v>
      </c>
    </row>
    <row r="2252" spans="4:17" x14ac:dyDescent="0.25">
      <c r="D2252" s="5">
        <v>-318</v>
      </c>
      <c r="E2252" s="5">
        <v>8105856</v>
      </c>
      <c r="J2252">
        <f t="shared" si="70"/>
        <v>-8105856</v>
      </c>
      <c r="K2252">
        <f t="shared" si="71"/>
        <v>8105856</v>
      </c>
      <c r="P2252">
        <v>-323</v>
      </c>
      <c r="Q2252">
        <v>5499356</v>
      </c>
    </row>
    <row r="2253" spans="4:17" x14ac:dyDescent="0.25">
      <c r="D2253" s="5">
        <v>-351</v>
      </c>
      <c r="E2253" s="5">
        <v>8109496</v>
      </c>
      <c r="J2253">
        <f t="shared" si="70"/>
        <v>-8109496</v>
      </c>
      <c r="K2253">
        <f t="shared" si="71"/>
        <v>8109496</v>
      </c>
      <c r="P2253">
        <v>100</v>
      </c>
    </row>
    <row r="2254" spans="4:17" x14ac:dyDescent="0.25">
      <c r="D2254" s="5">
        <v>-319</v>
      </c>
      <c r="E2254" s="5">
        <v>8113136</v>
      </c>
      <c r="J2254">
        <f t="shared" si="70"/>
        <v>-8113136</v>
      </c>
      <c r="K2254">
        <f t="shared" si="71"/>
        <v>8113136</v>
      </c>
      <c r="P2254">
        <v>-337</v>
      </c>
      <c r="Q2254">
        <v>5504296</v>
      </c>
    </row>
    <row r="2255" spans="4:17" x14ac:dyDescent="0.25">
      <c r="D2255" s="5">
        <v>-344</v>
      </c>
      <c r="E2255" s="5">
        <v>8116776</v>
      </c>
      <c r="J2255">
        <f t="shared" si="70"/>
        <v>-8116776</v>
      </c>
      <c r="K2255">
        <f t="shared" si="71"/>
        <v>8116776</v>
      </c>
      <c r="P2255">
        <v>100</v>
      </c>
    </row>
    <row r="2256" spans="4:17" x14ac:dyDescent="0.25">
      <c r="D2256" s="5">
        <v>-331</v>
      </c>
      <c r="E2256" s="5">
        <v>8120416</v>
      </c>
      <c r="J2256">
        <f t="shared" si="70"/>
        <v>-8120416</v>
      </c>
      <c r="K2256">
        <f t="shared" si="71"/>
        <v>8120416</v>
      </c>
      <c r="P2256">
        <v>-337</v>
      </c>
      <c r="Q2256">
        <v>5509236</v>
      </c>
    </row>
    <row r="2257" spans="4:17" x14ac:dyDescent="0.25">
      <c r="D2257" s="5">
        <v>-355</v>
      </c>
      <c r="E2257" s="5">
        <v>8124056</v>
      </c>
      <c r="J2257">
        <f t="shared" si="70"/>
        <v>-8124056</v>
      </c>
      <c r="K2257">
        <f t="shared" si="71"/>
        <v>8124056</v>
      </c>
      <c r="P2257">
        <v>100</v>
      </c>
    </row>
    <row r="2258" spans="4:17" x14ac:dyDescent="0.25">
      <c r="D2258" s="5">
        <v>-329</v>
      </c>
      <c r="E2258" s="5">
        <v>8127696</v>
      </c>
      <c r="J2258">
        <f t="shared" si="70"/>
        <v>-8127696</v>
      </c>
      <c r="K2258">
        <f t="shared" si="71"/>
        <v>8127696</v>
      </c>
      <c r="P2258">
        <v>-337</v>
      </c>
      <c r="Q2258">
        <v>5514176</v>
      </c>
    </row>
    <row r="2259" spans="4:17" x14ac:dyDescent="0.25">
      <c r="D2259" s="5">
        <v>-348</v>
      </c>
      <c r="E2259" s="5">
        <v>8131336</v>
      </c>
      <c r="J2259">
        <f t="shared" si="70"/>
        <v>-8131336</v>
      </c>
      <c r="K2259">
        <f t="shared" si="71"/>
        <v>8131336</v>
      </c>
      <c r="P2259">
        <v>100</v>
      </c>
    </row>
    <row r="2260" spans="4:17" x14ac:dyDescent="0.25">
      <c r="D2260" s="5">
        <v>-328</v>
      </c>
      <c r="E2260" s="5">
        <v>8134976</v>
      </c>
      <c r="J2260">
        <f t="shared" si="70"/>
        <v>-8134976</v>
      </c>
      <c r="K2260">
        <f t="shared" si="71"/>
        <v>8134976</v>
      </c>
      <c r="P2260">
        <v>-332</v>
      </c>
      <c r="Q2260">
        <v>5519116</v>
      </c>
    </row>
    <row r="2261" spans="4:17" x14ac:dyDescent="0.25">
      <c r="D2261" s="5">
        <v>-315</v>
      </c>
      <c r="E2261" s="5">
        <v>8138616</v>
      </c>
      <c r="J2261">
        <f t="shared" si="70"/>
        <v>-8138616</v>
      </c>
      <c r="K2261">
        <f t="shared" si="71"/>
        <v>8138616</v>
      </c>
      <c r="P2261">
        <v>100</v>
      </c>
    </row>
    <row r="2262" spans="4:17" x14ac:dyDescent="0.25">
      <c r="D2262" s="5">
        <v>-323</v>
      </c>
      <c r="E2262" s="5">
        <v>8142256</v>
      </c>
      <c r="J2262">
        <f t="shared" si="70"/>
        <v>-8142256</v>
      </c>
      <c r="K2262">
        <f t="shared" si="71"/>
        <v>8142256</v>
      </c>
      <c r="P2262">
        <v>-332</v>
      </c>
      <c r="Q2262">
        <v>5524056</v>
      </c>
    </row>
    <row r="2263" spans="4:17" x14ac:dyDescent="0.25">
      <c r="D2263" s="5">
        <v>-326</v>
      </c>
      <c r="E2263" s="5">
        <v>8145896</v>
      </c>
      <c r="J2263">
        <f t="shared" si="70"/>
        <v>-8145896</v>
      </c>
      <c r="K2263">
        <f t="shared" si="71"/>
        <v>8145896</v>
      </c>
      <c r="P2263">
        <v>100</v>
      </c>
    </row>
    <row r="2264" spans="4:17" x14ac:dyDescent="0.25">
      <c r="D2264" s="5">
        <v>-324</v>
      </c>
      <c r="E2264" s="5">
        <v>8149536</v>
      </c>
      <c r="J2264">
        <f t="shared" si="70"/>
        <v>-8149536</v>
      </c>
      <c r="K2264">
        <f t="shared" si="71"/>
        <v>8149536</v>
      </c>
      <c r="P2264">
        <v>-332</v>
      </c>
      <c r="Q2264">
        <v>5528996</v>
      </c>
    </row>
    <row r="2265" spans="4:17" x14ac:dyDescent="0.25">
      <c r="D2265" s="5">
        <v>-349</v>
      </c>
      <c r="E2265" s="5">
        <v>8153176</v>
      </c>
      <c r="J2265">
        <f t="shared" si="70"/>
        <v>-8153176</v>
      </c>
      <c r="K2265">
        <f t="shared" si="71"/>
        <v>8153176</v>
      </c>
      <c r="P2265">
        <v>100</v>
      </c>
    </row>
    <row r="2266" spans="4:17" x14ac:dyDescent="0.25">
      <c r="D2266" s="5">
        <v>-318</v>
      </c>
      <c r="E2266" s="5">
        <v>8156816</v>
      </c>
      <c r="J2266">
        <f t="shared" si="70"/>
        <v>-8156816</v>
      </c>
      <c r="K2266">
        <f t="shared" si="71"/>
        <v>8156816</v>
      </c>
      <c r="P2266">
        <v>-344</v>
      </c>
      <c r="Q2266">
        <v>5533936</v>
      </c>
    </row>
    <row r="2267" spans="4:17" x14ac:dyDescent="0.25">
      <c r="D2267" s="5">
        <v>-339</v>
      </c>
      <c r="E2267" s="5">
        <v>8160456</v>
      </c>
      <c r="J2267">
        <f t="shared" si="70"/>
        <v>-8160456</v>
      </c>
      <c r="K2267">
        <f t="shared" si="71"/>
        <v>8160456</v>
      </c>
      <c r="P2267">
        <v>100</v>
      </c>
    </row>
    <row r="2268" spans="4:17" x14ac:dyDescent="0.25">
      <c r="D2268" s="5">
        <v>-341</v>
      </c>
      <c r="E2268" s="5">
        <v>8164096</v>
      </c>
      <c r="J2268">
        <f t="shared" si="70"/>
        <v>-8164096</v>
      </c>
      <c r="K2268">
        <f t="shared" si="71"/>
        <v>8164096</v>
      </c>
      <c r="P2268">
        <v>-344</v>
      </c>
      <c r="Q2268">
        <v>5538876</v>
      </c>
    </row>
    <row r="2269" spans="4:17" x14ac:dyDescent="0.25">
      <c r="D2269" s="5">
        <v>-312</v>
      </c>
      <c r="E2269" s="5">
        <v>8167736</v>
      </c>
      <c r="J2269">
        <f t="shared" si="70"/>
        <v>-8167736</v>
      </c>
      <c r="K2269">
        <f t="shared" si="71"/>
        <v>8167736</v>
      </c>
      <c r="P2269">
        <v>100</v>
      </c>
    </row>
    <row r="2270" spans="4:17" x14ac:dyDescent="0.25">
      <c r="D2270" s="5">
        <v>-323</v>
      </c>
      <c r="E2270" s="5">
        <v>8171376</v>
      </c>
      <c r="J2270">
        <f t="shared" si="70"/>
        <v>-8171376</v>
      </c>
      <c r="K2270">
        <f t="shared" si="71"/>
        <v>8171376</v>
      </c>
      <c r="P2270">
        <v>-320</v>
      </c>
      <c r="Q2270">
        <v>5543816</v>
      </c>
    </row>
    <row r="2271" spans="4:17" x14ac:dyDescent="0.25">
      <c r="D2271" s="5">
        <v>-320</v>
      </c>
      <c r="E2271" s="5">
        <v>8175016</v>
      </c>
      <c r="J2271">
        <f t="shared" si="70"/>
        <v>-8175016</v>
      </c>
      <c r="K2271">
        <f t="shared" si="71"/>
        <v>8175016</v>
      </c>
      <c r="P2271">
        <v>100</v>
      </c>
    </row>
    <row r="2272" spans="4:17" x14ac:dyDescent="0.25">
      <c r="D2272" s="5">
        <v>-350</v>
      </c>
      <c r="E2272" s="5">
        <v>8178656</v>
      </c>
      <c r="J2272">
        <f t="shared" si="70"/>
        <v>-8178656</v>
      </c>
      <c r="K2272">
        <f t="shared" si="71"/>
        <v>8178656</v>
      </c>
      <c r="P2272">
        <v>-320</v>
      </c>
      <c r="Q2272">
        <v>5548756</v>
      </c>
    </row>
    <row r="2273" spans="4:17" x14ac:dyDescent="0.25">
      <c r="D2273" s="5">
        <v>-334</v>
      </c>
      <c r="E2273" s="5">
        <v>8182296</v>
      </c>
      <c r="J2273">
        <f t="shared" si="70"/>
        <v>-8182296</v>
      </c>
      <c r="K2273">
        <f t="shared" si="71"/>
        <v>8182296</v>
      </c>
      <c r="P2273">
        <v>100</v>
      </c>
    </row>
    <row r="2274" spans="4:17" x14ac:dyDescent="0.25">
      <c r="D2274" s="5">
        <v>-334</v>
      </c>
      <c r="E2274" s="5">
        <v>8185936</v>
      </c>
      <c r="J2274">
        <f t="shared" si="70"/>
        <v>-8185936</v>
      </c>
      <c r="K2274">
        <f t="shared" si="71"/>
        <v>8185936</v>
      </c>
      <c r="P2274">
        <v>-320</v>
      </c>
      <c r="Q2274">
        <v>5553696</v>
      </c>
    </row>
    <row r="2275" spans="4:17" x14ac:dyDescent="0.25">
      <c r="D2275" s="5">
        <v>-328</v>
      </c>
      <c r="E2275" s="5">
        <v>8189576</v>
      </c>
      <c r="J2275">
        <f t="shared" si="70"/>
        <v>-8189576</v>
      </c>
      <c r="K2275">
        <f t="shared" si="71"/>
        <v>8189576</v>
      </c>
      <c r="P2275">
        <v>100</v>
      </c>
    </row>
    <row r="2276" spans="4:17" x14ac:dyDescent="0.25">
      <c r="D2276" s="5">
        <v>-304</v>
      </c>
      <c r="E2276" s="5">
        <v>8193216</v>
      </c>
      <c r="J2276">
        <f t="shared" si="70"/>
        <v>-8193216</v>
      </c>
      <c r="K2276">
        <f t="shared" si="71"/>
        <v>8193216</v>
      </c>
      <c r="P2276">
        <v>-306</v>
      </c>
      <c r="Q2276">
        <v>5558636</v>
      </c>
    </row>
    <row r="2277" spans="4:17" x14ac:dyDescent="0.25">
      <c r="D2277" s="5">
        <v>-357</v>
      </c>
      <c r="E2277" s="5">
        <v>8196856</v>
      </c>
      <c r="J2277">
        <f t="shared" si="70"/>
        <v>-8196856</v>
      </c>
      <c r="K2277">
        <f t="shared" si="71"/>
        <v>8196856</v>
      </c>
      <c r="P2277">
        <v>100</v>
      </c>
    </row>
    <row r="2278" spans="4:17" x14ac:dyDescent="0.25">
      <c r="D2278" s="5">
        <v>-310</v>
      </c>
      <c r="E2278" s="5">
        <v>8200496</v>
      </c>
      <c r="J2278">
        <f t="shared" si="70"/>
        <v>-8200496</v>
      </c>
      <c r="K2278">
        <f t="shared" si="71"/>
        <v>8200496</v>
      </c>
      <c r="P2278">
        <v>-306</v>
      </c>
      <c r="Q2278">
        <v>5563576</v>
      </c>
    </row>
    <row r="2279" spans="4:17" x14ac:dyDescent="0.25">
      <c r="D2279" s="5">
        <v>-315</v>
      </c>
      <c r="E2279" s="5">
        <v>8204136</v>
      </c>
      <c r="J2279">
        <f t="shared" si="70"/>
        <v>-8204136</v>
      </c>
      <c r="K2279">
        <f t="shared" si="71"/>
        <v>8204136</v>
      </c>
      <c r="P2279">
        <v>100</v>
      </c>
    </row>
    <row r="2280" spans="4:17" x14ac:dyDescent="0.25">
      <c r="D2280" s="5">
        <v>-333</v>
      </c>
      <c r="E2280" s="5">
        <v>8207776</v>
      </c>
      <c r="J2280">
        <f t="shared" si="70"/>
        <v>-8207776</v>
      </c>
      <c r="K2280">
        <f t="shared" si="71"/>
        <v>8207776</v>
      </c>
      <c r="P2280">
        <v>-328</v>
      </c>
      <c r="Q2280">
        <v>5568520</v>
      </c>
    </row>
    <row r="2281" spans="4:17" x14ac:dyDescent="0.25">
      <c r="D2281" s="5">
        <v>-338</v>
      </c>
      <c r="E2281" s="5">
        <v>8211416</v>
      </c>
      <c r="J2281">
        <f t="shared" si="70"/>
        <v>-8211416</v>
      </c>
      <c r="K2281">
        <f t="shared" si="71"/>
        <v>8211416</v>
      </c>
      <c r="P2281">
        <v>100</v>
      </c>
    </row>
    <row r="2282" spans="4:17" x14ac:dyDescent="0.25">
      <c r="D2282" s="5">
        <v>-330</v>
      </c>
      <c r="E2282" s="5">
        <v>8215056</v>
      </c>
      <c r="J2282">
        <f t="shared" si="70"/>
        <v>-8215056</v>
      </c>
      <c r="K2282">
        <f t="shared" si="71"/>
        <v>8215056</v>
      </c>
      <c r="P2282">
        <v>-328</v>
      </c>
      <c r="Q2282">
        <v>5573456</v>
      </c>
    </row>
    <row r="2283" spans="4:17" x14ac:dyDescent="0.25">
      <c r="D2283" s="5">
        <v>-336</v>
      </c>
      <c r="E2283" s="5">
        <v>8218696</v>
      </c>
      <c r="J2283">
        <f t="shared" si="70"/>
        <v>-8218696</v>
      </c>
      <c r="K2283">
        <f t="shared" si="71"/>
        <v>8218696</v>
      </c>
      <c r="P2283">
        <v>100</v>
      </c>
    </row>
    <row r="2284" spans="4:17" x14ac:dyDescent="0.25">
      <c r="D2284" s="5">
        <v>-328</v>
      </c>
      <c r="E2284" s="5">
        <v>8222336</v>
      </c>
      <c r="J2284">
        <f t="shared" si="70"/>
        <v>-8222336</v>
      </c>
      <c r="K2284">
        <f t="shared" si="71"/>
        <v>8222336</v>
      </c>
      <c r="P2284">
        <v>-328</v>
      </c>
      <c r="Q2284">
        <v>5578396</v>
      </c>
    </row>
    <row r="2285" spans="4:17" x14ac:dyDescent="0.25">
      <c r="D2285" s="5">
        <v>-325</v>
      </c>
      <c r="E2285" s="5">
        <v>8225976</v>
      </c>
      <c r="J2285">
        <f t="shared" si="70"/>
        <v>-8225976</v>
      </c>
      <c r="K2285">
        <f t="shared" si="71"/>
        <v>8225976</v>
      </c>
      <c r="P2285">
        <v>100</v>
      </c>
    </row>
    <row r="2286" spans="4:17" x14ac:dyDescent="0.25">
      <c r="D2286" s="5">
        <v>-329</v>
      </c>
      <c r="E2286" s="5">
        <v>8229616</v>
      </c>
      <c r="J2286">
        <f t="shared" si="70"/>
        <v>-8229616</v>
      </c>
      <c r="K2286">
        <f t="shared" si="71"/>
        <v>8229616</v>
      </c>
      <c r="P2286">
        <v>-321</v>
      </c>
      <c r="Q2286">
        <v>5583336</v>
      </c>
    </row>
    <row r="2287" spans="4:17" x14ac:dyDescent="0.25">
      <c r="D2287" s="5">
        <v>-316</v>
      </c>
      <c r="E2287" s="5">
        <v>8233256</v>
      </c>
      <c r="J2287">
        <f t="shared" si="70"/>
        <v>-8233256</v>
      </c>
      <c r="K2287">
        <f t="shared" si="71"/>
        <v>8233256</v>
      </c>
      <c r="P2287">
        <v>100</v>
      </c>
    </row>
    <row r="2288" spans="4:17" x14ac:dyDescent="0.25">
      <c r="D2288" s="5">
        <v>-361</v>
      </c>
      <c r="E2288" s="5">
        <v>8236896</v>
      </c>
      <c r="J2288">
        <f t="shared" si="70"/>
        <v>-8236896</v>
      </c>
      <c r="K2288">
        <f t="shared" si="71"/>
        <v>8236896</v>
      </c>
      <c r="P2288">
        <v>-321</v>
      </c>
      <c r="Q2288">
        <v>5588276</v>
      </c>
    </row>
    <row r="2289" spans="4:17" x14ac:dyDescent="0.25">
      <c r="D2289" s="5">
        <v>-323</v>
      </c>
      <c r="E2289" s="5">
        <v>8240536</v>
      </c>
      <c r="J2289">
        <f t="shared" si="70"/>
        <v>-8240536</v>
      </c>
      <c r="K2289">
        <f t="shared" si="71"/>
        <v>8240536</v>
      </c>
      <c r="P2289">
        <v>100</v>
      </c>
    </row>
    <row r="2290" spans="4:17" x14ac:dyDescent="0.25">
      <c r="D2290" s="5">
        <v>-325</v>
      </c>
      <c r="E2290" s="5">
        <v>8244176</v>
      </c>
      <c r="J2290">
        <f t="shared" si="70"/>
        <v>-8244176</v>
      </c>
      <c r="K2290">
        <f t="shared" si="71"/>
        <v>8244176</v>
      </c>
      <c r="P2290">
        <v>-302</v>
      </c>
      <c r="Q2290">
        <v>5593216</v>
      </c>
    </row>
    <row r="2291" spans="4:17" x14ac:dyDescent="0.25">
      <c r="D2291" s="5">
        <v>-333</v>
      </c>
      <c r="E2291" s="5">
        <v>8247816</v>
      </c>
      <c r="J2291">
        <f t="shared" si="70"/>
        <v>-8247816</v>
      </c>
      <c r="K2291">
        <f t="shared" si="71"/>
        <v>8247816</v>
      </c>
      <c r="P2291">
        <v>100</v>
      </c>
    </row>
    <row r="2292" spans="4:17" x14ac:dyDescent="0.25">
      <c r="D2292" s="5">
        <v>-304</v>
      </c>
      <c r="E2292" s="5">
        <v>8251456</v>
      </c>
      <c r="J2292">
        <f t="shared" si="70"/>
        <v>-8251456</v>
      </c>
      <c r="K2292">
        <f t="shared" si="71"/>
        <v>8251456</v>
      </c>
      <c r="P2292">
        <v>-302</v>
      </c>
      <c r="Q2292">
        <v>5598156</v>
      </c>
    </row>
    <row r="2293" spans="4:17" x14ac:dyDescent="0.25">
      <c r="D2293" s="5">
        <v>-340</v>
      </c>
      <c r="E2293" s="5">
        <v>8255096</v>
      </c>
      <c r="J2293">
        <f t="shared" si="70"/>
        <v>-8255096</v>
      </c>
      <c r="K2293">
        <f t="shared" si="71"/>
        <v>8255096</v>
      </c>
      <c r="P2293">
        <v>100</v>
      </c>
    </row>
    <row r="2294" spans="4:17" x14ac:dyDescent="0.25">
      <c r="D2294" s="5">
        <v>-318</v>
      </c>
      <c r="E2294" s="5">
        <v>8258736</v>
      </c>
      <c r="J2294">
        <f t="shared" si="70"/>
        <v>-8258736</v>
      </c>
      <c r="K2294">
        <f t="shared" si="71"/>
        <v>8258736</v>
      </c>
      <c r="P2294">
        <v>-302</v>
      </c>
      <c r="Q2294">
        <v>5603096</v>
      </c>
    </row>
    <row r="2295" spans="4:17" x14ac:dyDescent="0.25">
      <c r="D2295" s="5">
        <v>-318</v>
      </c>
      <c r="E2295" s="5">
        <v>8262376</v>
      </c>
      <c r="J2295">
        <f t="shared" si="70"/>
        <v>-8262376</v>
      </c>
      <c r="K2295">
        <f t="shared" si="71"/>
        <v>8262376</v>
      </c>
      <c r="P2295">
        <v>100</v>
      </c>
    </row>
    <row r="2296" spans="4:17" x14ac:dyDescent="0.25">
      <c r="D2296" s="5">
        <v>-333</v>
      </c>
      <c r="E2296" s="5">
        <v>8266016</v>
      </c>
      <c r="J2296">
        <f t="shared" si="70"/>
        <v>-8266016</v>
      </c>
      <c r="K2296">
        <f t="shared" si="71"/>
        <v>8266016</v>
      </c>
      <c r="P2296">
        <v>-307</v>
      </c>
      <c r="Q2296">
        <v>5608036</v>
      </c>
    </row>
    <row r="2297" spans="4:17" x14ac:dyDescent="0.25">
      <c r="D2297" s="5">
        <v>-339</v>
      </c>
      <c r="E2297" s="5">
        <v>8269656</v>
      </c>
      <c r="J2297">
        <f t="shared" si="70"/>
        <v>-8269656</v>
      </c>
      <c r="K2297">
        <f t="shared" si="71"/>
        <v>8269656</v>
      </c>
      <c r="P2297">
        <v>100</v>
      </c>
    </row>
    <row r="2298" spans="4:17" x14ac:dyDescent="0.25">
      <c r="D2298" s="5">
        <v>-323</v>
      </c>
      <c r="E2298" s="5">
        <v>8273296</v>
      </c>
      <c r="J2298">
        <f t="shared" si="70"/>
        <v>-8273296</v>
      </c>
      <c r="K2298">
        <f t="shared" si="71"/>
        <v>8273296</v>
      </c>
      <c r="P2298">
        <v>-307</v>
      </c>
      <c r="Q2298">
        <v>5612976</v>
      </c>
    </row>
    <row r="2299" spans="4:17" x14ac:dyDescent="0.25">
      <c r="D2299" s="5">
        <v>-340</v>
      </c>
      <c r="E2299" s="5">
        <v>8276936</v>
      </c>
      <c r="J2299">
        <f t="shared" si="70"/>
        <v>-8276936</v>
      </c>
      <c r="K2299">
        <f t="shared" si="71"/>
        <v>8276936</v>
      </c>
      <c r="P2299">
        <v>100</v>
      </c>
    </row>
    <row r="2300" spans="4:17" x14ac:dyDescent="0.25">
      <c r="D2300" s="5">
        <v>-339</v>
      </c>
      <c r="E2300" s="5">
        <v>8280576</v>
      </c>
      <c r="J2300">
        <f t="shared" si="70"/>
        <v>-8280576</v>
      </c>
      <c r="K2300">
        <f t="shared" si="71"/>
        <v>8280576</v>
      </c>
      <c r="P2300">
        <v>-287</v>
      </c>
      <c r="Q2300">
        <v>5617916</v>
      </c>
    </row>
    <row r="2301" spans="4:17" x14ac:dyDescent="0.25">
      <c r="D2301" s="5">
        <v>-326</v>
      </c>
      <c r="E2301" s="5">
        <v>8284216</v>
      </c>
      <c r="J2301">
        <f t="shared" si="70"/>
        <v>-8284216</v>
      </c>
      <c r="K2301">
        <f t="shared" si="71"/>
        <v>8284216</v>
      </c>
      <c r="P2301">
        <v>100</v>
      </c>
    </row>
    <row r="2302" spans="4:17" x14ac:dyDescent="0.25">
      <c r="D2302" s="5">
        <v>-314</v>
      </c>
      <c r="E2302" s="5">
        <v>8287856</v>
      </c>
      <c r="J2302">
        <f t="shared" si="70"/>
        <v>-8287856</v>
      </c>
      <c r="K2302">
        <f t="shared" si="71"/>
        <v>8287856</v>
      </c>
      <c r="P2302">
        <v>-287</v>
      </c>
      <c r="Q2302">
        <v>5622856</v>
      </c>
    </row>
    <row r="2303" spans="4:17" x14ac:dyDescent="0.25">
      <c r="D2303" s="5">
        <v>-326</v>
      </c>
      <c r="E2303" s="5">
        <v>8291496</v>
      </c>
      <c r="J2303">
        <f t="shared" si="70"/>
        <v>-8291496</v>
      </c>
      <c r="K2303">
        <f t="shared" si="71"/>
        <v>8291496</v>
      </c>
      <c r="P2303">
        <v>100</v>
      </c>
    </row>
    <row r="2304" spans="4:17" x14ac:dyDescent="0.25">
      <c r="D2304" s="5">
        <v>-319</v>
      </c>
      <c r="E2304" s="5">
        <v>8295136</v>
      </c>
      <c r="J2304">
        <f t="shared" si="70"/>
        <v>-8295136</v>
      </c>
      <c r="K2304">
        <f t="shared" si="71"/>
        <v>8295136</v>
      </c>
      <c r="P2304">
        <v>-287</v>
      </c>
      <c r="Q2304">
        <v>5627796</v>
      </c>
    </row>
    <row r="2305" spans="4:17" x14ac:dyDescent="0.25">
      <c r="D2305" s="5">
        <v>-334</v>
      </c>
      <c r="E2305" s="5">
        <v>8298776</v>
      </c>
      <c r="J2305">
        <f t="shared" si="70"/>
        <v>-8298776</v>
      </c>
      <c r="K2305">
        <f t="shared" si="71"/>
        <v>8298776</v>
      </c>
      <c r="P2305">
        <v>100</v>
      </c>
    </row>
    <row r="2306" spans="4:17" x14ac:dyDescent="0.25">
      <c r="D2306" s="5">
        <v>-333</v>
      </c>
      <c r="E2306" s="5">
        <v>8302416</v>
      </c>
      <c r="J2306">
        <f t="shared" si="70"/>
        <v>-8302416</v>
      </c>
      <c r="K2306">
        <f t="shared" si="71"/>
        <v>8302416</v>
      </c>
      <c r="P2306">
        <v>-340</v>
      </c>
      <c r="Q2306">
        <v>5632736</v>
      </c>
    </row>
    <row r="2307" spans="4:17" x14ac:dyDescent="0.25">
      <c r="D2307" s="5">
        <v>-320</v>
      </c>
      <c r="E2307" s="5">
        <v>8306056</v>
      </c>
      <c r="J2307">
        <f t="shared" si="70"/>
        <v>-8306056</v>
      </c>
      <c r="K2307">
        <f t="shared" si="71"/>
        <v>8306056</v>
      </c>
      <c r="P2307">
        <v>100</v>
      </c>
    </row>
    <row r="2308" spans="4:17" x14ac:dyDescent="0.25">
      <c r="D2308" s="5">
        <v>-321</v>
      </c>
      <c r="E2308" s="5">
        <v>8309696</v>
      </c>
      <c r="J2308">
        <f t="shared" si="70"/>
        <v>-8309696</v>
      </c>
      <c r="K2308">
        <f t="shared" si="71"/>
        <v>8309696</v>
      </c>
      <c r="P2308">
        <v>-340</v>
      </c>
      <c r="Q2308">
        <v>5637676</v>
      </c>
    </row>
    <row r="2309" spans="4:17" x14ac:dyDescent="0.25">
      <c r="D2309" s="5">
        <v>-317</v>
      </c>
      <c r="E2309" s="5">
        <v>8313336</v>
      </c>
      <c r="J2309">
        <f t="shared" ref="J2309:J2328" si="72">B2309-E2309</f>
        <v>-8313336</v>
      </c>
      <c r="K2309">
        <f t="shared" ref="K2309:K2328" si="73">E2309-H2309</f>
        <v>8313336</v>
      </c>
      <c r="P2309">
        <v>100</v>
      </c>
    </row>
    <row r="2310" spans="4:17" x14ac:dyDescent="0.25">
      <c r="D2310" s="5">
        <v>-335</v>
      </c>
      <c r="E2310" s="5">
        <v>8316976</v>
      </c>
      <c r="J2310">
        <f t="shared" si="72"/>
        <v>-8316976</v>
      </c>
      <c r="K2310">
        <f t="shared" si="73"/>
        <v>8316976</v>
      </c>
      <c r="P2310">
        <v>-340</v>
      </c>
      <c r="Q2310">
        <v>5642616</v>
      </c>
    </row>
    <row r="2311" spans="4:17" x14ac:dyDescent="0.25">
      <c r="D2311" s="5">
        <v>-334</v>
      </c>
      <c r="E2311" s="5">
        <v>8320616</v>
      </c>
      <c r="J2311">
        <f t="shared" si="72"/>
        <v>-8320616</v>
      </c>
      <c r="K2311">
        <f t="shared" si="73"/>
        <v>8320616</v>
      </c>
      <c r="P2311">
        <v>100</v>
      </c>
    </row>
    <row r="2312" spans="4:17" x14ac:dyDescent="0.25">
      <c r="D2312" s="5">
        <v>-328</v>
      </c>
      <c r="E2312" s="5">
        <v>8324256</v>
      </c>
      <c r="J2312">
        <f t="shared" si="72"/>
        <v>-8324256</v>
      </c>
      <c r="K2312">
        <f t="shared" si="73"/>
        <v>8324256</v>
      </c>
      <c r="P2312">
        <v>-322</v>
      </c>
      <c r="Q2312">
        <v>5647556</v>
      </c>
    </row>
    <row r="2313" spans="4:17" x14ac:dyDescent="0.25">
      <c r="D2313" s="5">
        <v>-340</v>
      </c>
      <c r="E2313" s="5">
        <v>8327896</v>
      </c>
      <c r="J2313">
        <f t="shared" si="72"/>
        <v>-8327896</v>
      </c>
      <c r="K2313">
        <f t="shared" si="73"/>
        <v>8327896</v>
      </c>
      <c r="P2313">
        <v>100</v>
      </c>
    </row>
    <row r="2314" spans="4:17" x14ac:dyDescent="0.25">
      <c r="D2314" s="5">
        <v>-297</v>
      </c>
      <c r="E2314" s="5">
        <v>8331536</v>
      </c>
      <c r="J2314">
        <f t="shared" si="72"/>
        <v>-8331536</v>
      </c>
      <c r="K2314">
        <f t="shared" si="73"/>
        <v>8331536</v>
      </c>
      <c r="P2314">
        <v>-322</v>
      </c>
      <c r="Q2314">
        <v>5652500</v>
      </c>
    </row>
    <row r="2315" spans="4:17" x14ac:dyDescent="0.25">
      <c r="D2315" s="5">
        <v>-337</v>
      </c>
      <c r="E2315" s="5">
        <v>8335176</v>
      </c>
      <c r="J2315">
        <f t="shared" si="72"/>
        <v>-8335176</v>
      </c>
      <c r="K2315">
        <f t="shared" si="73"/>
        <v>8335176</v>
      </c>
      <c r="P2315">
        <v>100</v>
      </c>
    </row>
    <row r="2316" spans="4:17" x14ac:dyDescent="0.25">
      <c r="D2316" s="5">
        <v>-324</v>
      </c>
      <c r="E2316" s="5">
        <v>8338816</v>
      </c>
      <c r="J2316">
        <f t="shared" si="72"/>
        <v>-8338816</v>
      </c>
      <c r="K2316">
        <f t="shared" si="73"/>
        <v>8338816</v>
      </c>
      <c r="P2316">
        <v>-328</v>
      </c>
      <c r="Q2316">
        <v>5657436</v>
      </c>
    </row>
    <row r="2317" spans="4:17" x14ac:dyDescent="0.25">
      <c r="D2317" s="5">
        <v>-320</v>
      </c>
      <c r="E2317" s="5">
        <v>8342456</v>
      </c>
      <c r="J2317">
        <f t="shared" si="72"/>
        <v>-8342456</v>
      </c>
      <c r="K2317">
        <f t="shared" si="73"/>
        <v>8342456</v>
      </c>
      <c r="P2317">
        <v>100</v>
      </c>
    </row>
    <row r="2318" spans="4:17" x14ac:dyDescent="0.25">
      <c r="D2318" s="5">
        <v>-346</v>
      </c>
      <c r="E2318" s="5">
        <v>8346096</v>
      </c>
      <c r="J2318">
        <f t="shared" si="72"/>
        <v>-8346096</v>
      </c>
      <c r="K2318">
        <f t="shared" si="73"/>
        <v>8346096</v>
      </c>
      <c r="P2318">
        <v>-328</v>
      </c>
      <c r="Q2318">
        <v>5662376</v>
      </c>
    </row>
    <row r="2319" spans="4:17" x14ac:dyDescent="0.25">
      <c r="D2319" s="5">
        <v>-355</v>
      </c>
      <c r="E2319" s="5">
        <v>8349736</v>
      </c>
      <c r="J2319">
        <f t="shared" si="72"/>
        <v>-8349736</v>
      </c>
      <c r="K2319">
        <f t="shared" si="73"/>
        <v>8349736</v>
      </c>
      <c r="P2319">
        <v>100</v>
      </c>
    </row>
    <row r="2320" spans="4:17" x14ac:dyDescent="0.25">
      <c r="D2320" s="5">
        <v>-332</v>
      </c>
      <c r="E2320" s="5">
        <v>8353376</v>
      </c>
      <c r="J2320">
        <f t="shared" si="72"/>
        <v>-8353376</v>
      </c>
      <c r="K2320">
        <f t="shared" si="73"/>
        <v>8353376</v>
      </c>
      <c r="P2320">
        <v>-328</v>
      </c>
      <c r="Q2320">
        <v>5667316</v>
      </c>
    </row>
    <row r="2321" spans="4:17" x14ac:dyDescent="0.25">
      <c r="D2321" s="5">
        <v>-337</v>
      </c>
      <c r="E2321" s="5">
        <v>8357016</v>
      </c>
      <c r="J2321">
        <f t="shared" si="72"/>
        <v>-8357016</v>
      </c>
      <c r="K2321">
        <f t="shared" si="73"/>
        <v>8357016</v>
      </c>
      <c r="P2321">
        <v>100</v>
      </c>
    </row>
    <row r="2322" spans="4:17" x14ac:dyDescent="0.25">
      <c r="D2322" s="5">
        <v>-339</v>
      </c>
      <c r="E2322" s="5">
        <v>8360656</v>
      </c>
      <c r="J2322">
        <f t="shared" si="72"/>
        <v>-8360656</v>
      </c>
      <c r="K2322">
        <f t="shared" si="73"/>
        <v>8360656</v>
      </c>
      <c r="P2322">
        <v>-309</v>
      </c>
      <c r="Q2322">
        <v>5672256</v>
      </c>
    </row>
    <row r="2323" spans="4:17" x14ac:dyDescent="0.25">
      <c r="D2323" s="5">
        <v>-333</v>
      </c>
      <c r="E2323" s="5">
        <v>8364296</v>
      </c>
      <c r="J2323">
        <f t="shared" si="72"/>
        <v>-8364296</v>
      </c>
      <c r="K2323">
        <f t="shared" si="73"/>
        <v>8364296</v>
      </c>
      <c r="P2323">
        <v>100</v>
      </c>
    </row>
    <row r="2324" spans="4:17" x14ac:dyDescent="0.25">
      <c r="D2324" s="5">
        <v>-342</v>
      </c>
      <c r="E2324" s="5">
        <v>8367936</v>
      </c>
      <c r="J2324">
        <f t="shared" si="72"/>
        <v>-8367936</v>
      </c>
      <c r="K2324">
        <f t="shared" si="73"/>
        <v>8367936</v>
      </c>
      <c r="P2324">
        <v>-309</v>
      </c>
      <c r="Q2324">
        <v>5677196</v>
      </c>
    </row>
    <row r="2325" spans="4:17" x14ac:dyDescent="0.25">
      <c r="D2325" s="5">
        <v>-354</v>
      </c>
      <c r="E2325" s="5">
        <v>8371576</v>
      </c>
      <c r="J2325">
        <f t="shared" si="72"/>
        <v>-8371576</v>
      </c>
      <c r="K2325">
        <f t="shared" si="73"/>
        <v>8371576</v>
      </c>
      <c r="P2325">
        <v>100</v>
      </c>
    </row>
    <row r="2326" spans="4:17" x14ac:dyDescent="0.25">
      <c r="D2326" s="5">
        <v>-334</v>
      </c>
      <c r="E2326" s="5">
        <v>8375216</v>
      </c>
      <c r="J2326">
        <f t="shared" si="72"/>
        <v>-8375216</v>
      </c>
      <c r="K2326">
        <f t="shared" si="73"/>
        <v>8375216</v>
      </c>
      <c r="P2326">
        <v>-308</v>
      </c>
      <c r="Q2326">
        <v>5682136</v>
      </c>
    </row>
    <row r="2327" spans="4:17" x14ac:dyDescent="0.25">
      <c r="D2327" s="5">
        <v>-332</v>
      </c>
      <c r="E2327" s="5">
        <v>8378856</v>
      </c>
      <c r="J2327">
        <f t="shared" si="72"/>
        <v>-8378856</v>
      </c>
      <c r="K2327">
        <f t="shared" si="73"/>
        <v>8378856</v>
      </c>
      <c r="P2327">
        <v>100</v>
      </c>
    </row>
    <row r="2328" spans="4:17" x14ac:dyDescent="0.25">
      <c r="D2328" s="5">
        <v>-300</v>
      </c>
      <c r="E2328" s="5">
        <v>8382496</v>
      </c>
      <c r="J2328">
        <f t="shared" si="72"/>
        <v>-8382496</v>
      </c>
      <c r="K2328">
        <f t="shared" si="73"/>
        <v>8382496</v>
      </c>
      <c r="P2328">
        <v>-308</v>
      </c>
      <c r="Q2328">
        <v>5687076</v>
      </c>
    </row>
    <row r="2329" spans="4:17" x14ac:dyDescent="0.25">
      <c r="D2329" s="5">
        <v>-319</v>
      </c>
      <c r="E2329" s="5">
        <v>8386136</v>
      </c>
      <c r="P2329">
        <v>100</v>
      </c>
    </row>
    <row r="2330" spans="4:17" x14ac:dyDescent="0.25">
      <c r="D2330" s="5">
        <v>-326</v>
      </c>
      <c r="E2330" s="5">
        <v>8389776</v>
      </c>
      <c r="P2330">
        <v>-308</v>
      </c>
      <c r="Q2330">
        <v>5692016</v>
      </c>
    </row>
    <row r="2331" spans="4:17" x14ac:dyDescent="0.25">
      <c r="D2331" s="5">
        <v>-333</v>
      </c>
      <c r="E2331" s="5">
        <v>8393416</v>
      </c>
      <c r="P2331">
        <v>100</v>
      </c>
    </row>
    <row r="2332" spans="4:17" x14ac:dyDescent="0.25">
      <c r="D2332" s="5">
        <v>-330</v>
      </c>
      <c r="E2332" s="5">
        <v>8397056</v>
      </c>
      <c r="P2332">
        <v>-322</v>
      </c>
      <c r="Q2332">
        <v>5696956</v>
      </c>
    </row>
    <row r="2333" spans="4:17" x14ac:dyDescent="0.25">
      <c r="D2333" s="5">
        <v>-331</v>
      </c>
      <c r="E2333" s="5">
        <v>8400696</v>
      </c>
      <c r="P2333">
        <v>100</v>
      </c>
    </row>
    <row r="2334" spans="4:17" x14ac:dyDescent="0.25">
      <c r="D2334" s="5">
        <v>-313</v>
      </c>
      <c r="E2334" s="5">
        <v>8404336</v>
      </c>
      <c r="P2334">
        <v>-322</v>
      </c>
      <c r="Q2334">
        <v>5701896</v>
      </c>
    </row>
    <row r="2335" spans="4:17" x14ac:dyDescent="0.25">
      <c r="D2335" s="5">
        <v>-319</v>
      </c>
      <c r="E2335" s="5">
        <v>8407976</v>
      </c>
      <c r="P2335">
        <v>100</v>
      </c>
    </row>
    <row r="2336" spans="4:17" x14ac:dyDescent="0.25">
      <c r="D2336" s="5">
        <v>-338</v>
      </c>
      <c r="E2336" s="5">
        <v>8411616</v>
      </c>
      <c r="P2336">
        <v>-323</v>
      </c>
      <c r="Q2336">
        <v>5706836</v>
      </c>
    </row>
    <row r="2337" spans="4:17" x14ac:dyDescent="0.25">
      <c r="D2337" s="5">
        <v>-342</v>
      </c>
      <c r="E2337" s="5">
        <v>8415256</v>
      </c>
      <c r="P2337">
        <v>100</v>
      </c>
    </row>
    <row r="2338" spans="4:17" x14ac:dyDescent="0.25">
      <c r="D2338" s="5">
        <v>-326</v>
      </c>
      <c r="E2338" s="5">
        <v>8418896</v>
      </c>
      <c r="P2338">
        <v>-323</v>
      </c>
      <c r="Q2338">
        <v>5711776</v>
      </c>
    </row>
    <row r="2339" spans="4:17" x14ac:dyDescent="0.25">
      <c r="D2339" s="5">
        <v>-326</v>
      </c>
      <c r="E2339" s="5">
        <v>8422536</v>
      </c>
      <c r="P2339">
        <v>100</v>
      </c>
    </row>
    <row r="2340" spans="4:17" x14ac:dyDescent="0.25">
      <c r="D2340" s="5">
        <v>-346</v>
      </c>
      <c r="E2340" s="5">
        <v>8426176</v>
      </c>
      <c r="P2340">
        <v>-323</v>
      </c>
      <c r="Q2340">
        <v>5716716</v>
      </c>
    </row>
    <row r="2341" spans="4:17" x14ac:dyDescent="0.25">
      <c r="D2341" s="5">
        <v>-328</v>
      </c>
      <c r="E2341" s="5">
        <v>8429816</v>
      </c>
      <c r="P2341">
        <v>100</v>
      </c>
    </row>
    <row r="2342" spans="4:17" x14ac:dyDescent="0.25">
      <c r="D2342" s="5">
        <v>-327</v>
      </c>
      <c r="E2342" s="5">
        <v>8433456</v>
      </c>
      <c r="P2342">
        <v>-315</v>
      </c>
      <c r="Q2342">
        <v>5721656</v>
      </c>
    </row>
    <row r="2343" spans="4:17" x14ac:dyDescent="0.25">
      <c r="D2343" s="5">
        <v>-312</v>
      </c>
      <c r="E2343" s="5">
        <v>8437096</v>
      </c>
      <c r="P2343">
        <v>100</v>
      </c>
    </row>
    <row r="2344" spans="4:17" x14ac:dyDescent="0.25">
      <c r="D2344" s="5">
        <v>-332</v>
      </c>
      <c r="E2344" s="5">
        <v>8440736</v>
      </c>
      <c r="P2344">
        <v>-315</v>
      </c>
      <c r="Q2344">
        <v>5726596</v>
      </c>
    </row>
    <row r="2345" spans="4:17" x14ac:dyDescent="0.25">
      <c r="D2345" s="5">
        <v>-332</v>
      </c>
      <c r="E2345" s="5">
        <v>8444376</v>
      </c>
      <c r="P2345">
        <v>100</v>
      </c>
    </row>
    <row r="2346" spans="4:17" x14ac:dyDescent="0.25">
      <c r="D2346" s="5">
        <v>-313</v>
      </c>
      <c r="E2346" s="5">
        <v>8448020</v>
      </c>
      <c r="P2346">
        <v>-290</v>
      </c>
      <c r="Q2346">
        <v>5731536</v>
      </c>
    </row>
    <row r="2347" spans="4:17" x14ac:dyDescent="0.25">
      <c r="D2347" s="5">
        <v>-358</v>
      </c>
      <c r="E2347" s="5">
        <v>8451656</v>
      </c>
      <c r="P2347">
        <v>100</v>
      </c>
    </row>
    <row r="2348" spans="4:17" x14ac:dyDescent="0.25">
      <c r="D2348" s="5">
        <v>-333</v>
      </c>
      <c r="E2348" s="5">
        <v>8455296</v>
      </c>
      <c r="P2348">
        <v>-290</v>
      </c>
      <c r="Q2348">
        <v>5736476</v>
      </c>
    </row>
    <row r="2349" spans="4:17" x14ac:dyDescent="0.25">
      <c r="D2349" s="5">
        <v>-343</v>
      </c>
      <c r="E2349" s="5">
        <v>8458936</v>
      </c>
      <c r="P2349">
        <v>100</v>
      </c>
    </row>
    <row r="2350" spans="4:17" x14ac:dyDescent="0.25">
      <c r="D2350" s="5">
        <v>-335</v>
      </c>
      <c r="E2350" s="5">
        <v>8462576</v>
      </c>
      <c r="P2350">
        <v>-290</v>
      </c>
      <c r="Q2350">
        <v>5741416</v>
      </c>
    </row>
    <row r="2351" spans="4:17" x14ac:dyDescent="0.25">
      <c r="D2351" s="5">
        <v>-323</v>
      </c>
      <c r="E2351" s="5">
        <v>8466216</v>
      </c>
      <c r="P2351">
        <v>100</v>
      </c>
    </row>
    <row r="2352" spans="4:17" x14ac:dyDescent="0.25">
      <c r="D2352" s="5">
        <v>-334</v>
      </c>
      <c r="E2352" s="5">
        <v>8469856</v>
      </c>
      <c r="P2352">
        <v>-320</v>
      </c>
      <c r="Q2352">
        <v>5746356</v>
      </c>
    </row>
    <row r="2353" spans="4:17" x14ac:dyDescent="0.25">
      <c r="D2353" s="5">
        <v>-353</v>
      </c>
      <c r="E2353" s="5">
        <v>8473496</v>
      </c>
      <c r="P2353">
        <v>100</v>
      </c>
    </row>
    <row r="2354" spans="4:17" x14ac:dyDescent="0.25">
      <c r="D2354" s="5">
        <v>-335</v>
      </c>
      <c r="E2354" s="5">
        <v>8477136</v>
      </c>
      <c r="P2354">
        <v>-320</v>
      </c>
      <c r="Q2354">
        <v>5751296</v>
      </c>
    </row>
    <row r="2355" spans="4:17" x14ac:dyDescent="0.25">
      <c r="D2355" s="5">
        <v>-346</v>
      </c>
      <c r="E2355" s="5">
        <v>8480780</v>
      </c>
      <c r="P2355">
        <v>100</v>
      </c>
    </row>
    <row r="2356" spans="4:17" x14ac:dyDescent="0.25">
      <c r="D2356" s="5">
        <v>-332</v>
      </c>
      <c r="E2356" s="5">
        <v>8484416</v>
      </c>
      <c r="P2356">
        <v>-327</v>
      </c>
      <c r="Q2356">
        <v>5756236</v>
      </c>
    </row>
    <row r="2357" spans="4:17" x14ac:dyDescent="0.25">
      <c r="D2357" s="5">
        <v>-332</v>
      </c>
      <c r="E2357" s="5">
        <v>8488056</v>
      </c>
      <c r="P2357">
        <v>100</v>
      </c>
    </row>
    <row r="2358" spans="4:17" x14ac:dyDescent="0.25">
      <c r="D2358" s="5">
        <v>-327</v>
      </c>
      <c r="E2358" s="5">
        <v>8491696</v>
      </c>
      <c r="P2358">
        <v>-327</v>
      </c>
      <c r="Q2358">
        <v>5761176</v>
      </c>
    </row>
    <row r="2359" spans="4:17" x14ac:dyDescent="0.25">
      <c r="D2359" s="5">
        <v>-315</v>
      </c>
      <c r="E2359" s="5">
        <v>8495336</v>
      </c>
      <c r="P2359">
        <v>100</v>
      </c>
    </row>
    <row r="2360" spans="4:17" x14ac:dyDescent="0.25">
      <c r="D2360" s="5">
        <v>-345</v>
      </c>
      <c r="E2360" s="5">
        <v>8498976</v>
      </c>
      <c r="P2360">
        <v>-327</v>
      </c>
      <c r="Q2360">
        <v>5766116</v>
      </c>
    </row>
    <row r="2361" spans="4:17" x14ac:dyDescent="0.25">
      <c r="D2361" s="5">
        <v>-323</v>
      </c>
      <c r="E2361" s="5">
        <v>8502616</v>
      </c>
      <c r="P2361">
        <v>100</v>
      </c>
    </row>
    <row r="2362" spans="4:17" x14ac:dyDescent="0.25">
      <c r="D2362" s="5">
        <v>-329</v>
      </c>
      <c r="E2362" s="5">
        <v>8506256</v>
      </c>
      <c r="P2362">
        <v>-332</v>
      </c>
      <c r="Q2362">
        <v>5771056</v>
      </c>
    </row>
    <row r="2363" spans="4:17" x14ac:dyDescent="0.25">
      <c r="D2363" s="5">
        <v>-318</v>
      </c>
      <c r="E2363" s="5">
        <v>8509896</v>
      </c>
      <c r="P2363">
        <v>100</v>
      </c>
    </row>
    <row r="2364" spans="4:17" x14ac:dyDescent="0.25">
      <c r="D2364" s="5">
        <v>-330</v>
      </c>
      <c r="E2364" s="5">
        <v>8513540</v>
      </c>
      <c r="P2364">
        <v>-332</v>
      </c>
      <c r="Q2364">
        <v>5775996</v>
      </c>
    </row>
    <row r="2365" spans="4:17" x14ac:dyDescent="0.25">
      <c r="D2365" s="5">
        <v>-333</v>
      </c>
      <c r="E2365" s="5">
        <v>8517176</v>
      </c>
      <c r="P2365">
        <v>100</v>
      </c>
    </row>
    <row r="2366" spans="4:17" x14ac:dyDescent="0.25">
      <c r="D2366" s="5">
        <v>-315</v>
      </c>
      <c r="E2366" s="5">
        <v>8520816</v>
      </c>
      <c r="P2366">
        <v>-332</v>
      </c>
      <c r="Q2366">
        <v>5780936</v>
      </c>
    </row>
    <row r="2367" spans="4:17" x14ac:dyDescent="0.25">
      <c r="D2367" s="5">
        <v>-337</v>
      </c>
      <c r="E2367" s="5">
        <v>8524456</v>
      </c>
      <c r="P2367">
        <v>100</v>
      </c>
    </row>
    <row r="2368" spans="4:17" x14ac:dyDescent="0.25">
      <c r="D2368" s="5">
        <v>-342</v>
      </c>
      <c r="E2368" s="5">
        <v>8528096</v>
      </c>
      <c r="P2368">
        <v>-334</v>
      </c>
      <c r="Q2368">
        <v>5785876</v>
      </c>
    </row>
    <row r="2369" spans="4:17" x14ac:dyDescent="0.25">
      <c r="D2369" s="5">
        <v>-330</v>
      </c>
      <c r="E2369" s="5">
        <v>8531736</v>
      </c>
      <c r="P2369">
        <v>100</v>
      </c>
    </row>
    <row r="2370" spans="4:17" x14ac:dyDescent="0.25">
      <c r="D2370" s="5">
        <v>-340</v>
      </c>
      <c r="E2370" s="5">
        <v>8535376</v>
      </c>
      <c r="P2370">
        <v>-334</v>
      </c>
      <c r="Q2370">
        <v>5790816</v>
      </c>
    </row>
    <row r="2371" spans="4:17" x14ac:dyDescent="0.25">
      <c r="D2371" s="5">
        <v>-346</v>
      </c>
      <c r="E2371" s="5">
        <v>8539016</v>
      </c>
      <c r="P2371">
        <v>100</v>
      </c>
    </row>
    <row r="2372" spans="4:17" x14ac:dyDescent="0.25">
      <c r="D2372" s="5">
        <v>-323</v>
      </c>
      <c r="E2372" s="5">
        <v>8542656</v>
      </c>
      <c r="P2372">
        <v>-327</v>
      </c>
      <c r="Q2372">
        <v>5795756</v>
      </c>
    </row>
    <row r="2373" spans="4:17" x14ac:dyDescent="0.25">
      <c r="D2373" s="5">
        <v>-321</v>
      </c>
      <c r="E2373" s="5">
        <v>8546296</v>
      </c>
      <c r="P2373">
        <v>100</v>
      </c>
    </row>
    <row r="2374" spans="4:17" x14ac:dyDescent="0.25">
      <c r="D2374" s="5">
        <v>-310</v>
      </c>
      <c r="E2374" s="5">
        <v>8549936</v>
      </c>
      <c r="P2374">
        <v>-327</v>
      </c>
      <c r="Q2374">
        <v>5800696</v>
      </c>
    </row>
    <row r="2375" spans="4:17" x14ac:dyDescent="0.25">
      <c r="D2375" s="5">
        <v>-346</v>
      </c>
      <c r="E2375" s="5">
        <v>8553576</v>
      </c>
      <c r="P2375">
        <v>100</v>
      </c>
    </row>
    <row r="2376" spans="4:17" x14ac:dyDescent="0.25">
      <c r="D2376" s="5">
        <v>-355</v>
      </c>
      <c r="E2376" s="5">
        <v>8557216</v>
      </c>
      <c r="P2376">
        <v>-327</v>
      </c>
      <c r="Q2376">
        <v>5805636</v>
      </c>
    </row>
    <row r="2377" spans="4:17" x14ac:dyDescent="0.25">
      <c r="D2377" s="5">
        <v>-320</v>
      </c>
      <c r="E2377" s="5">
        <v>8560856</v>
      </c>
      <c r="P2377">
        <v>100</v>
      </c>
    </row>
    <row r="2378" spans="4:17" x14ac:dyDescent="0.25">
      <c r="D2378" s="5">
        <v>-328</v>
      </c>
      <c r="E2378" s="5">
        <v>8564496</v>
      </c>
      <c r="P2378">
        <v>-303</v>
      </c>
      <c r="Q2378">
        <v>5810576</v>
      </c>
    </row>
    <row r="2379" spans="4:17" x14ac:dyDescent="0.25">
      <c r="D2379" s="5">
        <v>-348</v>
      </c>
      <c r="E2379" s="5">
        <v>8568136</v>
      </c>
      <c r="P2379">
        <v>100</v>
      </c>
    </row>
    <row r="2380" spans="4:17" x14ac:dyDescent="0.25">
      <c r="D2380" s="5">
        <v>-330</v>
      </c>
      <c r="E2380" s="5">
        <v>8571776</v>
      </c>
      <c r="P2380">
        <v>-303</v>
      </c>
      <c r="Q2380">
        <v>5815516</v>
      </c>
    </row>
    <row r="2381" spans="4:17" x14ac:dyDescent="0.25">
      <c r="D2381" s="5">
        <v>-332</v>
      </c>
      <c r="E2381" s="5">
        <v>8575416</v>
      </c>
      <c r="P2381">
        <v>100</v>
      </c>
    </row>
    <row r="2382" spans="4:17" x14ac:dyDescent="0.25">
      <c r="D2382" s="5">
        <v>-344</v>
      </c>
      <c r="E2382" s="5">
        <v>8579056</v>
      </c>
      <c r="P2382">
        <v>-333</v>
      </c>
      <c r="Q2382">
        <v>5820456</v>
      </c>
    </row>
    <row r="2383" spans="4:17" x14ac:dyDescent="0.25">
      <c r="D2383" s="5">
        <v>-320</v>
      </c>
      <c r="E2383" s="5">
        <v>8582696</v>
      </c>
      <c r="P2383">
        <v>100</v>
      </c>
    </row>
    <row r="2384" spans="4:17" x14ac:dyDescent="0.25">
      <c r="D2384" s="5">
        <v>-329</v>
      </c>
      <c r="E2384" s="5">
        <v>8586336</v>
      </c>
      <c r="P2384">
        <v>-333</v>
      </c>
      <c r="Q2384">
        <v>5825396</v>
      </c>
    </row>
    <row r="2385" spans="4:17" x14ac:dyDescent="0.25">
      <c r="D2385" s="5">
        <v>-309</v>
      </c>
      <c r="E2385" s="5">
        <v>8589976</v>
      </c>
      <c r="P2385">
        <v>100</v>
      </c>
    </row>
    <row r="2386" spans="4:17" x14ac:dyDescent="0.25">
      <c r="D2386" s="5">
        <v>-321</v>
      </c>
      <c r="E2386" s="5">
        <v>8593616</v>
      </c>
      <c r="P2386">
        <v>-333</v>
      </c>
      <c r="Q2386">
        <v>5830336</v>
      </c>
    </row>
    <row r="2387" spans="4:17" x14ac:dyDescent="0.25">
      <c r="D2387" s="5">
        <v>-327</v>
      </c>
      <c r="E2387" s="5">
        <v>8597256</v>
      </c>
      <c r="P2387">
        <v>100</v>
      </c>
    </row>
    <row r="2388" spans="4:17" x14ac:dyDescent="0.25">
      <c r="D2388" s="5">
        <v>-327</v>
      </c>
      <c r="E2388" s="5">
        <v>8600896</v>
      </c>
      <c r="P2388">
        <v>-317</v>
      </c>
      <c r="Q2388">
        <v>5835276</v>
      </c>
    </row>
    <row r="2389" spans="4:17" x14ac:dyDescent="0.25">
      <c r="D2389" s="5">
        <v>-321</v>
      </c>
      <c r="E2389" s="5">
        <v>8604536</v>
      </c>
      <c r="P2389">
        <v>100</v>
      </c>
    </row>
    <row r="2390" spans="4:17" x14ac:dyDescent="0.25">
      <c r="D2390" s="5">
        <v>-315</v>
      </c>
      <c r="E2390" s="5">
        <v>8608176</v>
      </c>
      <c r="P2390">
        <v>-317</v>
      </c>
      <c r="Q2390">
        <v>5840216</v>
      </c>
    </row>
    <row r="2391" spans="4:17" x14ac:dyDescent="0.25">
      <c r="D2391" s="5">
        <v>-340</v>
      </c>
      <c r="E2391" s="5">
        <v>8611816</v>
      </c>
      <c r="P2391">
        <v>100</v>
      </c>
    </row>
    <row r="2392" spans="4:17" x14ac:dyDescent="0.25">
      <c r="D2392" s="5">
        <v>-334</v>
      </c>
      <c r="E2392" s="5">
        <v>8615456</v>
      </c>
      <c r="P2392">
        <v>-304</v>
      </c>
      <c r="Q2392">
        <v>5845156</v>
      </c>
    </row>
    <row r="2393" spans="4:17" x14ac:dyDescent="0.25">
      <c r="D2393" s="5">
        <v>-315</v>
      </c>
      <c r="E2393" s="5">
        <v>8619096</v>
      </c>
      <c r="P2393">
        <v>100</v>
      </c>
    </row>
    <row r="2394" spans="4:17" x14ac:dyDescent="0.25">
      <c r="D2394" s="5">
        <v>-328</v>
      </c>
      <c r="E2394" s="5">
        <v>8622736</v>
      </c>
      <c r="P2394">
        <v>-304</v>
      </c>
      <c r="Q2394">
        <v>5850096</v>
      </c>
    </row>
    <row r="2395" spans="4:17" x14ac:dyDescent="0.25">
      <c r="D2395" s="5">
        <v>-310</v>
      </c>
      <c r="E2395" s="5">
        <v>8626376</v>
      </c>
      <c r="P2395">
        <v>100</v>
      </c>
    </row>
    <row r="2396" spans="4:17" x14ac:dyDescent="0.25">
      <c r="D2396" s="5">
        <v>-344</v>
      </c>
      <c r="E2396" s="5">
        <v>8630016</v>
      </c>
      <c r="P2396">
        <v>-304</v>
      </c>
      <c r="Q2396">
        <v>5855036</v>
      </c>
    </row>
    <row r="2397" spans="4:17" x14ac:dyDescent="0.25">
      <c r="D2397" s="5">
        <v>-325</v>
      </c>
      <c r="E2397" s="5">
        <v>8633656</v>
      </c>
      <c r="P2397">
        <v>100</v>
      </c>
    </row>
    <row r="2398" spans="4:17" x14ac:dyDescent="0.25">
      <c r="D2398" s="5">
        <v>-313</v>
      </c>
      <c r="E2398" s="5">
        <v>8637296</v>
      </c>
      <c r="P2398">
        <v>-312</v>
      </c>
      <c r="Q2398">
        <v>5859976</v>
      </c>
    </row>
    <row r="2399" spans="4:17" x14ac:dyDescent="0.25">
      <c r="D2399" s="5">
        <v>-352</v>
      </c>
      <c r="E2399" s="5">
        <v>8640936</v>
      </c>
      <c r="P2399">
        <v>100</v>
      </c>
    </row>
    <row r="2400" spans="4:17" x14ac:dyDescent="0.25">
      <c r="D2400" s="5">
        <v>-345</v>
      </c>
      <c r="E2400" s="5">
        <v>8644576</v>
      </c>
      <c r="P2400">
        <v>-312</v>
      </c>
      <c r="Q2400">
        <v>5864916</v>
      </c>
    </row>
    <row r="2401" spans="4:17" x14ac:dyDescent="0.25">
      <c r="D2401" s="5">
        <v>-316</v>
      </c>
      <c r="E2401" s="5">
        <v>8648216</v>
      </c>
      <c r="P2401">
        <v>100</v>
      </c>
    </row>
    <row r="2402" spans="4:17" x14ac:dyDescent="0.25">
      <c r="D2402" s="5">
        <v>-328</v>
      </c>
      <c r="E2402" s="5">
        <v>8651856</v>
      </c>
      <c r="P2402">
        <v>-308</v>
      </c>
      <c r="Q2402">
        <v>5869856</v>
      </c>
    </row>
    <row r="2403" spans="4:17" x14ac:dyDescent="0.25">
      <c r="D2403" s="5">
        <v>-328</v>
      </c>
      <c r="E2403" s="5">
        <v>8655496</v>
      </c>
      <c r="P2403">
        <v>100</v>
      </c>
    </row>
    <row r="2404" spans="4:17" x14ac:dyDescent="0.25">
      <c r="D2404" s="5">
        <v>-329</v>
      </c>
      <c r="E2404" s="5">
        <v>8659136</v>
      </c>
      <c r="P2404">
        <v>-308</v>
      </c>
      <c r="Q2404">
        <v>5874796</v>
      </c>
    </row>
    <row r="2405" spans="4:17" x14ac:dyDescent="0.25">
      <c r="D2405" s="5">
        <v>-322</v>
      </c>
      <c r="E2405" s="5">
        <v>8662776</v>
      </c>
      <c r="P2405">
        <v>100</v>
      </c>
    </row>
    <row r="2406" spans="4:17" x14ac:dyDescent="0.25">
      <c r="D2406" s="5">
        <v>-323</v>
      </c>
      <c r="E2406" s="5">
        <v>8666416</v>
      </c>
      <c r="P2406">
        <v>-308</v>
      </c>
      <c r="Q2406">
        <v>5879736</v>
      </c>
    </row>
    <row r="2407" spans="4:17" x14ac:dyDescent="0.25">
      <c r="D2407" s="5">
        <v>-315</v>
      </c>
      <c r="E2407" s="5">
        <v>8670056</v>
      </c>
      <c r="P2407">
        <v>100</v>
      </c>
    </row>
    <row r="2408" spans="4:17" x14ac:dyDescent="0.25">
      <c r="D2408" s="5">
        <v>-330</v>
      </c>
      <c r="E2408" s="5">
        <v>8673696</v>
      </c>
      <c r="P2408">
        <v>-316</v>
      </c>
      <c r="Q2408">
        <v>5884676</v>
      </c>
    </row>
    <row r="2409" spans="4:17" x14ac:dyDescent="0.25">
      <c r="D2409" s="5">
        <v>-338</v>
      </c>
      <c r="E2409" s="5">
        <v>8677336</v>
      </c>
      <c r="P2409">
        <v>100</v>
      </c>
    </row>
    <row r="2410" spans="4:17" x14ac:dyDescent="0.25">
      <c r="D2410" s="5">
        <v>-349</v>
      </c>
      <c r="E2410" s="5">
        <v>8680976</v>
      </c>
      <c r="P2410">
        <v>-316</v>
      </c>
      <c r="Q2410">
        <v>5889616</v>
      </c>
    </row>
    <row r="2411" spans="4:17" x14ac:dyDescent="0.25">
      <c r="D2411" s="5">
        <v>-336</v>
      </c>
      <c r="E2411" s="5">
        <v>8684616</v>
      </c>
      <c r="P2411">
        <v>100</v>
      </c>
    </row>
    <row r="2412" spans="4:17" x14ac:dyDescent="0.25">
      <c r="D2412" s="5">
        <v>-334</v>
      </c>
      <c r="E2412" s="5">
        <v>8688256</v>
      </c>
      <c r="P2412">
        <v>-316</v>
      </c>
      <c r="Q2412">
        <v>5894556</v>
      </c>
    </row>
    <row r="2413" spans="4:17" x14ac:dyDescent="0.25">
      <c r="D2413" s="5">
        <v>-330</v>
      </c>
      <c r="E2413" s="5">
        <v>8691896</v>
      </c>
      <c r="P2413">
        <v>100</v>
      </c>
    </row>
    <row r="2414" spans="4:17" x14ac:dyDescent="0.25">
      <c r="D2414" s="5">
        <v>-334</v>
      </c>
      <c r="E2414" s="5">
        <v>8695536</v>
      </c>
      <c r="P2414">
        <v>-304</v>
      </c>
      <c r="Q2414">
        <v>5899496</v>
      </c>
    </row>
    <row r="2415" spans="4:17" x14ac:dyDescent="0.25">
      <c r="D2415" s="5">
        <v>-332</v>
      </c>
      <c r="E2415" s="5">
        <v>8699176</v>
      </c>
      <c r="P2415">
        <v>100</v>
      </c>
    </row>
    <row r="2416" spans="4:17" x14ac:dyDescent="0.25">
      <c r="D2416" s="5">
        <v>-314</v>
      </c>
      <c r="E2416" s="5">
        <v>8702816</v>
      </c>
      <c r="P2416">
        <v>-304</v>
      </c>
      <c r="Q2416">
        <v>5904436</v>
      </c>
    </row>
    <row r="2417" spans="4:17" x14ac:dyDescent="0.25">
      <c r="D2417" s="5">
        <v>-323</v>
      </c>
      <c r="E2417" s="5">
        <v>8706456</v>
      </c>
      <c r="P2417">
        <v>100</v>
      </c>
    </row>
    <row r="2418" spans="4:17" x14ac:dyDescent="0.25">
      <c r="D2418" s="5">
        <v>-322</v>
      </c>
      <c r="E2418" s="5">
        <v>8710096</v>
      </c>
      <c r="P2418">
        <v>-333</v>
      </c>
      <c r="Q2418">
        <v>5909376</v>
      </c>
    </row>
    <row r="2419" spans="4:17" x14ac:dyDescent="0.25">
      <c r="D2419" s="5">
        <v>-328</v>
      </c>
      <c r="E2419" s="5">
        <v>8713736</v>
      </c>
      <c r="P2419">
        <v>100</v>
      </c>
    </row>
    <row r="2420" spans="4:17" x14ac:dyDescent="0.25">
      <c r="D2420" s="5">
        <v>-321</v>
      </c>
      <c r="E2420" s="5">
        <v>8717376</v>
      </c>
      <c r="P2420">
        <v>-333</v>
      </c>
      <c r="Q2420">
        <v>5914316</v>
      </c>
    </row>
    <row r="2421" spans="4:17" x14ac:dyDescent="0.25">
      <c r="D2421" s="5">
        <v>-312</v>
      </c>
      <c r="E2421" s="5">
        <v>8721016</v>
      </c>
      <c r="P2421">
        <v>100</v>
      </c>
    </row>
    <row r="2422" spans="4:17" x14ac:dyDescent="0.25">
      <c r="D2422" s="5">
        <v>-332</v>
      </c>
      <c r="E2422" s="5">
        <v>8724656</v>
      </c>
      <c r="P2422">
        <v>-333</v>
      </c>
      <c r="Q2422">
        <v>5919256</v>
      </c>
    </row>
    <row r="2423" spans="4:17" x14ac:dyDescent="0.25">
      <c r="D2423" s="5">
        <v>-331</v>
      </c>
      <c r="E2423" s="5">
        <v>8728296</v>
      </c>
      <c r="P2423">
        <v>100</v>
      </c>
    </row>
    <row r="2424" spans="4:17" x14ac:dyDescent="0.25">
      <c r="D2424" s="5">
        <v>-349</v>
      </c>
      <c r="E2424" s="5">
        <v>8731936</v>
      </c>
      <c r="P2424">
        <v>-305</v>
      </c>
      <c r="Q2424">
        <v>5924196</v>
      </c>
    </row>
    <row r="2425" spans="4:17" x14ac:dyDescent="0.25">
      <c r="D2425" s="5">
        <v>-336</v>
      </c>
      <c r="E2425" s="5">
        <v>8735576</v>
      </c>
      <c r="P2425">
        <v>100</v>
      </c>
    </row>
    <row r="2426" spans="4:17" x14ac:dyDescent="0.25">
      <c r="D2426" s="5">
        <v>-345</v>
      </c>
      <c r="E2426" s="5">
        <v>8739216</v>
      </c>
      <c r="P2426">
        <v>-305</v>
      </c>
      <c r="Q2426">
        <v>5929136</v>
      </c>
    </row>
    <row r="2427" spans="4:17" x14ac:dyDescent="0.25">
      <c r="D2427" s="5">
        <v>-330</v>
      </c>
      <c r="E2427" s="5">
        <v>8742856</v>
      </c>
      <c r="P2427">
        <v>100</v>
      </c>
    </row>
    <row r="2428" spans="4:17" x14ac:dyDescent="0.25">
      <c r="D2428" s="5">
        <v>-320</v>
      </c>
      <c r="E2428" s="5">
        <v>8746496</v>
      </c>
      <c r="P2428">
        <v>-337</v>
      </c>
      <c r="Q2428">
        <v>5934076</v>
      </c>
    </row>
    <row r="2429" spans="4:17" x14ac:dyDescent="0.25">
      <c r="D2429" s="5">
        <v>-331</v>
      </c>
      <c r="E2429" s="5">
        <v>8750136</v>
      </c>
      <c r="P2429">
        <v>100</v>
      </c>
    </row>
    <row r="2430" spans="4:17" x14ac:dyDescent="0.25">
      <c r="D2430" s="5">
        <v>-327</v>
      </c>
      <c r="E2430" s="5">
        <v>8753776</v>
      </c>
      <c r="P2430">
        <v>-337</v>
      </c>
      <c r="Q2430">
        <v>5939016</v>
      </c>
    </row>
    <row r="2431" spans="4:17" x14ac:dyDescent="0.25">
      <c r="D2431" s="5">
        <v>-340</v>
      </c>
      <c r="E2431" s="5">
        <v>8757416</v>
      </c>
      <c r="P2431">
        <v>100</v>
      </c>
    </row>
    <row r="2432" spans="4:17" x14ac:dyDescent="0.25">
      <c r="D2432" s="5">
        <v>-328</v>
      </c>
      <c r="E2432" s="5">
        <v>8761056</v>
      </c>
      <c r="P2432">
        <v>-337</v>
      </c>
      <c r="Q2432">
        <v>5943956</v>
      </c>
    </row>
    <row r="2433" spans="4:17" x14ac:dyDescent="0.25">
      <c r="D2433" s="5">
        <v>-340</v>
      </c>
      <c r="E2433" s="5">
        <v>8764696</v>
      </c>
      <c r="P2433">
        <v>100</v>
      </c>
    </row>
    <row r="2434" spans="4:17" x14ac:dyDescent="0.25">
      <c r="D2434" s="5">
        <v>-344</v>
      </c>
      <c r="E2434" s="5">
        <v>8768336</v>
      </c>
      <c r="P2434">
        <v>-321</v>
      </c>
      <c r="Q2434">
        <v>5948896</v>
      </c>
    </row>
    <row r="2435" spans="4:17" x14ac:dyDescent="0.25">
      <c r="D2435" s="5">
        <v>-316</v>
      </c>
      <c r="E2435" s="5">
        <v>8771976</v>
      </c>
      <c r="P2435">
        <v>100</v>
      </c>
    </row>
    <row r="2436" spans="4:17" x14ac:dyDescent="0.25">
      <c r="D2436" s="5">
        <v>-320</v>
      </c>
      <c r="E2436" s="5">
        <v>8775616</v>
      </c>
      <c r="P2436">
        <v>-321</v>
      </c>
      <c r="Q2436">
        <v>5953836</v>
      </c>
    </row>
    <row r="2437" spans="4:17" x14ac:dyDescent="0.25">
      <c r="D2437" s="5">
        <v>-340</v>
      </c>
      <c r="E2437" s="5">
        <v>8779256</v>
      </c>
      <c r="P2437">
        <v>100</v>
      </c>
    </row>
    <row r="2438" spans="4:17" x14ac:dyDescent="0.25">
      <c r="D2438" s="5">
        <v>-343</v>
      </c>
      <c r="E2438" s="5">
        <v>8782896</v>
      </c>
      <c r="P2438">
        <v>-341</v>
      </c>
      <c r="Q2438">
        <v>5958776</v>
      </c>
    </row>
    <row r="2439" spans="4:17" x14ac:dyDescent="0.25">
      <c r="D2439" s="5">
        <v>-341</v>
      </c>
      <c r="E2439" s="5">
        <v>8786536</v>
      </c>
      <c r="P2439">
        <v>100</v>
      </c>
    </row>
    <row r="2440" spans="4:17" x14ac:dyDescent="0.25">
      <c r="D2440" s="5">
        <v>-333</v>
      </c>
      <c r="E2440" s="5">
        <v>8790176</v>
      </c>
      <c r="P2440">
        <v>-341</v>
      </c>
      <c r="Q2440">
        <v>5963716</v>
      </c>
    </row>
    <row r="2441" spans="4:17" x14ac:dyDescent="0.25">
      <c r="D2441" s="5">
        <v>-334</v>
      </c>
      <c r="E2441" s="5">
        <v>8793816</v>
      </c>
      <c r="P2441">
        <v>100</v>
      </c>
    </row>
    <row r="2442" spans="4:17" x14ac:dyDescent="0.25">
      <c r="D2442" s="5">
        <v>-333</v>
      </c>
      <c r="E2442" s="5">
        <v>8797456</v>
      </c>
      <c r="P2442">
        <v>-341</v>
      </c>
      <c r="Q2442">
        <v>5968656</v>
      </c>
    </row>
    <row r="2443" spans="4:17" x14ac:dyDescent="0.25">
      <c r="D2443" s="5">
        <v>-320</v>
      </c>
      <c r="E2443" s="5">
        <v>8801096</v>
      </c>
      <c r="P2443">
        <v>100</v>
      </c>
    </row>
    <row r="2444" spans="4:17" x14ac:dyDescent="0.25">
      <c r="D2444" s="5">
        <v>-340</v>
      </c>
      <c r="E2444" s="5">
        <v>8804736</v>
      </c>
      <c r="P2444">
        <v>-296</v>
      </c>
      <c r="Q2444">
        <v>5973596</v>
      </c>
    </row>
    <row r="2445" spans="4:17" x14ac:dyDescent="0.25">
      <c r="D2445" s="5">
        <v>-331</v>
      </c>
      <c r="E2445" s="5">
        <v>8808376</v>
      </c>
      <c r="P2445">
        <v>100</v>
      </c>
    </row>
    <row r="2446" spans="4:17" x14ac:dyDescent="0.25">
      <c r="D2446" s="5">
        <v>-331</v>
      </c>
      <c r="E2446" s="5">
        <v>8812016</v>
      </c>
      <c r="P2446">
        <v>-296</v>
      </c>
      <c r="Q2446">
        <v>5978536</v>
      </c>
    </row>
    <row r="2447" spans="4:17" x14ac:dyDescent="0.25">
      <c r="D2447" s="5">
        <v>-332</v>
      </c>
      <c r="E2447" s="5">
        <v>8815656</v>
      </c>
      <c r="P2447">
        <v>100</v>
      </c>
    </row>
    <row r="2448" spans="4:17" x14ac:dyDescent="0.25">
      <c r="D2448" s="5">
        <v>-345</v>
      </c>
      <c r="E2448" s="5">
        <v>8819296</v>
      </c>
      <c r="P2448">
        <v>-319</v>
      </c>
      <c r="Q2448">
        <v>5983476</v>
      </c>
    </row>
    <row r="2449" spans="4:17" x14ac:dyDescent="0.25">
      <c r="D2449" s="5">
        <v>-328</v>
      </c>
      <c r="E2449" s="5">
        <v>8822936</v>
      </c>
      <c r="P2449">
        <v>100</v>
      </c>
    </row>
    <row r="2450" spans="4:17" x14ac:dyDescent="0.25">
      <c r="D2450" s="5">
        <v>-334</v>
      </c>
      <c r="E2450" s="5">
        <v>8826576</v>
      </c>
      <c r="P2450">
        <v>-319</v>
      </c>
      <c r="Q2450">
        <v>5988416</v>
      </c>
    </row>
    <row r="2451" spans="4:17" x14ac:dyDescent="0.25">
      <c r="D2451" s="5">
        <v>-329</v>
      </c>
      <c r="E2451" s="5">
        <v>8830216</v>
      </c>
      <c r="P2451">
        <v>100</v>
      </c>
    </row>
    <row r="2452" spans="4:17" x14ac:dyDescent="0.25">
      <c r="D2452" s="5">
        <v>-320</v>
      </c>
      <c r="E2452" s="5">
        <v>8833856</v>
      </c>
      <c r="P2452">
        <v>-319</v>
      </c>
      <c r="Q2452">
        <v>5993356</v>
      </c>
    </row>
    <row r="2453" spans="4:17" x14ac:dyDescent="0.25">
      <c r="D2453" s="5">
        <v>-327</v>
      </c>
      <c r="E2453" s="5">
        <v>8837496</v>
      </c>
      <c r="P2453">
        <v>100</v>
      </c>
    </row>
    <row r="2454" spans="4:17" x14ac:dyDescent="0.25">
      <c r="D2454" s="5">
        <v>-314</v>
      </c>
      <c r="E2454" s="5">
        <v>8841136</v>
      </c>
      <c r="P2454">
        <v>-322</v>
      </c>
      <c r="Q2454">
        <v>5998296</v>
      </c>
    </row>
    <row r="2455" spans="4:17" x14ac:dyDescent="0.25">
      <c r="D2455" s="5">
        <v>-354</v>
      </c>
      <c r="E2455" s="5">
        <v>8844776</v>
      </c>
      <c r="P2455">
        <v>100</v>
      </c>
    </row>
    <row r="2456" spans="4:17" x14ac:dyDescent="0.25">
      <c r="D2456" s="5">
        <v>-326</v>
      </c>
      <c r="E2456" s="5">
        <v>8848416</v>
      </c>
      <c r="P2456">
        <v>-322</v>
      </c>
      <c r="Q2456">
        <v>6003236</v>
      </c>
    </row>
    <row r="2457" spans="4:17" x14ac:dyDescent="0.25">
      <c r="D2457" s="5">
        <v>-320</v>
      </c>
      <c r="E2457" s="5">
        <v>8852056</v>
      </c>
      <c r="P2457">
        <v>100</v>
      </c>
    </row>
    <row r="2458" spans="4:17" x14ac:dyDescent="0.25">
      <c r="D2458" s="5">
        <v>-325</v>
      </c>
      <c r="E2458" s="5">
        <v>8855696</v>
      </c>
      <c r="P2458">
        <v>-322</v>
      </c>
      <c r="Q2458">
        <v>6008176</v>
      </c>
    </row>
    <row r="2459" spans="4:17" x14ac:dyDescent="0.25">
      <c r="D2459" s="5">
        <v>-339</v>
      </c>
      <c r="E2459" s="5">
        <v>8859336</v>
      </c>
      <c r="P2459">
        <v>100</v>
      </c>
    </row>
    <row r="2460" spans="4:17" x14ac:dyDescent="0.25">
      <c r="D2460" s="5">
        <v>-345</v>
      </c>
      <c r="E2460" s="5">
        <v>8862976</v>
      </c>
      <c r="P2460">
        <v>-305</v>
      </c>
      <c r="Q2460">
        <v>6013116</v>
      </c>
    </row>
    <row r="2461" spans="4:17" x14ac:dyDescent="0.25">
      <c r="D2461" s="5">
        <v>-367</v>
      </c>
      <c r="E2461" s="5">
        <v>8866616</v>
      </c>
      <c r="P2461">
        <v>100</v>
      </c>
    </row>
    <row r="2462" spans="4:17" x14ac:dyDescent="0.25">
      <c r="D2462" s="5">
        <v>-349</v>
      </c>
      <c r="E2462" s="5">
        <v>8870256</v>
      </c>
      <c r="P2462">
        <v>-305</v>
      </c>
      <c r="Q2462">
        <v>6018060</v>
      </c>
    </row>
    <row r="2463" spans="4:17" x14ac:dyDescent="0.25">
      <c r="D2463" s="5">
        <v>-338</v>
      </c>
      <c r="E2463" s="5">
        <v>8873896</v>
      </c>
      <c r="P2463">
        <v>100</v>
      </c>
    </row>
    <row r="2464" spans="4:17" x14ac:dyDescent="0.25">
      <c r="D2464" s="5">
        <v>-326</v>
      </c>
      <c r="E2464" s="5">
        <v>8877536</v>
      </c>
      <c r="P2464">
        <v>-313</v>
      </c>
      <c r="Q2464">
        <v>6022996</v>
      </c>
    </row>
    <row r="2465" spans="4:17" x14ac:dyDescent="0.25">
      <c r="D2465" s="5">
        <v>-326</v>
      </c>
      <c r="E2465" s="5">
        <v>8881176</v>
      </c>
      <c r="P2465">
        <v>100</v>
      </c>
    </row>
    <row r="2466" spans="4:17" x14ac:dyDescent="0.25">
      <c r="D2466" s="5">
        <v>-354</v>
      </c>
      <c r="E2466" s="5">
        <v>8884816</v>
      </c>
      <c r="P2466">
        <v>-313</v>
      </c>
      <c r="Q2466">
        <v>6027936</v>
      </c>
    </row>
    <row r="2467" spans="4:17" x14ac:dyDescent="0.25">
      <c r="D2467" s="5">
        <v>-334</v>
      </c>
      <c r="E2467" s="5">
        <v>8888456</v>
      </c>
      <c r="P2467">
        <v>100</v>
      </c>
    </row>
    <row r="2468" spans="4:17" x14ac:dyDescent="0.25">
      <c r="D2468" s="5">
        <v>-332</v>
      </c>
      <c r="E2468" s="5">
        <v>8892096</v>
      </c>
      <c r="P2468">
        <v>-313</v>
      </c>
      <c r="Q2468">
        <v>6032876</v>
      </c>
    </row>
    <row r="2469" spans="4:17" x14ac:dyDescent="0.25">
      <c r="D2469" s="5">
        <v>-348</v>
      </c>
      <c r="E2469" s="5">
        <v>8895736</v>
      </c>
      <c r="P2469">
        <v>100</v>
      </c>
    </row>
    <row r="2470" spans="4:17" x14ac:dyDescent="0.25">
      <c r="D2470" s="5">
        <v>-341</v>
      </c>
      <c r="E2470" s="5">
        <v>8899376</v>
      </c>
      <c r="P2470">
        <v>-319</v>
      </c>
      <c r="Q2470">
        <v>6037816</v>
      </c>
    </row>
    <row r="2471" spans="4:17" x14ac:dyDescent="0.25">
      <c r="D2471" s="5">
        <v>-329</v>
      </c>
      <c r="E2471" s="5">
        <v>8903016</v>
      </c>
      <c r="P2471">
        <v>100</v>
      </c>
    </row>
    <row r="2472" spans="4:17" x14ac:dyDescent="0.25">
      <c r="D2472" s="5">
        <v>-327</v>
      </c>
      <c r="E2472" s="5">
        <v>8906656</v>
      </c>
      <c r="P2472">
        <v>-319</v>
      </c>
      <c r="Q2472">
        <v>6042756</v>
      </c>
    </row>
    <row r="2473" spans="4:17" x14ac:dyDescent="0.25">
      <c r="D2473" s="5">
        <v>-333</v>
      </c>
      <c r="E2473" s="5">
        <v>8910296</v>
      </c>
      <c r="P2473">
        <v>100</v>
      </c>
    </row>
    <row r="2474" spans="4:17" x14ac:dyDescent="0.25">
      <c r="D2474" s="5">
        <v>-321</v>
      </c>
      <c r="E2474" s="5">
        <v>8913940</v>
      </c>
      <c r="P2474">
        <v>-328</v>
      </c>
      <c r="Q2474">
        <v>6047696</v>
      </c>
    </row>
    <row r="2475" spans="4:17" x14ac:dyDescent="0.25">
      <c r="D2475" s="5">
        <v>-311</v>
      </c>
      <c r="E2475" s="5">
        <v>8917576</v>
      </c>
      <c r="P2475">
        <v>100</v>
      </c>
    </row>
    <row r="2476" spans="4:17" x14ac:dyDescent="0.25">
      <c r="D2476" s="5">
        <v>-330</v>
      </c>
      <c r="E2476" s="5">
        <v>8921216</v>
      </c>
      <c r="P2476">
        <v>-328</v>
      </c>
      <c r="Q2476">
        <v>6052636</v>
      </c>
    </row>
    <row r="2477" spans="4:17" x14ac:dyDescent="0.25">
      <c r="D2477" s="5">
        <v>-320</v>
      </c>
      <c r="E2477" s="5">
        <v>8924856</v>
      </c>
      <c r="P2477">
        <v>100</v>
      </c>
    </row>
    <row r="2478" spans="4:17" x14ac:dyDescent="0.25">
      <c r="D2478" s="5">
        <v>-327</v>
      </c>
      <c r="E2478" s="5">
        <v>8928496</v>
      </c>
      <c r="P2478">
        <v>-328</v>
      </c>
      <c r="Q2478">
        <v>6057576</v>
      </c>
    </row>
    <row r="2479" spans="4:17" x14ac:dyDescent="0.25">
      <c r="D2479" s="5">
        <v>-313</v>
      </c>
      <c r="E2479" s="5">
        <v>8932136</v>
      </c>
      <c r="P2479">
        <v>100</v>
      </c>
    </row>
    <row r="2480" spans="4:17" x14ac:dyDescent="0.25">
      <c r="D2480" s="5">
        <v>-335</v>
      </c>
      <c r="E2480" s="5">
        <v>8935776</v>
      </c>
      <c r="P2480">
        <v>-309</v>
      </c>
      <c r="Q2480">
        <v>6062516</v>
      </c>
    </row>
    <row r="2481" spans="4:17" x14ac:dyDescent="0.25">
      <c r="D2481" s="5">
        <v>-328</v>
      </c>
      <c r="E2481" s="5">
        <v>8939416</v>
      </c>
      <c r="P2481">
        <v>100</v>
      </c>
    </row>
    <row r="2482" spans="4:17" x14ac:dyDescent="0.25">
      <c r="D2482" s="5">
        <v>-325</v>
      </c>
      <c r="E2482" s="5">
        <v>8943056</v>
      </c>
      <c r="P2482">
        <v>-309</v>
      </c>
      <c r="Q2482">
        <v>6067456</v>
      </c>
    </row>
    <row r="2483" spans="4:17" x14ac:dyDescent="0.25">
      <c r="D2483" s="5">
        <v>-345</v>
      </c>
      <c r="E2483" s="5">
        <v>8946700</v>
      </c>
      <c r="P2483">
        <v>100</v>
      </c>
    </row>
    <row r="2484" spans="4:17" x14ac:dyDescent="0.25">
      <c r="D2484" s="5">
        <v>-322</v>
      </c>
      <c r="E2484" s="5">
        <v>8950336</v>
      </c>
      <c r="P2484">
        <v>-325</v>
      </c>
      <c r="Q2484">
        <v>6072396</v>
      </c>
    </row>
    <row r="2485" spans="4:17" x14ac:dyDescent="0.25">
      <c r="D2485" s="5">
        <v>-350</v>
      </c>
      <c r="E2485" s="5">
        <v>8953976</v>
      </c>
      <c r="P2485">
        <v>100</v>
      </c>
    </row>
    <row r="2486" spans="4:17" x14ac:dyDescent="0.25">
      <c r="D2486" s="5">
        <v>-336</v>
      </c>
      <c r="E2486" s="5">
        <v>8957616</v>
      </c>
      <c r="P2486">
        <v>-325</v>
      </c>
      <c r="Q2486">
        <v>6077336</v>
      </c>
    </row>
    <row r="2487" spans="4:17" x14ac:dyDescent="0.25">
      <c r="D2487" s="5">
        <v>-314</v>
      </c>
      <c r="E2487" s="5">
        <v>8961256</v>
      </c>
      <c r="P2487">
        <v>100</v>
      </c>
    </row>
    <row r="2488" spans="4:17" x14ac:dyDescent="0.25">
      <c r="D2488" s="5">
        <v>-316</v>
      </c>
      <c r="E2488" s="5">
        <v>8964896</v>
      </c>
      <c r="P2488">
        <v>-325</v>
      </c>
      <c r="Q2488">
        <v>6082276</v>
      </c>
    </row>
    <row r="2489" spans="4:17" x14ac:dyDescent="0.25">
      <c r="D2489" s="5">
        <v>-332</v>
      </c>
      <c r="E2489" s="5">
        <v>8968536</v>
      </c>
      <c r="P2489">
        <v>100</v>
      </c>
    </row>
    <row r="2490" spans="4:17" x14ac:dyDescent="0.25">
      <c r="D2490" s="5">
        <v>-327</v>
      </c>
      <c r="E2490" s="5">
        <v>8972176</v>
      </c>
      <c r="P2490">
        <v>-313</v>
      </c>
      <c r="Q2490">
        <v>6087216</v>
      </c>
    </row>
    <row r="2491" spans="4:17" x14ac:dyDescent="0.25">
      <c r="D2491" s="5">
        <v>-326</v>
      </c>
      <c r="E2491" s="5">
        <v>8975816</v>
      </c>
      <c r="P2491">
        <v>100</v>
      </c>
    </row>
    <row r="2492" spans="4:17" x14ac:dyDescent="0.25">
      <c r="D2492" s="5">
        <v>-329</v>
      </c>
      <c r="E2492" s="5">
        <v>8979460</v>
      </c>
      <c r="P2492">
        <v>-313</v>
      </c>
      <c r="Q2492">
        <v>6092156</v>
      </c>
    </row>
    <row r="2493" spans="4:17" x14ac:dyDescent="0.25">
      <c r="D2493" s="5">
        <v>-309</v>
      </c>
      <c r="E2493" s="5">
        <v>8983096</v>
      </c>
      <c r="P2493">
        <v>100</v>
      </c>
    </row>
    <row r="2494" spans="4:17" x14ac:dyDescent="0.25">
      <c r="D2494" s="5">
        <v>-326</v>
      </c>
      <c r="E2494" s="5">
        <v>8986736</v>
      </c>
      <c r="P2494">
        <v>-316</v>
      </c>
      <c r="Q2494">
        <v>6097096</v>
      </c>
    </row>
    <row r="2495" spans="4:17" x14ac:dyDescent="0.25">
      <c r="D2495" s="5">
        <v>-334</v>
      </c>
      <c r="E2495" s="5">
        <v>8990376</v>
      </c>
      <c r="P2495">
        <v>100</v>
      </c>
    </row>
    <row r="2496" spans="4:17" x14ac:dyDescent="0.25">
      <c r="D2496" s="5">
        <v>-325</v>
      </c>
      <c r="E2496" s="5">
        <v>8994016</v>
      </c>
      <c r="P2496">
        <v>-316</v>
      </c>
      <c r="Q2496">
        <v>6102036</v>
      </c>
    </row>
    <row r="2497" spans="4:17" x14ac:dyDescent="0.25">
      <c r="D2497" s="5">
        <v>-336</v>
      </c>
      <c r="E2497" s="5">
        <v>8997656</v>
      </c>
      <c r="P2497">
        <v>100</v>
      </c>
    </row>
    <row r="2498" spans="4:17" x14ac:dyDescent="0.25">
      <c r="D2498" s="5">
        <v>-345</v>
      </c>
      <c r="E2498" s="5">
        <v>9001296</v>
      </c>
      <c r="P2498">
        <v>-316</v>
      </c>
      <c r="Q2498">
        <v>6106976</v>
      </c>
    </row>
    <row r="2499" spans="4:17" x14ac:dyDescent="0.25">
      <c r="D2499" s="5">
        <v>-311</v>
      </c>
      <c r="E2499" s="5">
        <v>9004936</v>
      </c>
      <c r="P2499">
        <v>100</v>
      </c>
    </row>
    <row r="2500" spans="4:17" x14ac:dyDescent="0.25">
      <c r="D2500" s="5">
        <v>-339</v>
      </c>
      <c r="E2500" s="5">
        <v>9008576</v>
      </c>
      <c r="P2500">
        <v>-299</v>
      </c>
      <c r="Q2500">
        <v>6111916</v>
      </c>
    </row>
    <row r="2501" spans="4:17" x14ac:dyDescent="0.25">
      <c r="D2501" s="5">
        <v>-328</v>
      </c>
      <c r="E2501" s="5">
        <v>9012216</v>
      </c>
      <c r="P2501">
        <v>100</v>
      </c>
    </row>
    <row r="2502" spans="4:17" x14ac:dyDescent="0.25">
      <c r="D2502" s="5">
        <v>-327</v>
      </c>
      <c r="E2502" s="5">
        <v>9015856</v>
      </c>
      <c r="P2502">
        <v>-299</v>
      </c>
      <c r="Q2502">
        <v>6116856</v>
      </c>
    </row>
    <row r="2503" spans="4:17" x14ac:dyDescent="0.25">
      <c r="D2503" s="5">
        <v>-333</v>
      </c>
      <c r="E2503" s="5">
        <v>9019496</v>
      </c>
      <c r="P2503">
        <v>100</v>
      </c>
    </row>
    <row r="2504" spans="4:17" x14ac:dyDescent="0.25">
      <c r="D2504" s="5">
        <v>-334</v>
      </c>
      <c r="E2504" s="5">
        <v>9023136</v>
      </c>
      <c r="P2504">
        <v>-299</v>
      </c>
      <c r="Q2504">
        <v>6121796</v>
      </c>
    </row>
    <row r="2505" spans="4:17" x14ac:dyDescent="0.25">
      <c r="D2505" s="5">
        <v>-337</v>
      </c>
      <c r="E2505" s="5">
        <v>9026776</v>
      </c>
      <c r="P2505">
        <v>100</v>
      </c>
    </row>
    <row r="2506" spans="4:17" x14ac:dyDescent="0.25">
      <c r="D2506" s="5">
        <v>-323</v>
      </c>
      <c r="E2506" s="5">
        <v>9030416</v>
      </c>
      <c r="P2506">
        <v>-301</v>
      </c>
      <c r="Q2506">
        <v>6126736</v>
      </c>
    </row>
    <row r="2507" spans="4:17" x14ac:dyDescent="0.25">
      <c r="D2507" s="5">
        <v>-320</v>
      </c>
      <c r="E2507" s="5">
        <v>9034056</v>
      </c>
      <c r="P2507">
        <v>100</v>
      </c>
    </row>
    <row r="2508" spans="4:17" x14ac:dyDescent="0.25">
      <c r="D2508" s="5">
        <v>-333</v>
      </c>
      <c r="E2508" s="5">
        <v>9037696</v>
      </c>
      <c r="P2508">
        <v>-301</v>
      </c>
      <c r="Q2508">
        <v>6131676</v>
      </c>
    </row>
    <row r="2509" spans="4:17" x14ac:dyDescent="0.25">
      <c r="D2509" s="5">
        <v>-323</v>
      </c>
      <c r="E2509" s="5">
        <v>9041336</v>
      </c>
      <c r="P2509">
        <v>100</v>
      </c>
    </row>
    <row r="2510" spans="4:17" x14ac:dyDescent="0.25">
      <c r="D2510" s="5">
        <v>-331</v>
      </c>
      <c r="E2510" s="5">
        <v>9044976</v>
      </c>
      <c r="P2510">
        <v>-325</v>
      </c>
      <c r="Q2510">
        <v>6136616</v>
      </c>
    </row>
    <row r="2511" spans="4:17" x14ac:dyDescent="0.25">
      <c r="D2511" s="5">
        <v>-345</v>
      </c>
      <c r="E2511" s="5">
        <v>9048616</v>
      </c>
      <c r="P2511">
        <v>100</v>
      </c>
    </row>
    <row r="2512" spans="4:17" x14ac:dyDescent="0.25">
      <c r="D2512" s="5">
        <v>-326</v>
      </c>
      <c r="E2512" s="5">
        <v>9052256</v>
      </c>
      <c r="P2512">
        <v>-325</v>
      </c>
      <c r="Q2512">
        <v>6141556</v>
      </c>
    </row>
    <row r="2513" spans="4:17" x14ac:dyDescent="0.25">
      <c r="D2513" s="5">
        <v>-336</v>
      </c>
      <c r="E2513" s="5">
        <v>9055896</v>
      </c>
      <c r="P2513">
        <v>100</v>
      </c>
    </row>
    <row r="2514" spans="4:17" x14ac:dyDescent="0.25">
      <c r="D2514" s="5">
        <v>-330</v>
      </c>
      <c r="E2514" s="5">
        <v>9059536</v>
      </c>
      <c r="P2514">
        <v>-325</v>
      </c>
      <c r="Q2514">
        <v>6146496</v>
      </c>
    </row>
    <row r="2515" spans="4:17" x14ac:dyDescent="0.25">
      <c r="D2515" s="5">
        <v>-320</v>
      </c>
      <c r="E2515" s="5">
        <v>9063176</v>
      </c>
      <c r="P2515">
        <v>100</v>
      </c>
    </row>
    <row r="2516" spans="4:17" x14ac:dyDescent="0.25">
      <c r="D2516" s="5">
        <v>-319</v>
      </c>
      <c r="E2516" s="5">
        <v>9066816</v>
      </c>
      <c r="P2516">
        <v>-303</v>
      </c>
      <c r="Q2516">
        <v>6151436</v>
      </c>
    </row>
    <row r="2517" spans="4:17" x14ac:dyDescent="0.25">
      <c r="D2517" s="5">
        <v>-343</v>
      </c>
      <c r="E2517" s="5">
        <v>9070456</v>
      </c>
      <c r="P2517">
        <v>100</v>
      </c>
    </row>
    <row r="2518" spans="4:17" x14ac:dyDescent="0.25">
      <c r="D2518" s="5">
        <v>-359</v>
      </c>
      <c r="E2518" s="5">
        <v>9074096</v>
      </c>
      <c r="P2518">
        <v>-303</v>
      </c>
      <c r="Q2518">
        <v>6156376</v>
      </c>
    </row>
    <row r="2519" spans="4:17" x14ac:dyDescent="0.25">
      <c r="D2519" s="5">
        <v>-340</v>
      </c>
      <c r="E2519" s="5">
        <v>9077736</v>
      </c>
      <c r="P2519">
        <v>100</v>
      </c>
    </row>
    <row r="2520" spans="4:17" x14ac:dyDescent="0.25">
      <c r="D2520" s="5">
        <v>-328</v>
      </c>
      <c r="E2520" s="5">
        <v>9081376</v>
      </c>
      <c r="P2520">
        <v>-343</v>
      </c>
      <c r="Q2520">
        <v>6161316</v>
      </c>
    </row>
    <row r="2521" spans="4:17" x14ac:dyDescent="0.25">
      <c r="D2521" s="5">
        <v>-321</v>
      </c>
      <c r="E2521" s="5">
        <v>9085016</v>
      </c>
      <c r="P2521">
        <v>100</v>
      </c>
    </row>
    <row r="2522" spans="4:17" x14ac:dyDescent="0.25">
      <c r="D2522" s="5">
        <v>-355</v>
      </c>
      <c r="E2522" s="5">
        <v>9088656</v>
      </c>
      <c r="P2522">
        <v>-343</v>
      </c>
      <c r="Q2522">
        <v>6166256</v>
      </c>
    </row>
    <row r="2523" spans="4:17" x14ac:dyDescent="0.25">
      <c r="D2523" s="5">
        <v>-345</v>
      </c>
      <c r="E2523" s="5">
        <v>9092296</v>
      </c>
      <c r="P2523">
        <v>100</v>
      </c>
    </row>
    <row r="2524" spans="4:17" x14ac:dyDescent="0.25">
      <c r="D2524" s="5">
        <v>-349</v>
      </c>
      <c r="E2524" s="5">
        <v>9095936</v>
      </c>
      <c r="P2524">
        <v>-343</v>
      </c>
      <c r="Q2524">
        <v>6171196</v>
      </c>
    </row>
    <row r="2525" spans="4:17" x14ac:dyDescent="0.25">
      <c r="D2525" s="5">
        <v>-310</v>
      </c>
      <c r="E2525" s="5">
        <v>9099576</v>
      </c>
      <c r="P2525">
        <v>100</v>
      </c>
    </row>
    <row r="2526" spans="4:17" x14ac:dyDescent="0.25">
      <c r="D2526" s="5">
        <v>-323</v>
      </c>
      <c r="E2526" s="5">
        <v>9103216</v>
      </c>
      <c r="P2526">
        <v>-320</v>
      </c>
      <c r="Q2526">
        <v>6176136</v>
      </c>
    </row>
    <row r="2527" spans="4:17" x14ac:dyDescent="0.25">
      <c r="D2527" s="5">
        <v>-329</v>
      </c>
      <c r="E2527" s="5">
        <v>9106856</v>
      </c>
      <c r="P2527">
        <v>100</v>
      </c>
    </row>
    <row r="2528" spans="4:17" x14ac:dyDescent="0.25">
      <c r="D2528" s="5">
        <v>-327</v>
      </c>
      <c r="E2528" s="5">
        <v>9110496</v>
      </c>
      <c r="P2528">
        <v>-320</v>
      </c>
      <c r="Q2528">
        <v>6181076</v>
      </c>
    </row>
    <row r="2529" spans="4:17" x14ac:dyDescent="0.25">
      <c r="D2529" s="5">
        <v>-326</v>
      </c>
      <c r="E2529" s="5">
        <v>9114136</v>
      </c>
      <c r="P2529">
        <v>100</v>
      </c>
    </row>
    <row r="2530" spans="4:17" x14ac:dyDescent="0.25">
      <c r="D2530" s="5">
        <v>-334</v>
      </c>
      <c r="E2530" s="5">
        <v>9117776</v>
      </c>
      <c r="P2530">
        <v>-339</v>
      </c>
      <c r="Q2530">
        <v>6186016</v>
      </c>
    </row>
    <row r="2531" spans="4:17" x14ac:dyDescent="0.25">
      <c r="D2531" s="5">
        <v>-338</v>
      </c>
      <c r="E2531" s="5">
        <v>9121416</v>
      </c>
      <c r="P2531">
        <v>100</v>
      </c>
    </row>
    <row r="2532" spans="4:17" x14ac:dyDescent="0.25">
      <c r="D2532" s="5">
        <v>-331</v>
      </c>
      <c r="E2532" s="5">
        <v>9125056</v>
      </c>
      <c r="P2532">
        <v>-339</v>
      </c>
      <c r="Q2532">
        <v>6190956</v>
      </c>
    </row>
    <row r="2533" spans="4:17" x14ac:dyDescent="0.25">
      <c r="D2533" s="5">
        <v>-323</v>
      </c>
      <c r="E2533" s="5">
        <v>9128696</v>
      </c>
      <c r="P2533">
        <v>100</v>
      </c>
    </row>
    <row r="2534" spans="4:17" x14ac:dyDescent="0.25">
      <c r="D2534" s="5">
        <v>-333</v>
      </c>
      <c r="E2534" s="5">
        <v>9132336</v>
      </c>
      <c r="P2534">
        <v>-339</v>
      </c>
      <c r="Q2534">
        <v>6195896</v>
      </c>
    </row>
    <row r="2535" spans="4:17" x14ac:dyDescent="0.25">
      <c r="D2535" s="5">
        <v>-317</v>
      </c>
      <c r="E2535" s="5">
        <v>9135976</v>
      </c>
      <c r="P2535">
        <v>100</v>
      </c>
    </row>
    <row r="2536" spans="4:17" x14ac:dyDescent="0.25">
      <c r="D2536" s="5">
        <v>-316</v>
      </c>
      <c r="E2536" s="5">
        <v>9139616</v>
      </c>
      <c r="P2536">
        <v>-339</v>
      </c>
      <c r="Q2536">
        <v>6200836</v>
      </c>
    </row>
    <row r="2537" spans="4:17" x14ac:dyDescent="0.25">
      <c r="D2537" s="5">
        <v>-334</v>
      </c>
      <c r="E2537" s="5">
        <v>9143256</v>
      </c>
      <c r="P2537">
        <v>100</v>
      </c>
    </row>
    <row r="2538" spans="4:17" x14ac:dyDescent="0.25">
      <c r="D2538" s="5">
        <v>-337</v>
      </c>
      <c r="E2538" s="5">
        <v>9146896</v>
      </c>
      <c r="P2538">
        <v>-339</v>
      </c>
      <c r="Q2538">
        <v>6205776</v>
      </c>
    </row>
    <row r="2539" spans="4:17" x14ac:dyDescent="0.25">
      <c r="D2539" s="5">
        <v>-326</v>
      </c>
      <c r="E2539" s="5">
        <v>9150536</v>
      </c>
      <c r="P2539">
        <v>100</v>
      </c>
    </row>
    <row r="2540" spans="4:17" x14ac:dyDescent="0.25">
      <c r="D2540" s="5">
        <v>-328</v>
      </c>
      <c r="E2540" s="5">
        <v>9154176</v>
      </c>
      <c r="P2540">
        <v>-318</v>
      </c>
      <c r="Q2540">
        <v>6210716</v>
      </c>
    </row>
    <row r="2541" spans="4:17" x14ac:dyDescent="0.25">
      <c r="D2541" s="5">
        <v>-319</v>
      </c>
      <c r="E2541" s="5">
        <v>9157816</v>
      </c>
      <c r="P2541">
        <v>100</v>
      </c>
    </row>
    <row r="2542" spans="4:17" x14ac:dyDescent="0.25">
      <c r="D2542" s="5">
        <v>-319</v>
      </c>
      <c r="E2542" s="5">
        <v>9161456</v>
      </c>
      <c r="P2542">
        <v>-318</v>
      </c>
      <c r="Q2542">
        <v>6215656</v>
      </c>
    </row>
    <row r="2543" spans="4:17" x14ac:dyDescent="0.25">
      <c r="D2543" s="5">
        <v>-344</v>
      </c>
      <c r="E2543" s="5">
        <v>9165096</v>
      </c>
      <c r="P2543">
        <v>100</v>
      </c>
    </row>
    <row r="2544" spans="4:17" x14ac:dyDescent="0.25">
      <c r="D2544" s="5">
        <v>-316</v>
      </c>
      <c r="E2544" s="5">
        <v>9168736</v>
      </c>
      <c r="P2544">
        <v>-318</v>
      </c>
      <c r="Q2544">
        <v>6220596</v>
      </c>
    </row>
    <row r="2545" spans="4:17" x14ac:dyDescent="0.25">
      <c r="D2545" s="5">
        <v>-321</v>
      </c>
      <c r="E2545" s="5">
        <v>9172376</v>
      </c>
      <c r="P2545">
        <v>100</v>
      </c>
    </row>
    <row r="2546" spans="4:17" x14ac:dyDescent="0.25">
      <c r="D2546" s="5">
        <v>-325</v>
      </c>
      <c r="E2546" s="5">
        <v>9176016</v>
      </c>
      <c r="P2546">
        <v>-334</v>
      </c>
      <c r="Q2546">
        <v>6225536</v>
      </c>
    </row>
    <row r="2547" spans="4:17" x14ac:dyDescent="0.25">
      <c r="D2547" s="5">
        <v>-302</v>
      </c>
      <c r="E2547" s="5">
        <v>9179656</v>
      </c>
      <c r="P2547">
        <v>100</v>
      </c>
    </row>
    <row r="2548" spans="4:17" x14ac:dyDescent="0.25">
      <c r="D2548" s="5">
        <v>-347</v>
      </c>
      <c r="E2548" s="5">
        <v>9183296</v>
      </c>
      <c r="P2548">
        <v>-334</v>
      </c>
      <c r="Q2548">
        <v>6230476</v>
      </c>
    </row>
    <row r="2549" spans="4:17" x14ac:dyDescent="0.25">
      <c r="D2549" s="5">
        <v>-321</v>
      </c>
      <c r="E2549" s="5">
        <v>9186936</v>
      </c>
      <c r="P2549">
        <v>100</v>
      </c>
    </row>
    <row r="2550" spans="4:17" x14ac:dyDescent="0.25">
      <c r="D2550" s="5">
        <v>-333</v>
      </c>
      <c r="E2550" s="5">
        <v>9190576</v>
      </c>
      <c r="P2550">
        <v>-322</v>
      </c>
      <c r="Q2550">
        <v>6235416</v>
      </c>
    </row>
    <row r="2551" spans="4:17" x14ac:dyDescent="0.25">
      <c r="D2551" s="5">
        <v>-325</v>
      </c>
      <c r="E2551" s="5">
        <v>9194216</v>
      </c>
      <c r="P2551">
        <v>100</v>
      </c>
    </row>
    <row r="2552" spans="4:17" x14ac:dyDescent="0.25">
      <c r="D2552" s="5">
        <v>-340</v>
      </c>
      <c r="E2552" s="5">
        <v>9197856</v>
      </c>
      <c r="P2552">
        <v>-322</v>
      </c>
      <c r="Q2552">
        <v>6240356</v>
      </c>
    </row>
    <row r="2553" spans="4:17" x14ac:dyDescent="0.25">
      <c r="D2553" s="5">
        <v>-345</v>
      </c>
      <c r="E2553" s="5">
        <v>9201496</v>
      </c>
      <c r="P2553">
        <v>100</v>
      </c>
    </row>
    <row r="2554" spans="4:17" x14ac:dyDescent="0.25">
      <c r="D2554" s="5">
        <v>-333</v>
      </c>
      <c r="E2554" s="5">
        <v>9205136</v>
      </c>
      <c r="P2554">
        <v>-322</v>
      </c>
      <c r="Q2554">
        <v>6245296</v>
      </c>
    </row>
    <row r="2555" spans="4:17" x14ac:dyDescent="0.25">
      <c r="D2555" s="5">
        <v>-333</v>
      </c>
      <c r="E2555" s="5">
        <v>9208776</v>
      </c>
      <c r="P2555">
        <v>100</v>
      </c>
    </row>
    <row r="2556" spans="4:17" x14ac:dyDescent="0.25">
      <c r="D2556" s="5">
        <v>-336</v>
      </c>
      <c r="E2556" s="5">
        <v>9212416</v>
      </c>
      <c r="P2556">
        <v>-306</v>
      </c>
      <c r="Q2556">
        <v>6250236</v>
      </c>
    </row>
    <row r="2557" spans="4:17" x14ac:dyDescent="0.25">
      <c r="D2557" s="5">
        <v>-321</v>
      </c>
      <c r="E2557" s="5">
        <v>9216056</v>
      </c>
      <c r="P2557">
        <v>100</v>
      </c>
    </row>
    <row r="2558" spans="4:17" x14ac:dyDescent="0.25">
      <c r="D2558" s="5">
        <v>-335</v>
      </c>
      <c r="E2558" s="5">
        <v>9219696</v>
      </c>
      <c r="P2558">
        <v>-306</v>
      </c>
      <c r="Q2558">
        <v>6255176</v>
      </c>
    </row>
    <row r="2559" spans="4:17" x14ac:dyDescent="0.25">
      <c r="D2559" s="5">
        <v>-329</v>
      </c>
      <c r="E2559" s="5">
        <v>9223336</v>
      </c>
      <c r="P2559">
        <v>100</v>
      </c>
    </row>
    <row r="2560" spans="4:17" x14ac:dyDescent="0.25">
      <c r="D2560" s="5">
        <v>-342</v>
      </c>
      <c r="E2560" s="5">
        <v>9226976</v>
      </c>
      <c r="P2560">
        <v>-306</v>
      </c>
      <c r="Q2560">
        <v>6260116</v>
      </c>
    </row>
    <row r="2561" spans="4:17" x14ac:dyDescent="0.25">
      <c r="D2561" s="5">
        <v>-342</v>
      </c>
      <c r="E2561" s="5">
        <v>9230616</v>
      </c>
      <c r="P2561">
        <v>100</v>
      </c>
    </row>
    <row r="2562" spans="4:17" x14ac:dyDescent="0.25">
      <c r="D2562" s="5">
        <v>-341</v>
      </c>
      <c r="E2562" s="5">
        <v>9234256</v>
      </c>
      <c r="P2562">
        <v>-317</v>
      </c>
      <c r="Q2562">
        <v>6265056</v>
      </c>
    </row>
    <row r="2563" spans="4:17" x14ac:dyDescent="0.25">
      <c r="D2563" s="5">
        <v>-342</v>
      </c>
      <c r="E2563" s="5">
        <v>9237896</v>
      </c>
      <c r="P2563">
        <v>100</v>
      </c>
    </row>
    <row r="2564" spans="4:17" x14ac:dyDescent="0.25">
      <c r="D2564" s="5">
        <v>-321</v>
      </c>
      <c r="E2564" s="5">
        <v>9241536</v>
      </c>
      <c r="P2564">
        <v>-317</v>
      </c>
      <c r="Q2564">
        <v>6269996</v>
      </c>
    </row>
    <row r="2565" spans="4:17" x14ac:dyDescent="0.25">
      <c r="D2565" s="5">
        <v>-354</v>
      </c>
      <c r="E2565" s="5">
        <v>9245176</v>
      </c>
      <c r="P2565">
        <v>100</v>
      </c>
    </row>
    <row r="2566" spans="4:17" x14ac:dyDescent="0.25">
      <c r="D2566" s="5">
        <v>-306</v>
      </c>
      <c r="E2566" s="5">
        <v>9248816</v>
      </c>
      <c r="P2566">
        <v>-323</v>
      </c>
      <c r="Q2566">
        <v>6274936</v>
      </c>
    </row>
    <row r="2567" spans="4:17" x14ac:dyDescent="0.25">
      <c r="D2567" s="5">
        <v>-369</v>
      </c>
      <c r="E2567" s="5">
        <v>9252456</v>
      </c>
      <c r="P2567">
        <v>100</v>
      </c>
    </row>
    <row r="2568" spans="4:17" x14ac:dyDescent="0.25">
      <c r="D2568" s="5">
        <v>-352</v>
      </c>
      <c r="E2568" s="5">
        <v>9256096</v>
      </c>
      <c r="P2568">
        <v>-323</v>
      </c>
      <c r="Q2568">
        <v>6279876</v>
      </c>
    </row>
    <row r="2569" spans="4:17" x14ac:dyDescent="0.25">
      <c r="D2569" s="5">
        <v>-315</v>
      </c>
      <c r="E2569" s="5">
        <v>9259736</v>
      </c>
      <c r="P2569">
        <v>100</v>
      </c>
    </row>
    <row r="2570" spans="4:17" x14ac:dyDescent="0.25">
      <c r="D2570" s="5">
        <v>-341</v>
      </c>
      <c r="E2570" s="5">
        <v>9263376</v>
      </c>
      <c r="P2570">
        <v>-323</v>
      </c>
      <c r="Q2570">
        <v>6284816</v>
      </c>
    </row>
    <row r="2571" spans="4:17" x14ac:dyDescent="0.25">
      <c r="D2571" s="5">
        <v>-327</v>
      </c>
      <c r="E2571" s="5">
        <v>9267016</v>
      </c>
      <c r="P2571">
        <v>100</v>
      </c>
    </row>
    <row r="2572" spans="4:17" x14ac:dyDescent="0.25">
      <c r="D2572" s="5">
        <v>-357</v>
      </c>
      <c r="E2572" s="5">
        <v>9270656</v>
      </c>
      <c r="P2572">
        <v>-312</v>
      </c>
      <c r="Q2572">
        <v>6289756</v>
      </c>
    </row>
    <row r="2573" spans="4:17" x14ac:dyDescent="0.25">
      <c r="D2573" s="5">
        <v>-329</v>
      </c>
      <c r="E2573" s="5">
        <v>9274296</v>
      </c>
      <c r="P2573">
        <v>100</v>
      </c>
    </row>
    <row r="2574" spans="4:17" x14ac:dyDescent="0.25">
      <c r="D2574" s="5">
        <v>-329</v>
      </c>
      <c r="E2574" s="5">
        <v>9277936</v>
      </c>
      <c r="P2574">
        <v>-312</v>
      </c>
      <c r="Q2574">
        <v>6294696</v>
      </c>
    </row>
    <row r="2575" spans="4:17" x14ac:dyDescent="0.25">
      <c r="D2575" s="5">
        <v>-329</v>
      </c>
      <c r="E2575" s="5">
        <v>9281576</v>
      </c>
      <c r="P2575">
        <v>100</v>
      </c>
    </row>
    <row r="2576" spans="4:17" x14ac:dyDescent="0.25">
      <c r="D2576" s="5">
        <v>-339</v>
      </c>
      <c r="E2576" s="5">
        <v>9285216</v>
      </c>
      <c r="P2576">
        <v>-337</v>
      </c>
      <c r="Q2576">
        <v>6299636</v>
      </c>
    </row>
    <row r="2577" spans="4:17" x14ac:dyDescent="0.25">
      <c r="D2577" s="5">
        <v>-344</v>
      </c>
      <c r="E2577" s="5">
        <v>9288856</v>
      </c>
      <c r="P2577">
        <v>100</v>
      </c>
    </row>
    <row r="2578" spans="4:17" x14ac:dyDescent="0.25">
      <c r="D2578" s="5">
        <v>-340</v>
      </c>
      <c r="E2578" s="5">
        <v>9292496</v>
      </c>
      <c r="P2578">
        <v>-337</v>
      </c>
      <c r="Q2578">
        <v>6304576</v>
      </c>
    </row>
    <row r="2579" spans="4:17" x14ac:dyDescent="0.25">
      <c r="D2579" s="5">
        <v>-331</v>
      </c>
      <c r="E2579" s="5">
        <v>9296136</v>
      </c>
      <c r="P2579">
        <v>100</v>
      </c>
    </row>
    <row r="2580" spans="4:17" x14ac:dyDescent="0.25">
      <c r="D2580" s="5">
        <v>-335</v>
      </c>
      <c r="E2580" s="5">
        <v>9299776</v>
      </c>
      <c r="P2580">
        <v>-337</v>
      </c>
      <c r="Q2580">
        <v>6309516</v>
      </c>
    </row>
    <row r="2581" spans="4:17" x14ac:dyDescent="0.25">
      <c r="D2581" s="5">
        <v>-330</v>
      </c>
      <c r="E2581" s="5">
        <v>9303416</v>
      </c>
      <c r="P2581">
        <v>100</v>
      </c>
    </row>
    <row r="2582" spans="4:17" x14ac:dyDescent="0.25">
      <c r="D2582" s="5">
        <v>-345</v>
      </c>
      <c r="E2582" s="5">
        <v>9307056</v>
      </c>
      <c r="P2582">
        <v>-317</v>
      </c>
      <c r="Q2582">
        <v>6314456</v>
      </c>
    </row>
    <row r="2583" spans="4:17" x14ac:dyDescent="0.25">
      <c r="D2583" s="5">
        <v>-325</v>
      </c>
      <c r="E2583" s="5">
        <v>9310696</v>
      </c>
      <c r="P2583">
        <v>100</v>
      </c>
    </row>
    <row r="2584" spans="4:17" x14ac:dyDescent="0.25">
      <c r="D2584" s="5">
        <v>-338</v>
      </c>
      <c r="E2584" s="5">
        <v>9314336</v>
      </c>
      <c r="P2584">
        <v>-317</v>
      </c>
      <c r="Q2584">
        <v>6319396</v>
      </c>
    </row>
    <row r="2585" spans="4:17" x14ac:dyDescent="0.25">
      <c r="D2585" s="5">
        <v>-340</v>
      </c>
      <c r="E2585" s="5">
        <v>9317976</v>
      </c>
      <c r="P2585">
        <v>100</v>
      </c>
    </row>
    <row r="2586" spans="4:17" x14ac:dyDescent="0.25">
      <c r="D2586" s="5">
        <v>-329</v>
      </c>
      <c r="E2586" s="5">
        <v>9321616</v>
      </c>
      <c r="P2586">
        <v>-290</v>
      </c>
      <c r="Q2586">
        <v>6324336</v>
      </c>
    </row>
    <row r="2587" spans="4:17" x14ac:dyDescent="0.25">
      <c r="D2587" s="5">
        <v>-320</v>
      </c>
      <c r="E2587" s="5">
        <v>9325256</v>
      </c>
      <c r="P2587">
        <v>100</v>
      </c>
    </row>
    <row r="2588" spans="4:17" x14ac:dyDescent="0.25">
      <c r="D2588" s="5">
        <v>-333</v>
      </c>
      <c r="E2588" s="5">
        <v>9328896</v>
      </c>
      <c r="P2588">
        <v>-290</v>
      </c>
      <c r="Q2588">
        <v>6329276</v>
      </c>
    </row>
    <row r="2589" spans="4:17" x14ac:dyDescent="0.25">
      <c r="D2589" s="5">
        <v>-323</v>
      </c>
      <c r="E2589" s="5">
        <v>9332536</v>
      </c>
      <c r="P2589">
        <v>100</v>
      </c>
    </row>
    <row r="2590" spans="4:17" x14ac:dyDescent="0.25">
      <c r="D2590" s="5">
        <v>-344</v>
      </c>
      <c r="E2590" s="5">
        <v>9336176</v>
      </c>
      <c r="P2590">
        <v>-290</v>
      </c>
      <c r="Q2590">
        <v>6334216</v>
      </c>
    </row>
    <row r="2591" spans="4:17" x14ac:dyDescent="0.25">
      <c r="D2591" s="5">
        <v>-334</v>
      </c>
      <c r="E2591" s="5">
        <v>9339816</v>
      </c>
      <c r="P2591">
        <v>100</v>
      </c>
    </row>
    <row r="2592" spans="4:17" x14ac:dyDescent="0.25">
      <c r="D2592" s="5">
        <v>-335</v>
      </c>
      <c r="E2592" s="5">
        <v>9343456</v>
      </c>
      <c r="P2592">
        <v>-303</v>
      </c>
      <c r="Q2592">
        <v>6339156</v>
      </c>
    </row>
    <row r="2593" spans="4:17" x14ac:dyDescent="0.25">
      <c r="D2593" s="5">
        <v>-345</v>
      </c>
      <c r="E2593" s="5">
        <v>9347096</v>
      </c>
      <c r="P2593">
        <v>100</v>
      </c>
    </row>
    <row r="2594" spans="4:17" x14ac:dyDescent="0.25">
      <c r="D2594" s="5">
        <v>-353</v>
      </c>
      <c r="E2594" s="5">
        <v>9350736</v>
      </c>
      <c r="P2594">
        <v>-303</v>
      </c>
      <c r="Q2594">
        <v>6344096</v>
      </c>
    </row>
    <row r="2595" spans="4:17" x14ac:dyDescent="0.25">
      <c r="D2595" s="5">
        <v>-325</v>
      </c>
      <c r="E2595" s="5">
        <v>9354376</v>
      </c>
      <c r="P2595">
        <v>100</v>
      </c>
    </row>
    <row r="2596" spans="4:17" x14ac:dyDescent="0.25">
      <c r="D2596" s="5">
        <v>-340</v>
      </c>
      <c r="E2596" s="5">
        <v>9358016</v>
      </c>
      <c r="P2596">
        <v>-322</v>
      </c>
      <c r="Q2596">
        <v>6349036</v>
      </c>
    </row>
    <row r="2597" spans="4:17" x14ac:dyDescent="0.25">
      <c r="D2597" s="5">
        <v>-337</v>
      </c>
      <c r="E2597" s="5">
        <v>9361656</v>
      </c>
      <c r="P2597">
        <v>100</v>
      </c>
    </row>
    <row r="2598" spans="4:17" x14ac:dyDescent="0.25">
      <c r="D2598" s="5">
        <v>-319</v>
      </c>
      <c r="E2598" s="5">
        <v>9365296</v>
      </c>
      <c r="P2598">
        <v>-322</v>
      </c>
      <c r="Q2598">
        <v>6353976</v>
      </c>
    </row>
    <row r="2599" spans="4:17" x14ac:dyDescent="0.25">
      <c r="D2599" s="5">
        <v>-329</v>
      </c>
      <c r="E2599" s="5">
        <v>9368936</v>
      </c>
      <c r="P2599">
        <v>100</v>
      </c>
    </row>
    <row r="2600" spans="4:17" x14ac:dyDescent="0.25">
      <c r="D2600" s="5">
        <v>-348</v>
      </c>
      <c r="E2600" s="5">
        <v>9372576</v>
      </c>
      <c r="P2600">
        <v>-322</v>
      </c>
      <c r="Q2600">
        <v>6358916</v>
      </c>
    </row>
    <row r="2601" spans="4:17" x14ac:dyDescent="0.25">
      <c r="D2601" s="5">
        <v>-338</v>
      </c>
      <c r="E2601" s="5">
        <v>9376216</v>
      </c>
      <c r="P2601">
        <v>100</v>
      </c>
    </row>
    <row r="2602" spans="4:17" x14ac:dyDescent="0.25">
      <c r="D2602" s="5">
        <v>-336</v>
      </c>
      <c r="E2602" s="5">
        <v>9379860</v>
      </c>
      <c r="P2602">
        <v>-315</v>
      </c>
      <c r="Q2602">
        <v>6363856</v>
      </c>
    </row>
    <row r="2603" spans="4:17" x14ac:dyDescent="0.25">
      <c r="D2603" s="5">
        <v>-309</v>
      </c>
      <c r="E2603" s="5">
        <v>9383496</v>
      </c>
      <c r="P2603">
        <v>100</v>
      </c>
    </row>
    <row r="2604" spans="4:17" x14ac:dyDescent="0.25">
      <c r="D2604" s="5">
        <v>-344</v>
      </c>
      <c r="E2604" s="5">
        <v>9387136</v>
      </c>
      <c r="P2604">
        <v>-315</v>
      </c>
      <c r="Q2604">
        <v>6368796</v>
      </c>
    </row>
    <row r="2605" spans="4:17" x14ac:dyDescent="0.25">
      <c r="D2605" s="5">
        <v>-338</v>
      </c>
      <c r="E2605" s="5">
        <v>9390776</v>
      </c>
      <c r="P2605">
        <v>100</v>
      </c>
    </row>
    <row r="2606" spans="4:17" x14ac:dyDescent="0.25">
      <c r="D2606" s="5">
        <v>-327</v>
      </c>
      <c r="E2606" s="5">
        <v>9394416</v>
      </c>
      <c r="P2606">
        <v>-315</v>
      </c>
      <c r="Q2606">
        <v>6373736</v>
      </c>
    </row>
    <row r="2607" spans="4:17" x14ac:dyDescent="0.25">
      <c r="D2607" s="5">
        <v>-350</v>
      </c>
      <c r="E2607" s="5">
        <v>9398056</v>
      </c>
      <c r="P2607">
        <v>100</v>
      </c>
    </row>
    <row r="2608" spans="4:17" x14ac:dyDescent="0.25">
      <c r="D2608" s="5">
        <v>-321</v>
      </c>
      <c r="E2608" s="5">
        <v>9401696</v>
      </c>
      <c r="P2608">
        <v>-315</v>
      </c>
      <c r="Q2608">
        <v>6378676</v>
      </c>
    </row>
    <row r="2609" spans="4:17" x14ac:dyDescent="0.25">
      <c r="D2609" s="5">
        <v>-339</v>
      </c>
      <c r="E2609" s="5">
        <v>9405336</v>
      </c>
      <c r="P2609">
        <v>100</v>
      </c>
    </row>
    <row r="2610" spans="4:17" x14ac:dyDescent="0.25">
      <c r="D2610" s="5">
        <v>-333</v>
      </c>
      <c r="E2610" s="5">
        <v>9408976</v>
      </c>
      <c r="P2610">
        <v>-315</v>
      </c>
      <c r="Q2610">
        <v>6383620</v>
      </c>
    </row>
    <row r="2611" spans="4:17" x14ac:dyDescent="0.25">
      <c r="D2611" s="5">
        <v>-339</v>
      </c>
      <c r="E2611" s="5">
        <v>9412620</v>
      </c>
      <c r="P2611">
        <v>100</v>
      </c>
    </row>
    <row r="2612" spans="4:17" x14ac:dyDescent="0.25">
      <c r="D2612" s="5">
        <v>-342</v>
      </c>
      <c r="E2612" s="5">
        <v>9416256</v>
      </c>
      <c r="P2612">
        <v>-314</v>
      </c>
      <c r="Q2612">
        <v>6388556</v>
      </c>
    </row>
    <row r="2613" spans="4:17" x14ac:dyDescent="0.25">
      <c r="D2613" s="5">
        <v>-323</v>
      </c>
      <c r="E2613" s="5">
        <v>9419896</v>
      </c>
      <c r="P2613">
        <v>100</v>
      </c>
    </row>
    <row r="2614" spans="4:17" x14ac:dyDescent="0.25">
      <c r="D2614" s="5">
        <v>-334</v>
      </c>
      <c r="E2614" s="5">
        <v>9423536</v>
      </c>
      <c r="P2614">
        <v>-314</v>
      </c>
      <c r="Q2614">
        <v>6393496</v>
      </c>
    </row>
    <row r="2615" spans="4:17" x14ac:dyDescent="0.25">
      <c r="D2615" s="5">
        <v>-317</v>
      </c>
      <c r="E2615" s="5">
        <v>9427176</v>
      </c>
      <c r="P2615">
        <v>100</v>
      </c>
    </row>
    <row r="2616" spans="4:17" x14ac:dyDescent="0.25">
      <c r="D2616" s="5">
        <v>-333</v>
      </c>
      <c r="E2616" s="5">
        <v>9430816</v>
      </c>
      <c r="P2616">
        <v>-314</v>
      </c>
      <c r="Q2616">
        <v>6398436</v>
      </c>
    </row>
    <row r="2617" spans="4:17" x14ac:dyDescent="0.25">
      <c r="D2617" s="5">
        <v>-325</v>
      </c>
      <c r="E2617" s="5">
        <v>9434456</v>
      </c>
      <c r="P2617">
        <v>100</v>
      </c>
    </row>
    <row r="2618" spans="4:17" x14ac:dyDescent="0.25">
      <c r="D2618" s="5">
        <v>-334</v>
      </c>
      <c r="E2618" s="5">
        <v>9438096</v>
      </c>
      <c r="P2618">
        <v>-333</v>
      </c>
      <c r="Q2618">
        <v>6403376</v>
      </c>
    </row>
    <row r="2619" spans="4:17" x14ac:dyDescent="0.25">
      <c r="D2619" s="5">
        <v>-333</v>
      </c>
      <c r="E2619" s="5">
        <v>9441736</v>
      </c>
      <c r="P2619">
        <v>100</v>
      </c>
    </row>
    <row r="2620" spans="4:17" x14ac:dyDescent="0.25">
      <c r="D2620" s="5">
        <v>-320</v>
      </c>
      <c r="E2620" s="5">
        <v>9445380</v>
      </c>
      <c r="P2620">
        <v>-333</v>
      </c>
      <c r="Q2620">
        <v>6408316</v>
      </c>
    </row>
    <row r="2621" spans="4:17" x14ac:dyDescent="0.25">
      <c r="D2621" s="5">
        <v>-327</v>
      </c>
      <c r="E2621" s="5">
        <v>9449016</v>
      </c>
      <c r="P2621">
        <v>100</v>
      </c>
    </row>
    <row r="2622" spans="4:17" x14ac:dyDescent="0.25">
      <c r="D2622" s="5">
        <v>-342</v>
      </c>
      <c r="E2622" s="5">
        <v>9452656</v>
      </c>
      <c r="P2622">
        <v>-330</v>
      </c>
      <c r="Q2622">
        <v>6413256</v>
      </c>
    </row>
    <row r="2623" spans="4:17" x14ac:dyDescent="0.25">
      <c r="D2623" s="5">
        <v>-331</v>
      </c>
      <c r="E2623" s="5">
        <v>9456296</v>
      </c>
      <c r="P2623">
        <v>100</v>
      </c>
    </row>
    <row r="2624" spans="4:17" x14ac:dyDescent="0.25">
      <c r="D2624" s="5">
        <v>-330</v>
      </c>
      <c r="E2624" s="5">
        <v>9459936</v>
      </c>
      <c r="P2624">
        <v>-330</v>
      </c>
      <c r="Q2624">
        <v>6418196</v>
      </c>
    </row>
    <row r="2625" spans="4:17" x14ac:dyDescent="0.25">
      <c r="D2625" s="5">
        <v>-313</v>
      </c>
      <c r="E2625" s="5">
        <v>9463576</v>
      </c>
      <c r="P2625">
        <v>100</v>
      </c>
    </row>
    <row r="2626" spans="4:17" x14ac:dyDescent="0.25">
      <c r="D2626" s="5">
        <v>-345</v>
      </c>
      <c r="E2626" s="5">
        <v>9467216</v>
      </c>
      <c r="P2626">
        <v>-330</v>
      </c>
      <c r="Q2626">
        <v>6423136</v>
      </c>
    </row>
    <row r="2627" spans="4:17" x14ac:dyDescent="0.25">
      <c r="D2627" s="5">
        <v>-309</v>
      </c>
      <c r="E2627" s="5">
        <v>9470856</v>
      </c>
      <c r="P2627">
        <v>100</v>
      </c>
    </row>
    <row r="2628" spans="4:17" x14ac:dyDescent="0.25">
      <c r="D2628" s="5">
        <v>-338</v>
      </c>
      <c r="E2628" s="5">
        <v>9474496</v>
      </c>
      <c r="P2628">
        <v>-326</v>
      </c>
      <c r="Q2628">
        <v>6428076</v>
      </c>
    </row>
    <row r="2629" spans="4:17" x14ac:dyDescent="0.25">
      <c r="D2629" s="5">
        <v>-337</v>
      </c>
      <c r="E2629" s="5">
        <v>9478136</v>
      </c>
      <c r="P2629">
        <v>100</v>
      </c>
    </row>
    <row r="2630" spans="4:17" x14ac:dyDescent="0.25">
      <c r="D2630" s="5">
        <v>-354</v>
      </c>
      <c r="E2630" s="5">
        <v>9481776</v>
      </c>
      <c r="P2630">
        <v>-326</v>
      </c>
      <c r="Q2630">
        <v>6433016</v>
      </c>
    </row>
    <row r="2631" spans="4:17" x14ac:dyDescent="0.25">
      <c r="D2631" s="5">
        <v>-296</v>
      </c>
      <c r="E2631" s="5">
        <v>9485416</v>
      </c>
      <c r="P2631">
        <v>100</v>
      </c>
    </row>
    <row r="2632" spans="4:17" x14ac:dyDescent="0.25">
      <c r="D2632" s="5">
        <v>-337</v>
      </c>
      <c r="E2632" s="5">
        <v>9489056</v>
      </c>
      <c r="P2632">
        <v>-335</v>
      </c>
      <c r="Q2632">
        <v>6437956</v>
      </c>
    </row>
    <row r="2633" spans="4:17" x14ac:dyDescent="0.25">
      <c r="D2633" s="5">
        <v>-344</v>
      </c>
      <c r="E2633" s="5">
        <v>9492696</v>
      </c>
      <c r="P2633">
        <v>100</v>
      </c>
    </row>
    <row r="2634" spans="4:17" x14ac:dyDescent="0.25">
      <c r="D2634" s="5">
        <v>-350</v>
      </c>
      <c r="E2634" s="5">
        <v>9496336</v>
      </c>
      <c r="P2634">
        <v>-335</v>
      </c>
      <c r="Q2634">
        <v>6442896</v>
      </c>
    </row>
    <row r="2635" spans="4:17" x14ac:dyDescent="0.25">
      <c r="D2635" s="5">
        <v>-342</v>
      </c>
      <c r="E2635" s="5">
        <v>9499976</v>
      </c>
      <c r="P2635">
        <v>100</v>
      </c>
    </row>
    <row r="2636" spans="4:17" x14ac:dyDescent="0.25">
      <c r="D2636" s="5">
        <v>-326</v>
      </c>
      <c r="E2636" s="5">
        <v>9503616</v>
      </c>
      <c r="P2636">
        <v>-335</v>
      </c>
      <c r="Q2636">
        <v>6447836</v>
      </c>
    </row>
    <row r="2637" spans="4:17" x14ac:dyDescent="0.25">
      <c r="D2637" s="5">
        <v>-337</v>
      </c>
      <c r="E2637" s="5">
        <v>9507256</v>
      </c>
      <c r="P2637">
        <v>100</v>
      </c>
    </row>
    <row r="2638" spans="4:17" x14ac:dyDescent="0.25">
      <c r="D2638" s="5">
        <v>-329</v>
      </c>
      <c r="E2638" s="5">
        <v>9510896</v>
      </c>
      <c r="P2638">
        <v>-345</v>
      </c>
      <c r="Q2638">
        <v>6452776</v>
      </c>
    </row>
    <row r="2639" spans="4:17" x14ac:dyDescent="0.25">
      <c r="D2639" s="5">
        <v>-314</v>
      </c>
      <c r="E2639" s="5">
        <v>9514536</v>
      </c>
      <c r="P2639">
        <v>100</v>
      </c>
    </row>
    <row r="2640" spans="4:17" x14ac:dyDescent="0.25">
      <c r="D2640" s="5">
        <v>-331</v>
      </c>
      <c r="E2640" s="5">
        <v>9518176</v>
      </c>
      <c r="P2640">
        <v>-345</v>
      </c>
      <c r="Q2640">
        <v>6457716</v>
      </c>
    </row>
    <row r="2641" spans="4:17" x14ac:dyDescent="0.25">
      <c r="D2641" s="5">
        <v>-339</v>
      </c>
      <c r="E2641" s="5">
        <v>9521816</v>
      </c>
      <c r="P2641">
        <v>100</v>
      </c>
    </row>
    <row r="2642" spans="4:17" x14ac:dyDescent="0.25">
      <c r="D2642" s="5">
        <v>-343</v>
      </c>
      <c r="E2642" s="5">
        <v>9525456</v>
      </c>
      <c r="P2642">
        <v>-300</v>
      </c>
      <c r="Q2642">
        <v>6462656</v>
      </c>
    </row>
    <row r="2643" spans="4:17" x14ac:dyDescent="0.25">
      <c r="D2643" s="5">
        <v>-321</v>
      </c>
      <c r="E2643" s="5">
        <v>9529096</v>
      </c>
      <c r="P2643">
        <v>100</v>
      </c>
    </row>
    <row r="2644" spans="4:17" x14ac:dyDescent="0.25">
      <c r="D2644" s="5">
        <v>-313</v>
      </c>
      <c r="E2644" s="5">
        <v>9532736</v>
      </c>
      <c r="P2644">
        <v>-300</v>
      </c>
      <c r="Q2644">
        <v>6467600</v>
      </c>
    </row>
    <row r="2645" spans="4:17" x14ac:dyDescent="0.25">
      <c r="D2645" s="5">
        <v>-316</v>
      </c>
      <c r="E2645" s="5">
        <v>9536376</v>
      </c>
      <c r="P2645">
        <v>100</v>
      </c>
    </row>
    <row r="2646" spans="4:17" x14ac:dyDescent="0.25">
      <c r="D2646" s="5">
        <v>-352</v>
      </c>
      <c r="E2646" s="5">
        <v>9540016</v>
      </c>
      <c r="P2646">
        <v>-300</v>
      </c>
      <c r="Q2646">
        <v>6472536</v>
      </c>
    </row>
    <row r="2647" spans="4:17" x14ac:dyDescent="0.25">
      <c r="D2647" s="5">
        <v>-333</v>
      </c>
      <c r="E2647" s="5">
        <v>9543656</v>
      </c>
      <c r="P2647">
        <v>100</v>
      </c>
    </row>
    <row r="2648" spans="4:17" x14ac:dyDescent="0.25">
      <c r="D2648" s="5">
        <v>-322</v>
      </c>
      <c r="E2648" s="5">
        <v>9547296</v>
      </c>
      <c r="P2648">
        <v>-310</v>
      </c>
      <c r="Q2648">
        <v>6477476</v>
      </c>
    </row>
    <row r="2649" spans="4:17" x14ac:dyDescent="0.25">
      <c r="D2649" s="5">
        <v>-334</v>
      </c>
      <c r="E2649" s="5">
        <v>9550936</v>
      </c>
      <c r="P2649">
        <v>100</v>
      </c>
    </row>
    <row r="2650" spans="4:17" x14ac:dyDescent="0.25">
      <c r="D2650" s="5">
        <v>-345</v>
      </c>
      <c r="E2650" s="5">
        <v>9554576</v>
      </c>
      <c r="P2650">
        <v>-310</v>
      </c>
      <c r="Q2650">
        <v>6482416</v>
      </c>
    </row>
    <row r="2651" spans="4:17" x14ac:dyDescent="0.25">
      <c r="D2651" s="5">
        <v>-343</v>
      </c>
      <c r="E2651" s="5">
        <v>9558216</v>
      </c>
      <c r="P2651">
        <v>100</v>
      </c>
    </row>
    <row r="2652" spans="4:17" x14ac:dyDescent="0.25">
      <c r="D2652" s="5">
        <v>-331</v>
      </c>
      <c r="E2652" s="5">
        <v>9561856</v>
      </c>
      <c r="P2652">
        <v>-310</v>
      </c>
      <c r="Q2652">
        <v>6487356</v>
      </c>
    </row>
    <row r="2653" spans="4:17" x14ac:dyDescent="0.25">
      <c r="D2653" s="5">
        <v>-318</v>
      </c>
      <c r="E2653" s="5">
        <v>9565496</v>
      </c>
      <c r="P2653">
        <v>100</v>
      </c>
    </row>
    <row r="2654" spans="4:17" x14ac:dyDescent="0.25">
      <c r="D2654" s="5">
        <v>-345</v>
      </c>
      <c r="E2654" s="5">
        <v>9569136</v>
      </c>
      <c r="P2654">
        <v>-301</v>
      </c>
      <c r="Q2654">
        <v>6492296</v>
      </c>
    </row>
    <row r="2655" spans="4:17" x14ac:dyDescent="0.25">
      <c r="D2655" s="5">
        <v>-342</v>
      </c>
      <c r="E2655" s="5">
        <v>9572776</v>
      </c>
      <c r="P2655">
        <v>100</v>
      </c>
    </row>
    <row r="2656" spans="4:17" x14ac:dyDescent="0.25">
      <c r="D2656" s="5">
        <v>-327</v>
      </c>
      <c r="E2656" s="5">
        <v>9576416</v>
      </c>
      <c r="P2656">
        <v>-301</v>
      </c>
      <c r="Q2656">
        <v>6497236</v>
      </c>
    </row>
    <row r="2657" spans="4:17" x14ac:dyDescent="0.25">
      <c r="D2657" s="5">
        <v>-319</v>
      </c>
      <c r="E2657" s="5">
        <v>9580056</v>
      </c>
      <c r="P2657">
        <v>100</v>
      </c>
    </row>
    <row r="2658" spans="4:17" x14ac:dyDescent="0.25">
      <c r="D2658" s="5">
        <v>-323</v>
      </c>
      <c r="E2658" s="5">
        <v>9583696</v>
      </c>
      <c r="P2658">
        <v>-324</v>
      </c>
      <c r="Q2658">
        <v>6502176</v>
      </c>
    </row>
    <row r="2659" spans="4:17" x14ac:dyDescent="0.25">
      <c r="D2659" s="5">
        <v>-315</v>
      </c>
      <c r="E2659" s="5">
        <v>9587336</v>
      </c>
      <c r="P2659">
        <v>100</v>
      </c>
    </row>
    <row r="2660" spans="4:17" x14ac:dyDescent="0.25">
      <c r="D2660" s="5">
        <v>-348</v>
      </c>
      <c r="E2660" s="5">
        <v>9590976</v>
      </c>
      <c r="P2660">
        <v>-324</v>
      </c>
      <c r="Q2660">
        <v>6507116</v>
      </c>
    </row>
    <row r="2661" spans="4:17" x14ac:dyDescent="0.25">
      <c r="D2661" s="5">
        <v>-356</v>
      </c>
      <c r="E2661" s="5">
        <v>9594616</v>
      </c>
      <c r="P2661">
        <v>100</v>
      </c>
    </row>
    <row r="2662" spans="4:17" x14ac:dyDescent="0.25">
      <c r="D2662" s="5">
        <v>-343</v>
      </c>
      <c r="E2662" s="5">
        <v>9598256</v>
      </c>
      <c r="P2662">
        <v>-324</v>
      </c>
      <c r="Q2662">
        <v>6512056</v>
      </c>
    </row>
    <row r="2663" spans="4:17" x14ac:dyDescent="0.25">
      <c r="D2663" s="5">
        <v>-342</v>
      </c>
      <c r="E2663" s="5">
        <v>9601896</v>
      </c>
      <c r="P2663">
        <v>100</v>
      </c>
    </row>
    <row r="2664" spans="4:17" x14ac:dyDescent="0.25">
      <c r="D2664" s="5">
        <v>-341</v>
      </c>
      <c r="E2664" s="5">
        <v>9605536</v>
      </c>
      <c r="P2664">
        <v>-325</v>
      </c>
      <c r="Q2664">
        <v>6516996</v>
      </c>
    </row>
    <row r="2665" spans="4:17" x14ac:dyDescent="0.25">
      <c r="D2665" s="5">
        <v>-291</v>
      </c>
      <c r="E2665" s="5">
        <v>9609176</v>
      </c>
      <c r="P2665">
        <v>100</v>
      </c>
    </row>
    <row r="2666" spans="4:17" x14ac:dyDescent="0.25">
      <c r="D2666" s="5">
        <v>-333</v>
      </c>
      <c r="E2666" s="5">
        <v>9612816</v>
      </c>
      <c r="P2666">
        <v>-325</v>
      </c>
      <c r="Q2666">
        <v>6521936</v>
      </c>
    </row>
    <row r="2667" spans="4:17" x14ac:dyDescent="0.25">
      <c r="D2667" s="5">
        <v>-336</v>
      </c>
      <c r="E2667" s="5">
        <v>9616456</v>
      </c>
      <c r="P2667">
        <v>100</v>
      </c>
    </row>
    <row r="2668" spans="4:17" x14ac:dyDescent="0.25">
      <c r="D2668" s="5">
        <v>-339</v>
      </c>
      <c r="E2668" s="5">
        <v>9620096</v>
      </c>
      <c r="P2668">
        <v>-315</v>
      </c>
      <c r="Q2668">
        <v>6526876</v>
      </c>
    </row>
    <row r="2669" spans="4:17" x14ac:dyDescent="0.25">
      <c r="D2669" s="5">
        <v>-337</v>
      </c>
      <c r="E2669" s="5">
        <v>9623736</v>
      </c>
      <c r="P2669">
        <v>100</v>
      </c>
    </row>
    <row r="2670" spans="4:17" x14ac:dyDescent="0.25">
      <c r="D2670" s="5">
        <v>-332</v>
      </c>
      <c r="E2670" s="5">
        <v>9627376</v>
      </c>
      <c r="P2670">
        <v>-315</v>
      </c>
      <c r="Q2670">
        <v>6531816</v>
      </c>
    </row>
    <row r="2671" spans="4:17" x14ac:dyDescent="0.25">
      <c r="D2671" s="5">
        <v>-334</v>
      </c>
      <c r="E2671" s="5">
        <v>9631016</v>
      </c>
      <c r="P2671">
        <v>100</v>
      </c>
    </row>
    <row r="2672" spans="4:17" x14ac:dyDescent="0.25">
      <c r="D2672" s="5">
        <v>-324</v>
      </c>
      <c r="E2672" s="5">
        <v>9634656</v>
      </c>
      <c r="P2672">
        <v>-315</v>
      </c>
      <c r="Q2672">
        <v>6536756</v>
      </c>
    </row>
    <row r="2673" spans="4:17" x14ac:dyDescent="0.25">
      <c r="D2673" s="5">
        <v>-345</v>
      </c>
      <c r="E2673" s="5">
        <v>9638296</v>
      </c>
      <c r="P2673">
        <v>100</v>
      </c>
    </row>
    <row r="2674" spans="4:17" x14ac:dyDescent="0.25">
      <c r="D2674" s="5">
        <v>-328</v>
      </c>
      <c r="E2674" s="5">
        <v>9641936</v>
      </c>
      <c r="P2674">
        <v>-342</v>
      </c>
      <c r="Q2674">
        <v>6541696</v>
      </c>
    </row>
    <row r="2675" spans="4:17" x14ac:dyDescent="0.25">
      <c r="D2675" s="5">
        <v>-340</v>
      </c>
      <c r="E2675" s="5">
        <v>9645576</v>
      </c>
      <c r="P2675">
        <v>100</v>
      </c>
    </row>
    <row r="2676" spans="4:17" x14ac:dyDescent="0.25">
      <c r="D2676" s="5">
        <v>-324</v>
      </c>
      <c r="E2676" s="5">
        <v>9649216</v>
      </c>
      <c r="P2676">
        <v>-342</v>
      </c>
      <c r="Q2676">
        <v>6546636</v>
      </c>
    </row>
    <row r="2677" spans="4:17" x14ac:dyDescent="0.25">
      <c r="D2677" s="5">
        <v>-314</v>
      </c>
      <c r="E2677" s="5">
        <v>9652856</v>
      </c>
      <c r="P2677">
        <v>100</v>
      </c>
    </row>
    <row r="2678" spans="4:17" x14ac:dyDescent="0.25">
      <c r="D2678" s="5">
        <v>-333</v>
      </c>
      <c r="E2678" s="5">
        <v>9656496</v>
      </c>
      <c r="P2678">
        <v>-314</v>
      </c>
      <c r="Q2678">
        <v>6551576</v>
      </c>
    </row>
    <row r="2679" spans="4:17" x14ac:dyDescent="0.25">
      <c r="D2679" s="5">
        <v>-337</v>
      </c>
      <c r="E2679" s="5">
        <v>9660136</v>
      </c>
      <c r="P2679">
        <v>100</v>
      </c>
    </row>
    <row r="2680" spans="4:17" x14ac:dyDescent="0.25">
      <c r="D2680" s="5">
        <v>-360</v>
      </c>
      <c r="E2680" s="5">
        <v>9663776</v>
      </c>
      <c r="P2680">
        <v>-314</v>
      </c>
      <c r="Q2680">
        <v>6556516</v>
      </c>
    </row>
    <row r="2681" spans="4:17" x14ac:dyDescent="0.25">
      <c r="D2681" s="5">
        <v>-334</v>
      </c>
      <c r="E2681" s="5">
        <v>9667416</v>
      </c>
      <c r="P2681">
        <v>100</v>
      </c>
    </row>
    <row r="2682" spans="4:17" x14ac:dyDescent="0.25">
      <c r="D2682" s="5">
        <v>-340</v>
      </c>
      <c r="E2682" s="5">
        <v>9671056</v>
      </c>
      <c r="P2682">
        <v>-314</v>
      </c>
      <c r="Q2682">
        <v>6561456</v>
      </c>
    </row>
    <row r="2683" spans="4:17" x14ac:dyDescent="0.25">
      <c r="D2683" s="5">
        <v>-350</v>
      </c>
      <c r="E2683" s="5">
        <v>9674696</v>
      </c>
      <c r="P2683">
        <v>100</v>
      </c>
    </row>
    <row r="2684" spans="4:17" x14ac:dyDescent="0.25">
      <c r="D2684" s="5">
        <v>-349</v>
      </c>
      <c r="E2684" s="5">
        <v>9678336</v>
      </c>
      <c r="P2684">
        <v>-288</v>
      </c>
      <c r="Q2684">
        <v>6566396</v>
      </c>
    </row>
    <row r="2685" spans="4:17" x14ac:dyDescent="0.25">
      <c r="D2685" s="5">
        <v>-352</v>
      </c>
      <c r="E2685" s="5">
        <v>9681976</v>
      </c>
      <c r="P2685">
        <v>100</v>
      </c>
    </row>
    <row r="2686" spans="4:17" x14ac:dyDescent="0.25">
      <c r="D2686" s="5">
        <v>-339</v>
      </c>
      <c r="E2686" s="5">
        <v>9685616</v>
      </c>
      <c r="P2686">
        <v>-288</v>
      </c>
      <c r="Q2686">
        <v>6571336</v>
      </c>
    </row>
    <row r="2687" spans="4:17" x14ac:dyDescent="0.25">
      <c r="D2687" s="5">
        <v>-338</v>
      </c>
      <c r="E2687" s="5">
        <v>9689256</v>
      </c>
      <c r="P2687">
        <v>100</v>
      </c>
    </row>
    <row r="2688" spans="4:17" x14ac:dyDescent="0.25">
      <c r="D2688" s="5">
        <v>-326</v>
      </c>
      <c r="E2688" s="5">
        <v>9692896</v>
      </c>
      <c r="P2688">
        <v>-312</v>
      </c>
      <c r="Q2688">
        <v>6576276</v>
      </c>
    </row>
    <row r="2689" spans="4:17" x14ac:dyDescent="0.25">
      <c r="D2689" s="5">
        <v>-327</v>
      </c>
      <c r="E2689" s="5">
        <v>9696536</v>
      </c>
      <c r="P2689">
        <v>100</v>
      </c>
    </row>
    <row r="2690" spans="4:17" x14ac:dyDescent="0.25">
      <c r="D2690" s="5">
        <v>-320</v>
      </c>
      <c r="E2690" s="5">
        <v>9700176</v>
      </c>
      <c r="P2690">
        <v>-312</v>
      </c>
      <c r="Q2690">
        <v>6581216</v>
      </c>
    </row>
    <row r="2691" spans="4:17" x14ac:dyDescent="0.25">
      <c r="D2691" s="5">
        <v>-341</v>
      </c>
      <c r="E2691" s="5">
        <v>9703816</v>
      </c>
      <c r="P2691">
        <v>100</v>
      </c>
    </row>
    <row r="2692" spans="4:17" x14ac:dyDescent="0.25">
      <c r="D2692" s="5">
        <v>-319</v>
      </c>
      <c r="E2692" s="5">
        <v>9707456</v>
      </c>
      <c r="P2692">
        <v>-312</v>
      </c>
      <c r="Q2692">
        <v>6586156</v>
      </c>
    </row>
    <row r="2693" spans="4:17" x14ac:dyDescent="0.25">
      <c r="D2693" s="5">
        <v>-321</v>
      </c>
      <c r="E2693" s="5">
        <v>9711096</v>
      </c>
      <c r="P2693">
        <v>100</v>
      </c>
    </row>
    <row r="2694" spans="4:17" x14ac:dyDescent="0.25">
      <c r="D2694" s="5">
        <v>-346</v>
      </c>
      <c r="E2694" s="5">
        <v>9714736</v>
      </c>
      <c r="P2694">
        <v>-335</v>
      </c>
      <c r="Q2694">
        <v>6591096</v>
      </c>
    </row>
    <row r="2695" spans="4:17" x14ac:dyDescent="0.25">
      <c r="D2695" s="5">
        <v>-329</v>
      </c>
      <c r="E2695" s="5">
        <v>9718376</v>
      </c>
      <c r="P2695">
        <v>100</v>
      </c>
    </row>
    <row r="2696" spans="4:17" x14ac:dyDescent="0.25">
      <c r="D2696" s="5">
        <v>-323</v>
      </c>
      <c r="E2696" s="5">
        <v>9722016</v>
      </c>
      <c r="P2696">
        <v>-335</v>
      </c>
      <c r="Q2696">
        <v>6596036</v>
      </c>
    </row>
    <row r="2697" spans="4:17" x14ac:dyDescent="0.25">
      <c r="D2697" s="5">
        <v>-311</v>
      </c>
      <c r="E2697" s="5">
        <v>9725656</v>
      </c>
      <c r="P2697">
        <v>100</v>
      </c>
    </row>
    <row r="2698" spans="4:17" x14ac:dyDescent="0.25">
      <c r="D2698" s="5">
        <v>-316</v>
      </c>
      <c r="E2698" s="5">
        <v>9729296</v>
      </c>
      <c r="P2698">
        <v>-335</v>
      </c>
      <c r="Q2698">
        <v>6600976</v>
      </c>
    </row>
    <row r="2699" spans="4:17" x14ac:dyDescent="0.25">
      <c r="D2699" s="5">
        <v>-342</v>
      </c>
      <c r="E2699" s="5">
        <v>9732936</v>
      </c>
      <c r="P2699">
        <v>100</v>
      </c>
    </row>
    <row r="2700" spans="4:17" x14ac:dyDescent="0.25">
      <c r="D2700" s="5">
        <v>-327</v>
      </c>
      <c r="E2700" s="5">
        <v>9736576</v>
      </c>
      <c r="P2700">
        <v>-307</v>
      </c>
      <c r="Q2700">
        <v>6605916</v>
      </c>
    </row>
    <row r="2701" spans="4:17" x14ac:dyDescent="0.25">
      <c r="D2701" s="5">
        <v>-307</v>
      </c>
      <c r="E2701" s="5">
        <v>9740216</v>
      </c>
      <c r="P2701">
        <v>100</v>
      </c>
    </row>
    <row r="2702" spans="4:17" x14ac:dyDescent="0.25">
      <c r="D2702" s="5">
        <v>-322</v>
      </c>
      <c r="E2702" s="5">
        <v>9743856</v>
      </c>
      <c r="P2702">
        <v>-307</v>
      </c>
      <c r="Q2702">
        <v>6610856</v>
      </c>
    </row>
    <row r="2703" spans="4:17" x14ac:dyDescent="0.25">
      <c r="D2703" s="5">
        <v>-328</v>
      </c>
      <c r="E2703" s="5">
        <v>9747496</v>
      </c>
      <c r="P2703">
        <v>100</v>
      </c>
    </row>
    <row r="2704" spans="4:17" x14ac:dyDescent="0.25">
      <c r="D2704" s="5">
        <v>-327</v>
      </c>
      <c r="E2704" s="5">
        <v>9751136</v>
      </c>
      <c r="P2704">
        <v>-328</v>
      </c>
      <c r="Q2704">
        <v>6615796</v>
      </c>
    </row>
    <row r="2705" spans="4:17" x14ac:dyDescent="0.25">
      <c r="D2705" s="5">
        <v>-350</v>
      </c>
      <c r="E2705" s="5">
        <v>9754776</v>
      </c>
      <c r="P2705">
        <v>100</v>
      </c>
    </row>
    <row r="2706" spans="4:17" x14ac:dyDescent="0.25">
      <c r="D2706" s="5">
        <v>-308</v>
      </c>
      <c r="E2706" s="5">
        <v>9758416</v>
      </c>
      <c r="P2706">
        <v>-328</v>
      </c>
      <c r="Q2706">
        <v>6620736</v>
      </c>
    </row>
    <row r="2707" spans="4:17" x14ac:dyDescent="0.25">
      <c r="D2707" s="5">
        <v>-344</v>
      </c>
      <c r="E2707" s="5">
        <v>9762056</v>
      </c>
      <c r="P2707">
        <v>100</v>
      </c>
    </row>
    <row r="2708" spans="4:17" x14ac:dyDescent="0.25">
      <c r="D2708" s="5">
        <v>-340</v>
      </c>
      <c r="E2708" s="5">
        <v>9765696</v>
      </c>
      <c r="P2708">
        <v>-328</v>
      </c>
      <c r="Q2708">
        <v>6625676</v>
      </c>
    </row>
    <row r="2709" spans="4:17" x14ac:dyDescent="0.25">
      <c r="D2709" s="5">
        <v>-335</v>
      </c>
      <c r="E2709" s="5">
        <v>9769336</v>
      </c>
      <c r="P2709">
        <v>100</v>
      </c>
    </row>
    <row r="2710" spans="4:17" x14ac:dyDescent="0.25">
      <c r="D2710" s="5">
        <v>-335</v>
      </c>
      <c r="E2710" s="5">
        <v>9772976</v>
      </c>
      <c r="P2710">
        <v>-319</v>
      </c>
      <c r="Q2710">
        <v>6630616</v>
      </c>
    </row>
    <row r="2711" spans="4:17" x14ac:dyDescent="0.25">
      <c r="D2711" s="5">
        <v>-324</v>
      </c>
      <c r="E2711" s="5">
        <v>9776616</v>
      </c>
      <c r="P2711">
        <v>100</v>
      </c>
    </row>
    <row r="2712" spans="4:17" x14ac:dyDescent="0.25">
      <c r="D2712" s="5">
        <v>-322</v>
      </c>
      <c r="E2712" s="5">
        <v>9780256</v>
      </c>
      <c r="P2712">
        <v>-319</v>
      </c>
      <c r="Q2712">
        <v>6635556</v>
      </c>
    </row>
    <row r="2713" spans="4:17" x14ac:dyDescent="0.25">
      <c r="D2713" s="5">
        <v>-332</v>
      </c>
      <c r="E2713" s="5">
        <v>9783896</v>
      </c>
      <c r="P2713">
        <v>100</v>
      </c>
    </row>
    <row r="2714" spans="4:17" x14ac:dyDescent="0.25">
      <c r="D2714" s="5">
        <v>-311</v>
      </c>
      <c r="E2714" s="5">
        <v>9787536</v>
      </c>
      <c r="P2714">
        <v>-331</v>
      </c>
      <c r="Q2714">
        <v>6640496</v>
      </c>
    </row>
    <row r="2715" spans="4:17" x14ac:dyDescent="0.25">
      <c r="D2715" s="5">
        <v>-329</v>
      </c>
      <c r="E2715" s="5">
        <v>9791176</v>
      </c>
      <c r="P2715">
        <v>100</v>
      </c>
    </row>
    <row r="2716" spans="4:17" x14ac:dyDescent="0.25">
      <c r="D2716" s="5">
        <v>-328</v>
      </c>
      <c r="E2716" s="5">
        <v>9794816</v>
      </c>
      <c r="P2716">
        <v>-331</v>
      </c>
      <c r="Q2716">
        <v>6645436</v>
      </c>
    </row>
    <row r="2717" spans="4:17" x14ac:dyDescent="0.25">
      <c r="D2717" s="5">
        <v>-324</v>
      </c>
      <c r="E2717" s="5">
        <v>9798456</v>
      </c>
      <c r="P2717">
        <v>100</v>
      </c>
    </row>
    <row r="2718" spans="4:17" x14ac:dyDescent="0.25">
      <c r="D2718" s="5">
        <v>-338</v>
      </c>
      <c r="E2718" s="5">
        <v>9802096</v>
      </c>
      <c r="P2718">
        <v>-331</v>
      </c>
      <c r="Q2718">
        <v>6650376</v>
      </c>
    </row>
    <row r="2719" spans="4:17" x14ac:dyDescent="0.25">
      <c r="D2719" s="5">
        <v>-318</v>
      </c>
      <c r="E2719" s="5">
        <v>9805736</v>
      </c>
      <c r="P2719">
        <v>100</v>
      </c>
    </row>
    <row r="2720" spans="4:17" x14ac:dyDescent="0.25">
      <c r="D2720" s="5">
        <v>-304</v>
      </c>
      <c r="E2720" s="5">
        <v>9809376</v>
      </c>
      <c r="P2720">
        <v>-324</v>
      </c>
      <c r="Q2720">
        <v>6655316</v>
      </c>
    </row>
    <row r="2721" spans="4:17" x14ac:dyDescent="0.25">
      <c r="D2721" s="5">
        <v>-360</v>
      </c>
      <c r="E2721" s="5">
        <v>9813016</v>
      </c>
      <c r="P2721">
        <v>100</v>
      </c>
    </row>
    <row r="2722" spans="4:17" x14ac:dyDescent="0.25">
      <c r="D2722" s="5">
        <v>-345</v>
      </c>
      <c r="E2722" s="5">
        <v>9816656</v>
      </c>
      <c r="P2722">
        <v>-324</v>
      </c>
      <c r="Q2722">
        <v>6660256</v>
      </c>
    </row>
    <row r="2723" spans="4:17" x14ac:dyDescent="0.25">
      <c r="D2723" s="5">
        <v>-337</v>
      </c>
      <c r="E2723" s="5">
        <v>9820296</v>
      </c>
      <c r="P2723">
        <v>100</v>
      </c>
    </row>
    <row r="2724" spans="4:17" x14ac:dyDescent="0.25">
      <c r="D2724" s="5">
        <v>-333</v>
      </c>
      <c r="E2724" s="5">
        <v>9823936</v>
      </c>
      <c r="P2724">
        <v>-323</v>
      </c>
      <c r="Q2724">
        <v>6665196</v>
      </c>
    </row>
    <row r="2725" spans="4:17" x14ac:dyDescent="0.25">
      <c r="D2725" s="5">
        <v>-353</v>
      </c>
      <c r="E2725" s="5">
        <v>9827576</v>
      </c>
      <c r="P2725">
        <v>100</v>
      </c>
    </row>
    <row r="2726" spans="4:17" x14ac:dyDescent="0.25">
      <c r="D2726" s="5">
        <v>-344</v>
      </c>
      <c r="E2726" s="5">
        <v>9831216</v>
      </c>
      <c r="P2726">
        <v>-323</v>
      </c>
      <c r="Q2726">
        <v>6670136</v>
      </c>
    </row>
    <row r="2727" spans="4:17" x14ac:dyDescent="0.25">
      <c r="D2727" s="5">
        <v>-335</v>
      </c>
      <c r="E2727" s="5">
        <v>9834856</v>
      </c>
      <c r="P2727">
        <v>100</v>
      </c>
    </row>
    <row r="2728" spans="4:17" x14ac:dyDescent="0.25">
      <c r="D2728" s="5">
        <v>-336</v>
      </c>
      <c r="E2728" s="5">
        <v>9838496</v>
      </c>
      <c r="P2728">
        <v>-323</v>
      </c>
      <c r="Q2728">
        <v>6675076</v>
      </c>
    </row>
    <row r="2729" spans="4:17" x14ac:dyDescent="0.25">
      <c r="D2729" s="5">
        <v>-318</v>
      </c>
      <c r="E2729" s="5">
        <v>9842136</v>
      </c>
      <c r="P2729">
        <v>100</v>
      </c>
    </row>
    <row r="2730" spans="4:17" x14ac:dyDescent="0.25">
      <c r="D2730" s="5">
        <v>-304</v>
      </c>
      <c r="E2730" s="5">
        <v>9845780</v>
      </c>
      <c r="P2730">
        <v>-330</v>
      </c>
      <c r="Q2730">
        <v>6680016</v>
      </c>
    </row>
    <row r="2731" spans="4:17" x14ac:dyDescent="0.25">
      <c r="D2731" s="5">
        <v>-360</v>
      </c>
      <c r="E2731" s="5">
        <v>9849416</v>
      </c>
      <c r="P2731">
        <v>100</v>
      </c>
    </row>
    <row r="2732" spans="4:17" x14ac:dyDescent="0.25">
      <c r="D2732" s="5">
        <v>-333</v>
      </c>
      <c r="E2732" s="5">
        <v>9853056</v>
      </c>
      <c r="P2732">
        <v>-330</v>
      </c>
      <c r="Q2732">
        <v>6684956</v>
      </c>
    </row>
    <row r="2733" spans="4:17" x14ac:dyDescent="0.25">
      <c r="D2733" s="5">
        <v>-335</v>
      </c>
      <c r="E2733" s="5">
        <v>9856696</v>
      </c>
      <c r="P2733">
        <v>100</v>
      </c>
    </row>
    <row r="2734" spans="4:17" x14ac:dyDescent="0.25">
      <c r="D2734" s="5">
        <v>-331</v>
      </c>
      <c r="E2734" s="5">
        <v>9860336</v>
      </c>
      <c r="P2734">
        <v>-308</v>
      </c>
      <c r="Q2734">
        <v>6689896</v>
      </c>
    </row>
    <row r="2735" spans="4:17" x14ac:dyDescent="0.25">
      <c r="D2735" s="5">
        <v>-331</v>
      </c>
      <c r="E2735" s="5">
        <v>9863976</v>
      </c>
      <c r="P2735">
        <v>100</v>
      </c>
    </row>
    <row r="2736" spans="4:17" x14ac:dyDescent="0.25">
      <c r="D2736" s="5">
        <v>-326</v>
      </c>
      <c r="E2736" s="5">
        <v>9867616</v>
      </c>
      <c r="P2736">
        <v>-308</v>
      </c>
      <c r="Q2736">
        <v>6694836</v>
      </c>
    </row>
    <row r="2737" spans="4:17" x14ac:dyDescent="0.25">
      <c r="D2737" s="5">
        <v>-324</v>
      </c>
      <c r="E2737" s="5">
        <v>9871256</v>
      </c>
      <c r="P2737">
        <v>100</v>
      </c>
    </row>
    <row r="2738" spans="4:17" x14ac:dyDescent="0.25">
      <c r="D2738" s="5">
        <v>-310</v>
      </c>
      <c r="E2738" s="5">
        <v>9874896</v>
      </c>
      <c r="P2738">
        <v>-308</v>
      </c>
      <c r="Q2738">
        <v>6699776</v>
      </c>
    </row>
    <row r="2739" spans="4:17" x14ac:dyDescent="0.25">
      <c r="D2739" s="5">
        <v>-327</v>
      </c>
      <c r="E2739" s="5">
        <v>9878540</v>
      </c>
      <c r="P2739">
        <v>100</v>
      </c>
    </row>
    <row r="2740" spans="4:17" x14ac:dyDescent="0.25">
      <c r="D2740" s="5">
        <v>-337</v>
      </c>
      <c r="E2740" s="5">
        <v>9882176</v>
      </c>
      <c r="P2740">
        <v>-304</v>
      </c>
      <c r="Q2740">
        <v>6704716</v>
      </c>
    </row>
    <row r="2741" spans="4:17" x14ac:dyDescent="0.25">
      <c r="D2741" s="5">
        <v>-325</v>
      </c>
      <c r="E2741" s="5">
        <v>9885816</v>
      </c>
      <c r="P2741">
        <v>100</v>
      </c>
    </row>
    <row r="2742" spans="4:17" x14ac:dyDescent="0.25">
      <c r="D2742" s="5">
        <v>-323</v>
      </c>
      <c r="E2742" s="5">
        <v>9889456</v>
      </c>
      <c r="P2742">
        <v>-304</v>
      </c>
      <c r="Q2742">
        <v>6709656</v>
      </c>
    </row>
    <row r="2743" spans="4:17" x14ac:dyDescent="0.25">
      <c r="D2743" s="5">
        <v>-333</v>
      </c>
      <c r="E2743" s="5">
        <v>9893096</v>
      </c>
      <c r="P2743">
        <v>100</v>
      </c>
    </row>
    <row r="2744" spans="4:17" x14ac:dyDescent="0.25">
      <c r="D2744" s="5">
        <v>-355</v>
      </c>
      <c r="E2744" s="5">
        <v>9896736</v>
      </c>
      <c r="P2744">
        <v>-304</v>
      </c>
      <c r="Q2744">
        <v>6714596</v>
      </c>
    </row>
    <row r="2745" spans="4:17" x14ac:dyDescent="0.25">
      <c r="D2745" s="5">
        <v>-319</v>
      </c>
      <c r="E2745" s="5">
        <v>9900376</v>
      </c>
      <c r="P2745">
        <v>100</v>
      </c>
    </row>
    <row r="2746" spans="4:17" x14ac:dyDescent="0.25">
      <c r="D2746" s="5">
        <v>-344</v>
      </c>
      <c r="E2746" s="5">
        <v>9904016</v>
      </c>
      <c r="P2746">
        <v>-318</v>
      </c>
      <c r="Q2746">
        <v>6719536</v>
      </c>
    </row>
    <row r="2747" spans="4:17" x14ac:dyDescent="0.25">
      <c r="D2747" s="5">
        <v>-321</v>
      </c>
      <c r="E2747" s="5">
        <v>9907656</v>
      </c>
      <c r="P2747">
        <v>100</v>
      </c>
    </row>
    <row r="2748" spans="4:17" x14ac:dyDescent="0.25">
      <c r="D2748" s="5">
        <v>-354</v>
      </c>
      <c r="E2748" s="5">
        <v>9911300</v>
      </c>
      <c r="P2748">
        <v>-318</v>
      </c>
      <c r="Q2748">
        <v>6724476</v>
      </c>
    </row>
    <row r="2749" spans="4:17" x14ac:dyDescent="0.25">
      <c r="D2749" s="5">
        <v>-318</v>
      </c>
      <c r="E2749" s="5">
        <v>9914936</v>
      </c>
      <c r="P2749">
        <v>100</v>
      </c>
    </row>
    <row r="2750" spans="4:17" x14ac:dyDescent="0.25">
      <c r="D2750" s="5">
        <v>-323</v>
      </c>
      <c r="E2750" s="5">
        <v>9918576</v>
      </c>
      <c r="P2750">
        <v>-328</v>
      </c>
      <c r="Q2750">
        <v>6729416</v>
      </c>
    </row>
    <row r="2751" spans="4:17" x14ac:dyDescent="0.25">
      <c r="D2751" s="5">
        <v>-309</v>
      </c>
      <c r="E2751" s="5">
        <v>9922216</v>
      </c>
      <c r="P2751">
        <v>100</v>
      </c>
    </row>
    <row r="2752" spans="4:17" x14ac:dyDescent="0.25">
      <c r="D2752" s="5">
        <v>-318</v>
      </c>
      <c r="E2752" s="5">
        <v>9925856</v>
      </c>
      <c r="P2752">
        <v>-328</v>
      </c>
      <c r="Q2752">
        <v>6734356</v>
      </c>
    </row>
    <row r="2753" spans="4:17" x14ac:dyDescent="0.25">
      <c r="D2753" s="5">
        <v>-313</v>
      </c>
      <c r="E2753" s="5">
        <v>9929496</v>
      </c>
      <c r="P2753">
        <v>100</v>
      </c>
    </row>
    <row r="2754" spans="4:17" x14ac:dyDescent="0.25">
      <c r="D2754" s="5">
        <v>-324</v>
      </c>
      <c r="E2754" s="5">
        <v>9933136</v>
      </c>
      <c r="P2754">
        <v>-328</v>
      </c>
      <c r="Q2754">
        <v>6739296</v>
      </c>
    </row>
    <row r="2755" spans="4:17" x14ac:dyDescent="0.25">
      <c r="D2755" s="5">
        <v>-340</v>
      </c>
      <c r="E2755" s="5">
        <v>9936776</v>
      </c>
      <c r="P2755">
        <v>100</v>
      </c>
    </row>
    <row r="2756" spans="4:17" x14ac:dyDescent="0.25">
      <c r="D2756" s="5">
        <v>-329</v>
      </c>
      <c r="E2756" s="5">
        <v>9940416</v>
      </c>
      <c r="P2756">
        <v>-321</v>
      </c>
      <c r="Q2756">
        <v>6744236</v>
      </c>
    </row>
    <row r="2757" spans="4:17" x14ac:dyDescent="0.25">
      <c r="D2757" s="5">
        <v>-345</v>
      </c>
      <c r="E2757" s="5">
        <v>9944056</v>
      </c>
      <c r="P2757">
        <v>100</v>
      </c>
    </row>
    <row r="2758" spans="4:17" x14ac:dyDescent="0.25">
      <c r="D2758" s="5">
        <v>-347</v>
      </c>
      <c r="E2758" s="5">
        <v>9947696</v>
      </c>
      <c r="P2758">
        <v>-321</v>
      </c>
      <c r="Q2758">
        <v>6749176</v>
      </c>
    </row>
    <row r="2759" spans="4:17" x14ac:dyDescent="0.25">
      <c r="D2759" s="5">
        <v>-344</v>
      </c>
      <c r="E2759" s="5">
        <v>9951336</v>
      </c>
      <c r="P2759">
        <v>100</v>
      </c>
    </row>
    <row r="2760" spans="4:17" x14ac:dyDescent="0.25">
      <c r="D2760" s="5">
        <v>-336</v>
      </c>
      <c r="E2760" s="5">
        <v>9954976</v>
      </c>
      <c r="P2760">
        <v>-321</v>
      </c>
      <c r="Q2760">
        <v>6754116</v>
      </c>
    </row>
    <row r="2761" spans="4:17" x14ac:dyDescent="0.25">
      <c r="D2761" s="5">
        <v>-329</v>
      </c>
      <c r="E2761" s="5">
        <v>9958616</v>
      </c>
      <c r="P2761">
        <v>100</v>
      </c>
    </row>
    <row r="2762" spans="4:17" x14ac:dyDescent="0.25">
      <c r="D2762" s="5">
        <v>-317</v>
      </c>
      <c r="E2762" s="5">
        <v>9962256</v>
      </c>
      <c r="P2762">
        <v>-321</v>
      </c>
      <c r="Q2762">
        <v>6759056</v>
      </c>
    </row>
    <row r="2763" spans="4:17" x14ac:dyDescent="0.25">
      <c r="D2763" s="5">
        <v>-334</v>
      </c>
      <c r="E2763" s="5">
        <v>9965896</v>
      </c>
      <c r="P2763">
        <v>100</v>
      </c>
    </row>
    <row r="2764" spans="4:17" x14ac:dyDescent="0.25">
      <c r="D2764" s="5">
        <v>-339</v>
      </c>
      <c r="E2764" s="5">
        <v>9969536</v>
      </c>
      <c r="P2764">
        <v>-321</v>
      </c>
      <c r="Q2764">
        <v>6763996</v>
      </c>
    </row>
    <row r="2765" spans="4:17" x14ac:dyDescent="0.25">
      <c r="D2765" s="5">
        <v>-320</v>
      </c>
      <c r="E2765" s="5">
        <v>9973176</v>
      </c>
      <c r="P2765">
        <v>100</v>
      </c>
    </row>
    <row r="2766" spans="4:17" x14ac:dyDescent="0.25">
      <c r="D2766" s="5">
        <v>-323</v>
      </c>
      <c r="E2766" s="5">
        <v>9976816</v>
      </c>
      <c r="P2766">
        <v>-313</v>
      </c>
      <c r="Q2766">
        <v>6768936</v>
      </c>
    </row>
    <row r="2767" spans="4:17" x14ac:dyDescent="0.25">
      <c r="D2767" s="5">
        <v>-328</v>
      </c>
      <c r="E2767" s="5">
        <v>9980456</v>
      </c>
      <c r="P2767">
        <v>100</v>
      </c>
    </row>
    <row r="2768" spans="4:17" x14ac:dyDescent="0.25">
      <c r="D2768" s="5">
        <v>-332</v>
      </c>
      <c r="E2768" s="5">
        <v>9984096</v>
      </c>
      <c r="P2768">
        <v>-313</v>
      </c>
      <c r="Q2768">
        <v>6773876</v>
      </c>
    </row>
    <row r="2769" spans="4:17" x14ac:dyDescent="0.25">
      <c r="D2769" s="5">
        <v>-318</v>
      </c>
      <c r="E2769" s="5">
        <v>9987736</v>
      </c>
      <c r="P2769">
        <v>100</v>
      </c>
    </row>
    <row r="2770" spans="4:17" x14ac:dyDescent="0.25">
      <c r="D2770" s="5">
        <v>-348</v>
      </c>
      <c r="E2770" s="5">
        <v>9991376</v>
      </c>
      <c r="P2770">
        <v>-329</v>
      </c>
      <c r="Q2770">
        <v>6778816</v>
      </c>
    </row>
    <row r="2771" spans="4:17" x14ac:dyDescent="0.25">
      <c r="D2771" s="5">
        <v>-334</v>
      </c>
      <c r="E2771" s="5">
        <v>9995016</v>
      </c>
      <c r="P2771">
        <v>100</v>
      </c>
    </row>
    <row r="2772" spans="4:17" x14ac:dyDescent="0.25">
      <c r="D2772" s="5">
        <v>-336</v>
      </c>
      <c r="E2772" s="5">
        <v>9998656</v>
      </c>
      <c r="P2772">
        <v>-329</v>
      </c>
      <c r="Q2772">
        <v>6783756</v>
      </c>
    </row>
    <row r="2773" spans="4:17" x14ac:dyDescent="0.25">
      <c r="D2773" s="5">
        <v>-320</v>
      </c>
      <c r="E2773" s="5">
        <v>10002296</v>
      </c>
      <c r="P2773">
        <v>100</v>
      </c>
    </row>
    <row r="2774" spans="4:17" x14ac:dyDescent="0.25">
      <c r="D2774" s="5">
        <v>-331</v>
      </c>
      <c r="E2774" s="5">
        <v>10006196</v>
      </c>
      <c r="P2774">
        <v>-329</v>
      </c>
      <c r="Q2774">
        <v>6788696</v>
      </c>
    </row>
    <row r="2775" spans="4:17" x14ac:dyDescent="0.25">
      <c r="D2775" s="5">
        <v>-335</v>
      </c>
      <c r="E2775" s="5">
        <v>10010096</v>
      </c>
      <c r="P2775">
        <v>100</v>
      </c>
    </row>
    <row r="2776" spans="4:17" x14ac:dyDescent="0.25">
      <c r="D2776" s="5">
        <v>-316</v>
      </c>
      <c r="E2776" s="5">
        <v>10013996</v>
      </c>
      <c r="P2776">
        <v>-309</v>
      </c>
      <c r="Q2776">
        <v>6793636</v>
      </c>
    </row>
    <row r="2777" spans="4:17" x14ac:dyDescent="0.25">
      <c r="D2777" s="5">
        <v>-352</v>
      </c>
      <c r="E2777" s="5">
        <v>10017896</v>
      </c>
      <c r="P2777">
        <v>100</v>
      </c>
    </row>
    <row r="2778" spans="4:17" x14ac:dyDescent="0.25">
      <c r="D2778" s="5">
        <v>-333</v>
      </c>
      <c r="E2778" s="5">
        <v>10021796</v>
      </c>
      <c r="P2778">
        <v>-309</v>
      </c>
      <c r="Q2778">
        <v>6798576</v>
      </c>
    </row>
    <row r="2779" spans="4:17" x14ac:dyDescent="0.25">
      <c r="D2779" s="5">
        <v>-324</v>
      </c>
      <c r="E2779" s="5">
        <v>10025696</v>
      </c>
      <c r="P2779">
        <v>100</v>
      </c>
    </row>
    <row r="2780" spans="4:17" x14ac:dyDescent="0.25">
      <c r="D2780" s="5">
        <v>-332</v>
      </c>
      <c r="E2780" s="5">
        <v>10029596</v>
      </c>
      <c r="P2780">
        <v>-315</v>
      </c>
      <c r="Q2780">
        <v>6803516</v>
      </c>
    </row>
    <row r="2781" spans="4:17" x14ac:dyDescent="0.25">
      <c r="D2781" s="5">
        <v>-331</v>
      </c>
      <c r="E2781" s="5">
        <v>10033496</v>
      </c>
      <c r="P2781">
        <v>100</v>
      </c>
    </row>
    <row r="2782" spans="4:17" x14ac:dyDescent="0.25">
      <c r="D2782" s="5">
        <v>-346</v>
      </c>
      <c r="E2782" s="5">
        <v>10037396</v>
      </c>
      <c r="P2782">
        <v>-315</v>
      </c>
      <c r="Q2782">
        <v>6808456</v>
      </c>
    </row>
    <row r="2783" spans="4:17" x14ac:dyDescent="0.25">
      <c r="D2783" s="5">
        <v>-319</v>
      </c>
      <c r="E2783" s="5">
        <v>10041296</v>
      </c>
      <c r="P2783">
        <v>100</v>
      </c>
    </row>
    <row r="2784" spans="4:17" x14ac:dyDescent="0.25">
      <c r="D2784" s="5">
        <v>-338</v>
      </c>
      <c r="E2784" s="5">
        <v>10045196</v>
      </c>
      <c r="P2784">
        <v>-315</v>
      </c>
      <c r="Q2784">
        <v>6813396</v>
      </c>
    </row>
    <row r="2785" spans="4:17" x14ac:dyDescent="0.25">
      <c r="D2785" s="5">
        <v>-316</v>
      </c>
      <c r="E2785" s="5">
        <v>10049096</v>
      </c>
      <c r="P2785">
        <v>100</v>
      </c>
    </row>
    <row r="2786" spans="4:17" x14ac:dyDescent="0.25">
      <c r="D2786" s="5">
        <v>-348</v>
      </c>
      <c r="E2786" s="5">
        <v>10052996</v>
      </c>
      <c r="P2786">
        <v>-311</v>
      </c>
      <c r="Q2786">
        <v>6818336</v>
      </c>
    </row>
    <row r="2787" spans="4:17" x14ac:dyDescent="0.25">
      <c r="D2787" s="5">
        <v>-326</v>
      </c>
      <c r="E2787" s="5">
        <v>10056896</v>
      </c>
      <c r="P2787">
        <v>100</v>
      </c>
    </row>
    <row r="2788" spans="4:17" x14ac:dyDescent="0.25">
      <c r="D2788" s="5">
        <v>-341</v>
      </c>
      <c r="E2788" s="5">
        <v>10060796</v>
      </c>
      <c r="P2788">
        <v>-311</v>
      </c>
      <c r="Q2788">
        <v>6823276</v>
      </c>
    </row>
    <row r="2789" spans="4:17" x14ac:dyDescent="0.25">
      <c r="D2789" s="5">
        <v>-327</v>
      </c>
      <c r="E2789" s="5">
        <v>10064696</v>
      </c>
      <c r="P2789">
        <v>100</v>
      </c>
    </row>
    <row r="2790" spans="4:17" x14ac:dyDescent="0.25">
      <c r="D2790" s="5">
        <v>-331</v>
      </c>
      <c r="E2790" s="5">
        <v>10068596</v>
      </c>
      <c r="P2790">
        <v>-315</v>
      </c>
      <c r="Q2790">
        <v>6828216</v>
      </c>
    </row>
    <row r="2791" spans="4:17" x14ac:dyDescent="0.25">
      <c r="D2791" s="5">
        <v>-343</v>
      </c>
      <c r="E2791" s="5">
        <v>10072496</v>
      </c>
      <c r="P2791">
        <v>100</v>
      </c>
    </row>
    <row r="2792" spans="4:17" x14ac:dyDescent="0.25">
      <c r="D2792" s="5">
        <v>-327</v>
      </c>
      <c r="E2792" s="5">
        <v>10076396</v>
      </c>
      <c r="P2792">
        <v>-315</v>
      </c>
      <c r="Q2792">
        <v>6833160</v>
      </c>
    </row>
    <row r="2793" spans="4:17" x14ac:dyDescent="0.25">
      <c r="D2793" s="5">
        <v>-340</v>
      </c>
      <c r="E2793" s="5">
        <v>10080296</v>
      </c>
      <c r="P2793">
        <v>100</v>
      </c>
    </row>
    <row r="2794" spans="4:17" x14ac:dyDescent="0.25">
      <c r="D2794" s="5">
        <v>-333</v>
      </c>
      <c r="E2794" s="5">
        <v>10084196</v>
      </c>
      <c r="P2794">
        <v>-315</v>
      </c>
      <c r="Q2794">
        <v>6838096</v>
      </c>
    </row>
    <row r="2795" spans="4:17" x14ac:dyDescent="0.25">
      <c r="D2795" s="5">
        <v>-312</v>
      </c>
      <c r="E2795" s="5">
        <v>10088096</v>
      </c>
      <c r="P2795">
        <v>100</v>
      </c>
    </row>
    <row r="2796" spans="4:17" x14ac:dyDescent="0.25">
      <c r="D2796" s="5">
        <v>-342</v>
      </c>
      <c r="E2796" s="5">
        <v>10091996</v>
      </c>
      <c r="P2796">
        <v>-306</v>
      </c>
      <c r="Q2796">
        <v>6843036</v>
      </c>
    </row>
    <row r="2797" spans="4:17" x14ac:dyDescent="0.25">
      <c r="D2797" s="5">
        <v>-323</v>
      </c>
      <c r="E2797" s="5">
        <v>10095896</v>
      </c>
      <c r="P2797">
        <v>100</v>
      </c>
    </row>
    <row r="2798" spans="4:17" x14ac:dyDescent="0.25">
      <c r="D2798" s="5">
        <v>-327</v>
      </c>
      <c r="E2798" s="5">
        <v>10099796</v>
      </c>
      <c r="P2798">
        <v>-306</v>
      </c>
      <c r="Q2798">
        <v>6847976</v>
      </c>
    </row>
    <row r="2799" spans="4:17" x14ac:dyDescent="0.25">
      <c r="D2799" s="5">
        <v>-333</v>
      </c>
      <c r="E2799" s="5">
        <v>10103696</v>
      </c>
      <c r="P2799">
        <v>100</v>
      </c>
    </row>
    <row r="2800" spans="4:17" x14ac:dyDescent="0.25">
      <c r="D2800" s="5">
        <v>-342</v>
      </c>
      <c r="E2800" s="5">
        <v>10107596</v>
      </c>
      <c r="P2800">
        <v>-306</v>
      </c>
      <c r="Q2800">
        <v>6852916</v>
      </c>
    </row>
    <row r="2801" spans="4:17" x14ac:dyDescent="0.25">
      <c r="D2801" s="5">
        <v>-333</v>
      </c>
      <c r="E2801" s="5">
        <v>10111496</v>
      </c>
      <c r="P2801">
        <v>100</v>
      </c>
    </row>
    <row r="2802" spans="4:17" x14ac:dyDescent="0.25">
      <c r="D2802" s="5">
        <v>-313</v>
      </c>
      <c r="E2802" s="5">
        <v>10115396</v>
      </c>
      <c r="P2802">
        <v>-316</v>
      </c>
      <c r="Q2802">
        <v>6857856</v>
      </c>
    </row>
    <row r="2803" spans="4:17" x14ac:dyDescent="0.25">
      <c r="D2803" s="5">
        <v>-333</v>
      </c>
      <c r="E2803" s="5">
        <v>10119296</v>
      </c>
      <c r="P2803">
        <v>100</v>
      </c>
    </row>
    <row r="2804" spans="4:17" x14ac:dyDescent="0.25">
      <c r="D2804" s="5">
        <v>-344</v>
      </c>
      <c r="E2804" s="5">
        <v>10123196</v>
      </c>
      <c r="P2804">
        <v>-316</v>
      </c>
      <c r="Q2804">
        <v>6862796</v>
      </c>
    </row>
    <row r="2805" spans="4:17" x14ac:dyDescent="0.25">
      <c r="D2805" s="5">
        <v>-339</v>
      </c>
      <c r="E2805" s="5">
        <v>10127096</v>
      </c>
      <c r="P2805">
        <v>100</v>
      </c>
    </row>
    <row r="2806" spans="4:17" x14ac:dyDescent="0.25">
      <c r="D2806" s="5">
        <v>-327</v>
      </c>
      <c r="E2806" s="5">
        <v>10130996</v>
      </c>
      <c r="P2806">
        <v>-316</v>
      </c>
      <c r="Q2806">
        <v>6867736</v>
      </c>
    </row>
    <row r="2807" spans="4:17" x14ac:dyDescent="0.25">
      <c r="D2807" s="5">
        <v>-322</v>
      </c>
      <c r="E2807" s="5">
        <v>10134896</v>
      </c>
      <c r="P2807">
        <v>100</v>
      </c>
    </row>
    <row r="2808" spans="4:17" x14ac:dyDescent="0.25">
      <c r="D2808" s="5">
        <v>-320</v>
      </c>
      <c r="E2808" s="5">
        <v>10138796</v>
      </c>
      <c r="P2808">
        <v>-316</v>
      </c>
      <c r="Q2808">
        <v>6872676</v>
      </c>
    </row>
    <row r="2809" spans="4:17" x14ac:dyDescent="0.25">
      <c r="D2809" s="5">
        <v>-321</v>
      </c>
      <c r="E2809" s="5">
        <v>10142696</v>
      </c>
      <c r="P2809">
        <v>100</v>
      </c>
    </row>
    <row r="2810" spans="4:17" x14ac:dyDescent="0.25">
      <c r="D2810" s="5">
        <v>-351</v>
      </c>
      <c r="E2810" s="5">
        <v>10146596</v>
      </c>
      <c r="P2810">
        <v>-316</v>
      </c>
      <c r="Q2810">
        <v>6877616</v>
      </c>
    </row>
    <row r="2811" spans="4:17" x14ac:dyDescent="0.25">
      <c r="D2811" s="5">
        <v>-337</v>
      </c>
      <c r="E2811" s="5">
        <v>10150496</v>
      </c>
      <c r="P2811">
        <v>100</v>
      </c>
    </row>
    <row r="2812" spans="4:17" x14ac:dyDescent="0.25">
      <c r="D2812" s="5">
        <v>-331</v>
      </c>
      <c r="E2812" s="5">
        <v>10154396</v>
      </c>
      <c r="P2812">
        <v>-318</v>
      </c>
      <c r="Q2812">
        <v>6882556</v>
      </c>
    </row>
    <row r="2813" spans="4:17" x14ac:dyDescent="0.25">
      <c r="D2813" s="5">
        <v>-358</v>
      </c>
      <c r="E2813" s="5">
        <v>10158296</v>
      </c>
      <c r="P2813">
        <v>100</v>
      </c>
    </row>
    <row r="2814" spans="4:17" x14ac:dyDescent="0.25">
      <c r="D2814" s="5">
        <v>-340</v>
      </c>
      <c r="E2814" s="5">
        <v>10162196</v>
      </c>
      <c r="P2814">
        <v>-318</v>
      </c>
      <c r="Q2814">
        <v>6887496</v>
      </c>
    </row>
    <row r="2815" spans="4:17" x14ac:dyDescent="0.25">
      <c r="D2815" s="5">
        <v>-351</v>
      </c>
      <c r="E2815" s="5">
        <v>10166096</v>
      </c>
      <c r="P2815">
        <v>100</v>
      </c>
    </row>
    <row r="2816" spans="4:17" x14ac:dyDescent="0.25">
      <c r="D2816" s="5">
        <v>-304</v>
      </c>
      <c r="E2816" s="5">
        <v>10169996</v>
      </c>
      <c r="P2816">
        <v>-326</v>
      </c>
      <c r="Q2816">
        <v>6892436</v>
      </c>
    </row>
    <row r="2817" spans="4:17" x14ac:dyDescent="0.25">
      <c r="D2817" s="5">
        <v>-323</v>
      </c>
      <c r="E2817" s="5">
        <v>10173896</v>
      </c>
      <c r="P2817">
        <v>100</v>
      </c>
    </row>
    <row r="2818" spans="4:17" x14ac:dyDescent="0.25">
      <c r="D2818" s="5">
        <v>-317</v>
      </c>
      <c r="E2818" s="5">
        <v>10177796</v>
      </c>
      <c r="P2818">
        <v>-326</v>
      </c>
      <c r="Q2818">
        <v>6897376</v>
      </c>
    </row>
    <row r="2819" spans="4:17" x14ac:dyDescent="0.25">
      <c r="D2819" s="5">
        <v>-334</v>
      </c>
      <c r="E2819" s="5">
        <v>10181696</v>
      </c>
      <c r="P2819">
        <v>100</v>
      </c>
    </row>
    <row r="2820" spans="4:17" x14ac:dyDescent="0.25">
      <c r="D2820" s="5">
        <v>-324</v>
      </c>
      <c r="E2820" s="5">
        <v>10185596</v>
      </c>
      <c r="P2820">
        <v>-326</v>
      </c>
      <c r="Q2820">
        <v>6902316</v>
      </c>
    </row>
    <row r="2821" spans="4:17" x14ac:dyDescent="0.25">
      <c r="D2821" s="5">
        <v>-329</v>
      </c>
      <c r="E2821" s="5">
        <v>10189496</v>
      </c>
      <c r="P2821">
        <v>100</v>
      </c>
    </row>
    <row r="2822" spans="4:17" x14ac:dyDescent="0.25">
      <c r="D2822" s="5">
        <v>-339</v>
      </c>
      <c r="E2822" s="5">
        <v>10193396</v>
      </c>
      <c r="P2822">
        <v>-331</v>
      </c>
      <c r="Q2822">
        <v>6907256</v>
      </c>
    </row>
    <row r="2823" spans="4:17" x14ac:dyDescent="0.25">
      <c r="D2823" s="5">
        <v>-339</v>
      </c>
      <c r="E2823" s="5">
        <v>10197296</v>
      </c>
      <c r="P2823">
        <v>100</v>
      </c>
    </row>
    <row r="2824" spans="4:17" x14ac:dyDescent="0.25">
      <c r="D2824" s="5">
        <v>-317</v>
      </c>
      <c r="E2824" s="5">
        <v>10201196</v>
      </c>
      <c r="P2824">
        <v>-331</v>
      </c>
      <c r="Q2824">
        <v>6912196</v>
      </c>
    </row>
    <row r="2825" spans="4:17" x14ac:dyDescent="0.25">
      <c r="D2825" s="5">
        <v>-344</v>
      </c>
      <c r="E2825" s="5">
        <v>10205096</v>
      </c>
      <c r="P2825">
        <v>100</v>
      </c>
    </row>
    <row r="2826" spans="4:17" x14ac:dyDescent="0.25">
      <c r="D2826" s="5">
        <v>-338</v>
      </c>
      <c r="E2826" s="5">
        <v>10208996</v>
      </c>
      <c r="P2826">
        <v>-288</v>
      </c>
      <c r="Q2826">
        <v>6917140</v>
      </c>
    </row>
    <row r="2827" spans="4:17" x14ac:dyDescent="0.25">
      <c r="D2827" s="5">
        <v>-346</v>
      </c>
      <c r="E2827" s="5">
        <v>10212896</v>
      </c>
      <c r="P2827">
        <v>100</v>
      </c>
    </row>
    <row r="2828" spans="4:17" x14ac:dyDescent="0.25">
      <c r="D2828" s="5">
        <v>-335</v>
      </c>
      <c r="E2828" s="5">
        <v>10216796</v>
      </c>
      <c r="P2828">
        <v>-288</v>
      </c>
      <c r="Q2828">
        <v>6922076</v>
      </c>
    </row>
    <row r="2829" spans="4:17" x14ac:dyDescent="0.25">
      <c r="D2829" s="5">
        <v>-325</v>
      </c>
      <c r="E2829" s="5">
        <v>10220696</v>
      </c>
      <c r="P2829">
        <v>100</v>
      </c>
    </row>
    <row r="2830" spans="4:17" x14ac:dyDescent="0.25">
      <c r="D2830" s="5">
        <v>-354</v>
      </c>
      <c r="E2830" s="5">
        <v>10224596</v>
      </c>
      <c r="P2830">
        <v>-288</v>
      </c>
      <c r="Q2830">
        <v>6927016</v>
      </c>
    </row>
    <row r="2831" spans="4:17" x14ac:dyDescent="0.25">
      <c r="D2831" s="5">
        <v>-335</v>
      </c>
      <c r="E2831" s="5">
        <v>10228496</v>
      </c>
      <c r="P2831">
        <v>100</v>
      </c>
    </row>
    <row r="2832" spans="4:17" x14ac:dyDescent="0.25">
      <c r="D2832" s="5">
        <v>-331</v>
      </c>
      <c r="E2832" s="5">
        <v>10232396</v>
      </c>
      <c r="P2832">
        <v>-295</v>
      </c>
      <c r="Q2832">
        <v>6931956</v>
      </c>
    </row>
    <row r="2833" spans="4:17" x14ac:dyDescent="0.25">
      <c r="D2833" s="5">
        <v>-323</v>
      </c>
      <c r="E2833" s="5">
        <v>10236296</v>
      </c>
      <c r="P2833">
        <v>100</v>
      </c>
    </row>
    <row r="2834" spans="4:17" x14ac:dyDescent="0.25">
      <c r="D2834" s="5">
        <v>-315</v>
      </c>
      <c r="E2834" s="5">
        <v>10240196</v>
      </c>
      <c r="P2834">
        <v>-295</v>
      </c>
      <c r="Q2834">
        <v>6936896</v>
      </c>
    </row>
    <row r="2835" spans="4:17" x14ac:dyDescent="0.25">
      <c r="D2835" s="5">
        <v>-336</v>
      </c>
      <c r="E2835" s="5">
        <v>10244100</v>
      </c>
      <c r="P2835">
        <v>100</v>
      </c>
    </row>
    <row r="2836" spans="4:17" x14ac:dyDescent="0.25">
      <c r="D2836" s="5">
        <v>-323</v>
      </c>
      <c r="E2836" s="5">
        <v>10247996</v>
      </c>
      <c r="P2836">
        <v>-325</v>
      </c>
      <c r="Q2836">
        <v>6941836</v>
      </c>
    </row>
    <row r="2837" spans="4:17" x14ac:dyDescent="0.25">
      <c r="D2837" s="5">
        <v>-328</v>
      </c>
      <c r="E2837" s="5">
        <v>10251896</v>
      </c>
      <c r="P2837">
        <v>100</v>
      </c>
    </row>
    <row r="2838" spans="4:17" x14ac:dyDescent="0.25">
      <c r="D2838" s="5">
        <v>-322</v>
      </c>
      <c r="E2838" s="5">
        <v>10255796</v>
      </c>
      <c r="P2838">
        <v>-325</v>
      </c>
      <c r="Q2838">
        <v>6946776</v>
      </c>
    </row>
    <row r="2839" spans="4:17" x14ac:dyDescent="0.25">
      <c r="D2839" s="5">
        <v>-339</v>
      </c>
      <c r="E2839" s="5">
        <v>10259696</v>
      </c>
      <c r="P2839">
        <v>100</v>
      </c>
    </row>
    <row r="2840" spans="4:17" x14ac:dyDescent="0.25">
      <c r="D2840" s="5">
        <v>-335</v>
      </c>
      <c r="E2840" s="5">
        <v>10263596</v>
      </c>
      <c r="P2840">
        <v>-325</v>
      </c>
      <c r="Q2840">
        <v>6951716</v>
      </c>
    </row>
    <row r="2841" spans="4:17" x14ac:dyDescent="0.25">
      <c r="D2841" s="5">
        <v>-326</v>
      </c>
      <c r="E2841" s="5">
        <v>10267496</v>
      </c>
      <c r="P2841">
        <v>100</v>
      </c>
    </row>
    <row r="2842" spans="4:17" x14ac:dyDescent="0.25">
      <c r="D2842" s="5">
        <v>-350</v>
      </c>
      <c r="E2842" s="5">
        <v>10271396</v>
      </c>
      <c r="P2842">
        <v>-324</v>
      </c>
      <c r="Q2842">
        <v>6956656</v>
      </c>
    </row>
    <row r="2843" spans="4:17" x14ac:dyDescent="0.25">
      <c r="D2843" s="5">
        <v>-357</v>
      </c>
      <c r="E2843" s="5">
        <v>10275296</v>
      </c>
      <c r="P2843">
        <v>100</v>
      </c>
    </row>
    <row r="2844" spans="4:17" x14ac:dyDescent="0.25">
      <c r="D2844" s="5">
        <v>-317</v>
      </c>
      <c r="E2844" s="5">
        <v>10279196</v>
      </c>
      <c r="P2844">
        <v>-324</v>
      </c>
      <c r="Q2844">
        <v>6961596</v>
      </c>
    </row>
    <row r="2845" spans="4:17" x14ac:dyDescent="0.25">
      <c r="D2845" s="5">
        <v>-329</v>
      </c>
      <c r="E2845" s="5">
        <v>10283096</v>
      </c>
      <c r="P2845">
        <v>100</v>
      </c>
    </row>
    <row r="2846" spans="4:17" x14ac:dyDescent="0.25">
      <c r="D2846" s="5">
        <v>-333</v>
      </c>
      <c r="E2846" s="5">
        <v>10286996</v>
      </c>
      <c r="P2846">
        <v>-324</v>
      </c>
      <c r="Q2846">
        <v>6966536</v>
      </c>
    </row>
    <row r="2847" spans="4:17" x14ac:dyDescent="0.25">
      <c r="D2847" s="5">
        <v>-312</v>
      </c>
      <c r="E2847" s="5">
        <v>10290896</v>
      </c>
      <c r="P2847">
        <v>100</v>
      </c>
    </row>
    <row r="2848" spans="4:17" x14ac:dyDescent="0.25">
      <c r="D2848" s="5">
        <v>-338</v>
      </c>
      <c r="E2848" s="5">
        <v>10294796</v>
      </c>
      <c r="P2848">
        <v>-322</v>
      </c>
      <c r="Q2848">
        <v>6971476</v>
      </c>
    </row>
    <row r="2849" spans="4:17" x14ac:dyDescent="0.25">
      <c r="D2849" s="5">
        <v>-344</v>
      </c>
      <c r="E2849" s="5">
        <v>10298696</v>
      </c>
      <c r="P2849">
        <v>100</v>
      </c>
    </row>
    <row r="2850" spans="4:17" x14ac:dyDescent="0.25">
      <c r="D2850" s="5">
        <v>-326</v>
      </c>
      <c r="E2850" s="5">
        <v>10302596</v>
      </c>
      <c r="P2850">
        <v>-322</v>
      </c>
      <c r="Q2850">
        <v>6976416</v>
      </c>
    </row>
    <row r="2851" spans="4:17" x14ac:dyDescent="0.25">
      <c r="D2851" s="5">
        <v>-313</v>
      </c>
      <c r="E2851" s="5">
        <v>10306496</v>
      </c>
      <c r="P2851">
        <v>100</v>
      </c>
    </row>
    <row r="2852" spans="4:17" x14ac:dyDescent="0.25">
      <c r="D2852" s="5">
        <v>-360</v>
      </c>
      <c r="E2852" s="5">
        <v>10310396</v>
      </c>
      <c r="P2852">
        <v>-323</v>
      </c>
      <c r="Q2852">
        <v>6981356</v>
      </c>
    </row>
    <row r="2853" spans="4:17" x14ac:dyDescent="0.25">
      <c r="D2853" s="5">
        <v>-333</v>
      </c>
      <c r="E2853" s="5">
        <v>10314296</v>
      </c>
      <c r="P2853">
        <v>100</v>
      </c>
    </row>
    <row r="2854" spans="4:17" x14ac:dyDescent="0.25">
      <c r="D2854" s="5">
        <v>-328</v>
      </c>
      <c r="E2854" s="5">
        <v>10318196</v>
      </c>
      <c r="P2854">
        <v>-323</v>
      </c>
      <c r="Q2854">
        <v>6986296</v>
      </c>
    </row>
    <row r="2855" spans="4:17" x14ac:dyDescent="0.25">
      <c r="D2855" s="5">
        <v>-343</v>
      </c>
      <c r="E2855" s="5">
        <v>10322096</v>
      </c>
      <c r="P2855">
        <v>100</v>
      </c>
    </row>
    <row r="2856" spans="4:17" x14ac:dyDescent="0.25">
      <c r="D2856" s="5">
        <v>-325</v>
      </c>
      <c r="E2856" s="5">
        <v>10325996</v>
      </c>
      <c r="P2856">
        <v>-323</v>
      </c>
      <c r="Q2856">
        <v>6991236</v>
      </c>
    </row>
    <row r="2857" spans="4:17" x14ac:dyDescent="0.25">
      <c r="D2857" s="5">
        <v>-337</v>
      </c>
      <c r="E2857" s="5">
        <v>10329896</v>
      </c>
      <c r="P2857">
        <v>100</v>
      </c>
    </row>
    <row r="2858" spans="4:17" x14ac:dyDescent="0.25">
      <c r="D2858" s="5">
        <v>-360</v>
      </c>
      <c r="E2858" s="5">
        <v>10333796</v>
      </c>
      <c r="P2858">
        <v>-321</v>
      </c>
      <c r="Q2858">
        <v>6996176</v>
      </c>
    </row>
    <row r="2859" spans="4:17" x14ac:dyDescent="0.25">
      <c r="D2859" s="5">
        <v>-335</v>
      </c>
      <c r="E2859" s="5">
        <v>10337696</v>
      </c>
      <c r="P2859">
        <v>100</v>
      </c>
    </row>
    <row r="2860" spans="4:17" x14ac:dyDescent="0.25">
      <c r="D2860" s="5">
        <v>-320</v>
      </c>
      <c r="E2860" s="5">
        <v>10341596</v>
      </c>
      <c r="P2860">
        <v>-321</v>
      </c>
      <c r="Q2860">
        <v>7001116</v>
      </c>
    </row>
    <row r="2861" spans="4:17" x14ac:dyDescent="0.25">
      <c r="D2861" s="5">
        <v>-332</v>
      </c>
      <c r="E2861" s="5">
        <v>10345496</v>
      </c>
      <c r="P2861">
        <v>100</v>
      </c>
    </row>
    <row r="2862" spans="4:17" x14ac:dyDescent="0.25">
      <c r="D2862" s="5">
        <v>-327</v>
      </c>
      <c r="E2862" s="5">
        <v>10349396</v>
      </c>
      <c r="P2862">
        <v>-336</v>
      </c>
      <c r="Q2862">
        <v>7006056</v>
      </c>
    </row>
    <row r="2863" spans="4:17" x14ac:dyDescent="0.25">
      <c r="D2863" s="5">
        <v>-331</v>
      </c>
      <c r="E2863" s="5">
        <v>10353296</v>
      </c>
      <c r="P2863">
        <v>100</v>
      </c>
    </row>
    <row r="2864" spans="4:17" x14ac:dyDescent="0.25">
      <c r="D2864" s="5">
        <v>-322</v>
      </c>
      <c r="E2864" s="5">
        <v>10357196</v>
      </c>
      <c r="P2864">
        <v>-336</v>
      </c>
      <c r="Q2864">
        <v>7010996</v>
      </c>
    </row>
    <row r="2865" spans="4:17" x14ac:dyDescent="0.25">
      <c r="D2865" s="5">
        <v>-325</v>
      </c>
      <c r="E2865" s="5">
        <v>10361096</v>
      </c>
      <c r="P2865">
        <v>100</v>
      </c>
    </row>
    <row r="2866" spans="4:17" x14ac:dyDescent="0.25">
      <c r="D2866" s="5">
        <v>-339</v>
      </c>
      <c r="E2866" s="5">
        <v>10364996</v>
      </c>
      <c r="P2866">
        <v>-336</v>
      </c>
      <c r="Q2866">
        <v>7015936</v>
      </c>
    </row>
    <row r="2867" spans="4:17" x14ac:dyDescent="0.25">
      <c r="D2867" s="5">
        <v>-337</v>
      </c>
      <c r="E2867" s="5">
        <v>10368896</v>
      </c>
      <c r="P2867">
        <v>100</v>
      </c>
    </row>
    <row r="2868" spans="4:17" x14ac:dyDescent="0.25">
      <c r="D2868" s="5">
        <v>-334</v>
      </c>
      <c r="E2868" s="5">
        <v>10372796</v>
      </c>
      <c r="P2868">
        <v>-326</v>
      </c>
      <c r="Q2868">
        <v>7020876</v>
      </c>
    </row>
    <row r="2869" spans="4:17" x14ac:dyDescent="0.25">
      <c r="D2869" s="5">
        <v>-342</v>
      </c>
      <c r="E2869" s="5">
        <v>10376696</v>
      </c>
      <c r="P2869">
        <v>100</v>
      </c>
    </row>
    <row r="2870" spans="4:17" x14ac:dyDescent="0.25">
      <c r="D2870" s="5">
        <v>-332</v>
      </c>
      <c r="E2870" s="5">
        <v>10380596</v>
      </c>
      <c r="P2870">
        <v>-326</v>
      </c>
      <c r="Q2870">
        <v>7025816</v>
      </c>
    </row>
    <row r="2871" spans="4:17" x14ac:dyDescent="0.25">
      <c r="D2871" s="5">
        <v>-344</v>
      </c>
      <c r="E2871" s="5">
        <v>10384496</v>
      </c>
      <c r="P2871">
        <v>100</v>
      </c>
    </row>
    <row r="2872" spans="4:17" x14ac:dyDescent="0.25">
      <c r="D2872" s="5">
        <v>-336</v>
      </c>
      <c r="E2872" s="5">
        <v>10388396</v>
      </c>
      <c r="P2872">
        <v>-291</v>
      </c>
      <c r="Q2872">
        <v>7030756</v>
      </c>
    </row>
    <row r="2873" spans="4:17" x14ac:dyDescent="0.25">
      <c r="D2873" s="5">
        <v>-319</v>
      </c>
      <c r="E2873" s="5">
        <v>10392296</v>
      </c>
      <c r="P2873">
        <v>100</v>
      </c>
    </row>
    <row r="2874" spans="4:17" x14ac:dyDescent="0.25">
      <c r="D2874" s="5">
        <v>-344</v>
      </c>
      <c r="E2874" s="5">
        <v>10396196</v>
      </c>
      <c r="P2874">
        <v>-291</v>
      </c>
      <c r="Q2874">
        <v>7035696</v>
      </c>
    </row>
    <row r="2875" spans="4:17" x14ac:dyDescent="0.25">
      <c r="D2875" s="5">
        <v>-345</v>
      </c>
      <c r="E2875" s="5">
        <v>10400096</v>
      </c>
      <c r="P2875">
        <v>100</v>
      </c>
    </row>
    <row r="2876" spans="4:17" x14ac:dyDescent="0.25">
      <c r="D2876" s="5">
        <v>-335</v>
      </c>
      <c r="E2876" s="5">
        <v>10403996</v>
      </c>
      <c r="P2876">
        <v>-291</v>
      </c>
      <c r="Q2876">
        <v>7040636</v>
      </c>
    </row>
    <row r="2877" spans="4:17" x14ac:dyDescent="0.25">
      <c r="D2877" s="5">
        <v>-347</v>
      </c>
      <c r="E2877" s="5">
        <v>10407896</v>
      </c>
      <c r="P2877">
        <v>100</v>
      </c>
    </row>
    <row r="2878" spans="4:17" x14ac:dyDescent="0.25">
      <c r="D2878" s="5">
        <v>-335</v>
      </c>
      <c r="E2878" s="5">
        <v>10411796</v>
      </c>
      <c r="P2878">
        <v>-317</v>
      </c>
      <c r="Q2878">
        <v>7045576</v>
      </c>
    </row>
    <row r="2879" spans="4:17" x14ac:dyDescent="0.25">
      <c r="D2879" s="5">
        <v>-328</v>
      </c>
      <c r="E2879" s="5">
        <v>10415696</v>
      </c>
      <c r="P2879">
        <v>100</v>
      </c>
    </row>
    <row r="2880" spans="4:17" x14ac:dyDescent="0.25">
      <c r="D2880" s="5">
        <v>-350</v>
      </c>
      <c r="E2880" s="5">
        <v>10419596</v>
      </c>
      <c r="P2880">
        <v>-317</v>
      </c>
      <c r="Q2880">
        <v>7050516</v>
      </c>
    </row>
    <row r="2881" spans="4:17" x14ac:dyDescent="0.25">
      <c r="D2881" s="5">
        <v>-326</v>
      </c>
      <c r="E2881" s="5">
        <v>10423496</v>
      </c>
      <c r="P2881">
        <v>100</v>
      </c>
    </row>
    <row r="2882" spans="4:17" x14ac:dyDescent="0.25">
      <c r="D2882" s="5">
        <v>-342</v>
      </c>
      <c r="E2882" s="5">
        <v>10427400</v>
      </c>
      <c r="P2882">
        <v>-313</v>
      </c>
      <c r="Q2882">
        <v>7055456</v>
      </c>
    </row>
    <row r="2883" spans="4:17" x14ac:dyDescent="0.25">
      <c r="D2883" s="5">
        <v>-335</v>
      </c>
      <c r="E2883" s="5">
        <v>10431296</v>
      </c>
      <c r="P2883">
        <v>100</v>
      </c>
    </row>
    <row r="2884" spans="4:17" x14ac:dyDescent="0.25">
      <c r="D2884" s="5">
        <v>-323</v>
      </c>
      <c r="E2884" s="5">
        <v>10435196</v>
      </c>
      <c r="P2884">
        <v>-313</v>
      </c>
      <c r="Q2884">
        <v>7060396</v>
      </c>
    </row>
    <row r="2885" spans="4:17" x14ac:dyDescent="0.25">
      <c r="D2885" s="5">
        <v>-346</v>
      </c>
      <c r="E2885" s="5">
        <v>10439096</v>
      </c>
      <c r="P2885">
        <v>100</v>
      </c>
    </row>
    <row r="2886" spans="4:17" x14ac:dyDescent="0.25">
      <c r="D2886" s="5">
        <v>-338</v>
      </c>
      <c r="E2886" s="5">
        <v>10442996</v>
      </c>
      <c r="P2886">
        <v>-313</v>
      </c>
      <c r="Q2886">
        <v>7065336</v>
      </c>
    </row>
    <row r="2887" spans="4:17" x14ac:dyDescent="0.25">
      <c r="D2887" s="5">
        <v>-302</v>
      </c>
      <c r="E2887" s="5">
        <v>10446896</v>
      </c>
      <c r="P2887">
        <v>100</v>
      </c>
    </row>
    <row r="2888" spans="4:17" x14ac:dyDescent="0.25">
      <c r="D2888" s="5">
        <v>-325</v>
      </c>
      <c r="E2888" s="5">
        <v>10450796</v>
      </c>
      <c r="P2888">
        <v>-318</v>
      </c>
      <c r="Q2888">
        <v>7070276</v>
      </c>
    </row>
    <row r="2889" spans="4:17" x14ac:dyDescent="0.25">
      <c r="D2889" s="5">
        <v>-321</v>
      </c>
      <c r="E2889" s="5">
        <v>10454696</v>
      </c>
      <c r="P2889">
        <v>100</v>
      </c>
    </row>
    <row r="2890" spans="4:17" x14ac:dyDescent="0.25">
      <c r="D2890" s="5">
        <v>-329</v>
      </c>
      <c r="E2890" s="5">
        <v>10458596</v>
      </c>
      <c r="P2890">
        <v>-318</v>
      </c>
      <c r="Q2890">
        <v>7075216</v>
      </c>
    </row>
    <row r="2891" spans="4:17" x14ac:dyDescent="0.25">
      <c r="D2891" s="5">
        <v>-315</v>
      </c>
      <c r="E2891" s="5">
        <v>10462496</v>
      </c>
      <c r="P2891">
        <v>100</v>
      </c>
    </row>
    <row r="2892" spans="4:17" x14ac:dyDescent="0.25">
      <c r="D2892" s="5">
        <v>-324</v>
      </c>
      <c r="E2892" s="5">
        <v>10466396</v>
      </c>
      <c r="P2892">
        <v>-318</v>
      </c>
      <c r="Q2892">
        <v>7080156</v>
      </c>
    </row>
    <row r="2893" spans="4:17" x14ac:dyDescent="0.25">
      <c r="D2893" s="5">
        <v>-340</v>
      </c>
      <c r="E2893" s="5">
        <v>10470296</v>
      </c>
      <c r="P2893">
        <v>100</v>
      </c>
    </row>
    <row r="2894" spans="4:17" x14ac:dyDescent="0.25">
      <c r="D2894" s="5">
        <v>-332</v>
      </c>
      <c r="E2894" s="5">
        <v>10474196</v>
      </c>
      <c r="P2894">
        <v>-320</v>
      </c>
      <c r="Q2894">
        <v>7085096</v>
      </c>
    </row>
    <row r="2895" spans="4:17" x14ac:dyDescent="0.25">
      <c r="D2895" s="5">
        <v>-317</v>
      </c>
      <c r="E2895" s="5">
        <v>10478096</v>
      </c>
      <c r="P2895">
        <v>100</v>
      </c>
    </row>
    <row r="2896" spans="4:17" x14ac:dyDescent="0.25">
      <c r="D2896" s="5">
        <v>-333</v>
      </c>
      <c r="E2896" s="5">
        <v>10481996</v>
      </c>
      <c r="P2896">
        <v>-320</v>
      </c>
      <c r="Q2896">
        <v>7090036</v>
      </c>
    </row>
    <row r="2897" spans="4:17" x14ac:dyDescent="0.25">
      <c r="D2897" s="5">
        <v>-354</v>
      </c>
      <c r="E2897" s="5">
        <v>10485896</v>
      </c>
      <c r="P2897">
        <v>100</v>
      </c>
    </row>
    <row r="2898" spans="4:17" x14ac:dyDescent="0.25">
      <c r="D2898" s="5">
        <v>-344</v>
      </c>
      <c r="E2898" s="5">
        <v>10489796</v>
      </c>
      <c r="P2898">
        <v>-304</v>
      </c>
      <c r="Q2898">
        <v>7094976</v>
      </c>
    </row>
    <row r="2899" spans="4:17" x14ac:dyDescent="0.25">
      <c r="D2899" s="5">
        <v>-337</v>
      </c>
      <c r="E2899" s="5">
        <v>10493696</v>
      </c>
      <c r="P2899">
        <v>100</v>
      </c>
    </row>
    <row r="2900" spans="4:17" x14ac:dyDescent="0.25">
      <c r="D2900" s="5">
        <v>-319</v>
      </c>
      <c r="E2900" s="5">
        <v>10497596</v>
      </c>
      <c r="P2900">
        <v>-304</v>
      </c>
      <c r="Q2900">
        <v>7099916</v>
      </c>
    </row>
    <row r="2901" spans="4:17" x14ac:dyDescent="0.25">
      <c r="D2901" s="5">
        <v>-341</v>
      </c>
      <c r="E2901" s="5">
        <v>10501496</v>
      </c>
      <c r="P2901">
        <v>100</v>
      </c>
    </row>
    <row r="2902" spans="4:17" x14ac:dyDescent="0.25">
      <c r="D2902" s="5">
        <v>-329</v>
      </c>
      <c r="E2902" s="5">
        <v>10505396</v>
      </c>
      <c r="P2902">
        <v>-304</v>
      </c>
      <c r="Q2902">
        <v>7104856</v>
      </c>
    </row>
    <row r="2903" spans="4:17" x14ac:dyDescent="0.25">
      <c r="D2903" s="5">
        <v>-340</v>
      </c>
      <c r="E2903" s="5">
        <v>10509296</v>
      </c>
      <c r="P2903">
        <v>100</v>
      </c>
    </row>
    <row r="2904" spans="4:17" x14ac:dyDescent="0.25">
      <c r="D2904" s="5">
        <v>-300</v>
      </c>
      <c r="E2904" s="5">
        <v>10513196</v>
      </c>
      <c r="P2904">
        <v>-321</v>
      </c>
      <c r="Q2904">
        <v>7109796</v>
      </c>
    </row>
    <row r="2905" spans="4:17" x14ac:dyDescent="0.25">
      <c r="D2905" s="5">
        <v>-336</v>
      </c>
      <c r="E2905" s="5">
        <v>10517096</v>
      </c>
      <c r="P2905">
        <v>100</v>
      </c>
    </row>
    <row r="2906" spans="4:17" x14ac:dyDescent="0.25">
      <c r="D2906" s="5">
        <v>-335</v>
      </c>
      <c r="E2906" s="5">
        <v>10520996</v>
      </c>
      <c r="P2906">
        <v>-321</v>
      </c>
      <c r="Q2906">
        <v>7114736</v>
      </c>
    </row>
    <row r="2907" spans="4:17" x14ac:dyDescent="0.25">
      <c r="D2907" s="5">
        <v>-321</v>
      </c>
      <c r="E2907" s="5">
        <v>10524896</v>
      </c>
      <c r="P2907">
        <v>100</v>
      </c>
    </row>
    <row r="2908" spans="4:17" x14ac:dyDescent="0.25">
      <c r="D2908" s="5">
        <v>-331</v>
      </c>
      <c r="E2908" s="5">
        <v>10528796</v>
      </c>
      <c r="P2908">
        <v>-349</v>
      </c>
      <c r="Q2908">
        <v>7119676</v>
      </c>
    </row>
    <row r="2909" spans="4:17" x14ac:dyDescent="0.25">
      <c r="D2909" s="5">
        <v>-329</v>
      </c>
      <c r="E2909" s="5">
        <v>10532696</v>
      </c>
      <c r="P2909">
        <v>100</v>
      </c>
    </row>
    <row r="2910" spans="4:17" x14ac:dyDescent="0.25">
      <c r="D2910" s="5">
        <v>-359</v>
      </c>
      <c r="E2910" s="5">
        <v>10536596</v>
      </c>
      <c r="P2910">
        <v>-349</v>
      </c>
      <c r="Q2910">
        <v>7124616</v>
      </c>
    </row>
    <row r="2911" spans="4:17" x14ac:dyDescent="0.25">
      <c r="D2911" s="5">
        <v>-340</v>
      </c>
      <c r="E2911" s="5">
        <v>10540496</v>
      </c>
      <c r="P2911">
        <v>100</v>
      </c>
    </row>
    <row r="2912" spans="4:17" x14ac:dyDescent="0.25">
      <c r="D2912" s="5">
        <v>-332</v>
      </c>
      <c r="E2912" s="5">
        <v>10544396</v>
      </c>
      <c r="P2912">
        <v>-349</v>
      </c>
      <c r="Q2912">
        <v>7129556</v>
      </c>
    </row>
    <row r="2913" spans="4:17" x14ac:dyDescent="0.25">
      <c r="D2913" s="5">
        <v>-320</v>
      </c>
      <c r="E2913" s="5">
        <v>10548296</v>
      </c>
      <c r="P2913">
        <v>100</v>
      </c>
    </row>
    <row r="2914" spans="4:17" x14ac:dyDescent="0.25">
      <c r="D2914" s="5">
        <v>-321</v>
      </c>
      <c r="E2914" s="5">
        <v>10552196</v>
      </c>
      <c r="P2914">
        <v>-325</v>
      </c>
      <c r="Q2914">
        <v>7134496</v>
      </c>
    </row>
    <row r="2915" spans="4:17" x14ac:dyDescent="0.25">
      <c r="D2915" s="5">
        <v>-327</v>
      </c>
      <c r="E2915" s="5">
        <v>10556096</v>
      </c>
      <c r="P2915">
        <v>100</v>
      </c>
    </row>
    <row r="2916" spans="4:17" x14ac:dyDescent="0.25">
      <c r="D2916" s="5">
        <v>-341</v>
      </c>
      <c r="E2916" s="5">
        <v>10559996</v>
      </c>
      <c r="P2916">
        <v>-325</v>
      </c>
      <c r="Q2916">
        <v>7139436</v>
      </c>
    </row>
    <row r="2917" spans="4:17" x14ac:dyDescent="0.25">
      <c r="D2917" s="5">
        <v>-322</v>
      </c>
      <c r="E2917" s="5">
        <v>10563896</v>
      </c>
      <c r="P2917">
        <v>100</v>
      </c>
    </row>
    <row r="2918" spans="4:17" x14ac:dyDescent="0.25">
      <c r="D2918" s="5">
        <v>-334</v>
      </c>
      <c r="E2918" s="5">
        <v>10567796</v>
      </c>
      <c r="P2918">
        <v>-332</v>
      </c>
      <c r="Q2918">
        <v>7144376</v>
      </c>
    </row>
    <row r="2919" spans="4:17" x14ac:dyDescent="0.25">
      <c r="D2919" s="5">
        <v>-324</v>
      </c>
      <c r="E2919" s="5">
        <v>10571696</v>
      </c>
      <c r="P2919">
        <v>100</v>
      </c>
    </row>
    <row r="2920" spans="4:17" x14ac:dyDescent="0.25">
      <c r="D2920" s="5">
        <v>-316</v>
      </c>
      <c r="E2920" s="5">
        <v>10575596</v>
      </c>
      <c r="P2920">
        <v>-332</v>
      </c>
      <c r="Q2920">
        <v>7149316</v>
      </c>
    </row>
    <row r="2921" spans="4:17" x14ac:dyDescent="0.25">
      <c r="D2921" s="5">
        <v>-321</v>
      </c>
      <c r="E2921" s="5">
        <v>10579496</v>
      </c>
      <c r="P2921">
        <v>100</v>
      </c>
    </row>
    <row r="2922" spans="4:17" x14ac:dyDescent="0.25">
      <c r="D2922" s="5">
        <v>-333</v>
      </c>
      <c r="E2922" s="5">
        <v>10583396</v>
      </c>
      <c r="P2922">
        <v>-332</v>
      </c>
      <c r="Q2922">
        <v>7154256</v>
      </c>
    </row>
    <row r="2923" spans="4:17" x14ac:dyDescent="0.25">
      <c r="D2923" s="5">
        <v>-353</v>
      </c>
      <c r="E2923" s="5">
        <v>10587296</v>
      </c>
      <c r="P2923">
        <v>100</v>
      </c>
    </row>
    <row r="2924" spans="4:17" x14ac:dyDescent="0.25">
      <c r="D2924" s="5">
        <v>-352</v>
      </c>
      <c r="E2924" s="5">
        <v>10591196</v>
      </c>
      <c r="P2924">
        <v>-314</v>
      </c>
      <c r="Q2924">
        <v>7159196</v>
      </c>
    </row>
    <row r="2925" spans="4:17" x14ac:dyDescent="0.25">
      <c r="D2925" s="5">
        <v>-346</v>
      </c>
      <c r="E2925" s="5">
        <v>10595096</v>
      </c>
      <c r="P2925">
        <v>100</v>
      </c>
    </row>
    <row r="2926" spans="4:17" x14ac:dyDescent="0.25">
      <c r="D2926" s="5">
        <v>-328</v>
      </c>
      <c r="E2926" s="5">
        <v>10598996</v>
      </c>
      <c r="P2926">
        <v>-314</v>
      </c>
      <c r="Q2926">
        <v>7164136</v>
      </c>
    </row>
    <row r="2927" spans="4:17" x14ac:dyDescent="0.25">
      <c r="D2927" s="5">
        <v>-318</v>
      </c>
      <c r="E2927" s="5">
        <v>10602896</v>
      </c>
      <c r="P2927">
        <v>100</v>
      </c>
    </row>
    <row r="2928" spans="4:17" x14ac:dyDescent="0.25">
      <c r="D2928" s="5">
        <v>-307</v>
      </c>
      <c r="E2928" s="5">
        <v>10606796</v>
      </c>
      <c r="P2928">
        <v>-322</v>
      </c>
      <c r="Q2928">
        <v>7169076</v>
      </c>
    </row>
    <row r="2929" spans="4:17" x14ac:dyDescent="0.25">
      <c r="D2929" s="5">
        <v>-351</v>
      </c>
      <c r="E2929" s="5">
        <v>10610700</v>
      </c>
      <c r="P2929">
        <v>100</v>
      </c>
    </row>
    <row r="2930" spans="4:17" x14ac:dyDescent="0.25">
      <c r="D2930" s="5">
        <v>-338</v>
      </c>
      <c r="E2930" s="5">
        <v>10614596</v>
      </c>
      <c r="P2930">
        <v>-322</v>
      </c>
      <c r="Q2930">
        <v>7174016</v>
      </c>
    </row>
    <row r="2931" spans="4:17" x14ac:dyDescent="0.25">
      <c r="D2931" s="5">
        <v>-321</v>
      </c>
      <c r="E2931" s="5">
        <v>10618496</v>
      </c>
      <c r="P2931">
        <v>100</v>
      </c>
    </row>
    <row r="2932" spans="4:17" x14ac:dyDescent="0.25">
      <c r="D2932" s="5">
        <v>-315</v>
      </c>
      <c r="E2932" s="5">
        <v>10622396</v>
      </c>
      <c r="P2932">
        <v>-322</v>
      </c>
      <c r="Q2932">
        <v>7178956</v>
      </c>
    </row>
    <row r="2933" spans="4:17" x14ac:dyDescent="0.25">
      <c r="D2933" s="5">
        <v>-316</v>
      </c>
      <c r="E2933" s="5">
        <v>10626296</v>
      </c>
      <c r="P2933">
        <v>100</v>
      </c>
    </row>
    <row r="2934" spans="4:17" x14ac:dyDescent="0.25">
      <c r="D2934" s="5">
        <v>-325</v>
      </c>
      <c r="E2934" s="5">
        <v>10630196</v>
      </c>
      <c r="P2934">
        <v>-319</v>
      </c>
      <c r="Q2934">
        <v>7183896</v>
      </c>
    </row>
    <row r="2935" spans="4:17" x14ac:dyDescent="0.25">
      <c r="D2935" s="5">
        <v>-328</v>
      </c>
      <c r="E2935" s="5">
        <v>10634096</v>
      </c>
      <c r="P2935">
        <v>100</v>
      </c>
    </row>
    <row r="2936" spans="4:17" x14ac:dyDescent="0.25">
      <c r="D2936" s="5">
        <v>-338</v>
      </c>
      <c r="E2936" s="5">
        <v>10637996</v>
      </c>
      <c r="P2936">
        <v>-319</v>
      </c>
      <c r="Q2936">
        <v>7188836</v>
      </c>
    </row>
    <row r="2937" spans="4:17" x14ac:dyDescent="0.25">
      <c r="D2937" s="5">
        <v>-336</v>
      </c>
      <c r="E2937" s="5">
        <v>10641896</v>
      </c>
      <c r="P2937">
        <v>100</v>
      </c>
    </row>
    <row r="2938" spans="4:17" x14ac:dyDescent="0.25">
      <c r="D2938" s="5">
        <v>-332</v>
      </c>
      <c r="E2938" s="5">
        <v>10645796</v>
      </c>
      <c r="P2938">
        <v>-319</v>
      </c>
      <c r="Q2938">
        <v>7193776</v>
      </c>
    </row>
    <row r="2939" spans="4:17" x14ac:dyDescent="0.25">
      <c r="D2939" s="5">
        <v>-322</v>
      </c>
      <c r="E2939" s="5">
        <v>10649696</v>
      </c>
      <c r="P2939">
        <v>100</v>
      </c>
    </row>
    <row r="2940" spans="4:17" x14ac:dyDescent="0.25">
      <c r="D2940" s="5">
        <v>-340</v>
      </c>
      <c r="E2940" s="5">
        <v>10653596</v>
      </c>
      <c r="P2940">
        <v>-309</v>
      </c>
      <c r="Q2940">
        <v>7198716</v>
      </c>
    </row>
    <row r="2941" spans="4:17" x14ac:dyDescent="0.25">
      <c r="D2941" s="5">
        <v>-325</v>
      </c>
      <c r="E2941" s="5">
        <v>10657496</v>
      </c>
      <c r="P2941">
        <v>100</v>
      </c>
    </row>
    <row r="2942" spans="4:17" x14ac:dyDescent="0.25">
      <c r="D2942" s="5">
        <v>-304</v>
      </c>
      <c r="E2942" s="5">
        <v>10661396</v>
      </c>
      <c r="P2942">
        <v>-309</v>
      </c>
      <c r="Q2942">
        <v>7203656</v>
      </c>
    </row>
    <row r="2943" spans="4:17" x14ac:dyDescent="0.25">
      <c r="D2943" s="5">
        <v>-335</v>
      </c>
      <c r="E2943" s="5">
        <v>10665296</v>
      </c>
      <c r="P2943">
        <v>100</v>
      </c>
    </row>
    <row r="2944" spans="4:17" x14ac:dyDescent="0.25">
      <c r="D2944" s="5">
        <v>-307</v>
      </c>
      <c r="E2944" s="5">
        <v>10669196</v>
      </c>
      <c r="P2944">
        <v>-338</v>
      </c>
      <c r="Q2944">
        <v>7208596</v>
      </c>
    </row>
    <row r="2945" spans="4:17" x14ac:dyDescent="0.25">
      <c r="D2945" s="5">
        <v>-315</v>
      </c>
      <c r="E2945" s="5">
        <v>10673096</v>
      </c>
      <c r="P2945">
        <v>100</v>
      </c>
    </row>
    <row r="2946" spans="4:17" x14ac:dyDescent="0.25">
      <c r="D2946" s="5">
        <v>-341</v>
      </c>
      <c r="E2946" s="5">
        <v>10676996</v>
      </c>
      <c r="P2946">
        <v>-338</v>
      </c>
      <c r="Q2946">
        <v>7213536</v>
      </c>
    </row>
    <row r="2947" spans="4:17" x14ac:dyDescent="0.25">
      <c r="D2947" s="5">
        <v>-331</v>
      </c>
      <c r="E2947" s="5">
        <v>10680896</v>
      </c>
      <c r="P2947">
        <v>100</v>
      </c>
    </row>
    <row r="2948" spans="4:17" x14ac:dyDescent="0.25">
      <c r="D2948" s="5">
        <v>-333</v>
      </c>
      <c r="E2948" s="5">
        <v>10684796</v>
      </c>
      <c r="P2948">
        <v>-338</v>
      </c>
      <c r="Q2948">
        <v>7218476</v>
      </c>
    </row>
    <row r="2949" spans="4:17" x14ac:dyDescent="0.25">
      <c r="D2949" s="5">
        <v>-303</v>
      </c>
      <c r="E2949" s="5">
        <v>10688696</v>
      </c>
      <c r="P2949">
        <v>100</v>
      </c>
    </row>
    <row r="2950" spans="4:17" x14ac:dyDescent="0.25">
      <c r="D2950" s="5">
        <v>-325</v>
      </c>
      <c r="E2950" s="5">
        <v>10692596</v>
      </c>
      <c r="P2950">
        <v>-300</v>
      </c>
      <c r="Q2950">
        <v>7223416</v>
      </c>
    </row>
    <row r="2951" spans="4:17" x14ac:dyDescent="0.25">
      <c r="D2951" s="5">
        <v>-329</v>
      </c>
      <c r="E2951" s="5">
        <v>10696496</v>
      </c>
      <c r="P2951">
        <v>100</v>
      </c>
    </row>
    <row r="2952" spans="4:17" x14ac:dyDescent="0.25">
      <c r="D2952" s="5">
        <v>-343</v>
      </c>
      <c r="E2952" s="5">
        <v>10700396</v>
      </c>
      <c r="P2952">
        <v>-300</v>
      </c>
      <c r="Q2952">
        <v>7228356</v>
      </c>
    </row>
    <row r="2953" spans="4:17" x14ac:dyDescent="0.25">
      <c r="D2953" s="5">
        <v>-337</v>
      </c>
      <c r="E2953" s="5">
        <v>10704296</v>
      </c>
      <c r="P2953">
        <v>100</v>
      </c>
    </row>
    <row r="2954" spans="4:17" x14ac:dyDescent="0.25">
      <c r="D2954" s="5">
        <v>-359</v>
      </c>
      <c r="E2954" s="5">
        <v>10708196</v>
      </c>
      <c r="P2954">
        <v>-331</v>
      </c>
      <c r="Q2954">
        <v>7233296</v>
      </c>
    </row>
    <row r="2955" spans="4:17" x14ac:dyDescent="0.25">
      <c r="D2955" s="5">
        <v>-347</v>
      </c>
      <c r="E2955" s="5">
        <v>10712096</v>
      </c>
      <c r="P2955">
        <v>100</v>
      </c>
    </row>
    <row r="2956" spans="4:17" x14ac:dyDescent="0.25">
      <c r="D2956" s="5">
        <v>-334</v>
      </c>
      <c r="E2956" s="5">
        <v>10715996</v>
      </c>
      <c r="P2956">
        <v>-331</v>
      </c>
      <c r="Q2956">
        <v>7238236</v>
      </c>
    </row>
    <row r="2957" spans="4:17" x14ac:dyDescent="0.25">
      <c r="D2957" s="5">
        <v>-324</v>
      </c>
      <c r="E2957" s="5">
        <v>10719896</v>
      </c>
      <c r="P2957">
        <v>100</v>
      </c>
    </row>
    <row r="2958" spans="4:17" x14ac:dyDescent="0.25">
      <c r="D2958" s="5">
        <v>-317</v>
      </c>
      <c r="E2958" s="5">
        <v>10723796</v>
      </c>
      <c r="P2958">
        <v>-331</v>
      </c>
      <c r="Q2958">
        <v>7243176</v>
      </c>
    </row>
    <row r="2959" spans="4:17" x14ac:dyDescent="0.25">
      <c r="D2959" s="5">
        <v>-322</v>
      </c>
      <c r="E2959" s="5">
        <v>10727696</v>
      </c>
      <c r="P2959">
        <v>100</v>
      </c>
    </row>
    <row r="2960" spans="4:17" x14ac:dyDescent="0.25">
      <c r="D2960" s="5">
        <v>-316</v>
      </c>
      <c r="E2960" s="5">
        <v>10731596</v>
      </c>
      <c r="P2960">
        <v>-292</v>
      </c>
      <c r="Q2960">
        <v>7248116</v>
      </c>
    </row>
    <row r="2961" spans="4:17" x14ac:dyDescent="0.25">
      <c r="D2961" s="5">
        <v>-304</v>
      </c>
      <c r="E2961" s="5">
        <v>10735496</v>
      </c>
      <c r="P2961">
        <v>100</v>
      </c>
    </row>
    <row r="2962" spans="4:17" x14ac:dyDescent="0.25">
      <c r="D2962" s="5">
        <v>-342</v>
      </c>
      <c r="E2962" s="5">
        <v>10739396</v>
      </c>
      <c r="P2962">
        <v>-292</v>
      </c>
      <c r="Q2962">
        <v>7253056</v>
      </c>
    </row>
    <row r="2963" spans="4:17" x14ac:dyDescent="0.25">
      <c r="D2963" s="5">
        <v>-326</v>
      </c>
      <c r="E2963" s="5">
        <v>10743296</v>
      </c>
      <c r="P2963">
        <v>100</v>
      </c>
    </row>
    <row r="2964" spans="4:17" x14ac:dyDescent="0.25">
      <c r="D2964" s="5">
        <v>-323</v>
      </c>
      <c r="E2964" s="5">
        <v>10747196</v>
      </c>
      <c r="P2964">
        <v>-327</v>
      </c>
      <c r="Q2964">
        <v>7257996</v>
      </c>
    </row>
    <row r="2965" spans="4:17" x14ac:dyDescent="0.25">
      <c r="D2965" s="5">
        <v>-339</v>
      </c>
      <c r="E2965" s="5">
        <v>10751096</v>
      </c>
      <c r="P2965">
        <v>100</v>
      </c>
    </row>
    <row r="2966" spans="4:17" x14ac:dyDescent="0.25">
      <c r="D2966" s="5">
        <v>-330</v>
      </c>
      <c r="E2966" s="5">
        <v>10754996</v>
      </c>
      <c r="P2966">
        <v>-327</v>
      </c>
      <c r="Q2966">
        <v>7262936</v>
      </c>
    </row>
    <row r="2967" spans="4:17" x14ac:dyDescent="0.25">
      <c r="D2967" s="5">
        <v>-325</v>
      </c>
      <c r="E2967" s="5">
        <v>10758896</v>
      </c>
      <c r="P2967">
        <v>100</v>
      </c>
    </row>
    <row r="2968" spans="4:17" x14ac:dyDescent="0.25">
      <c r="D2968" s="5">
        <v>-346</v>
      </c>
      <c r="E2968" s="5">
        <v>10762796</v>
      </c>
      <c r="P2968">
        <v>-327</v>
      </c>
      <c r="Q2968">
        <v>7267876</v>
      </c>
    </row>
    <row r="2969" spans="4:17" x14ac:dyDescent="0.25">
      <c r="D2969" s="5">
        <v>-325</v>
      </c>
      <c r="E2969" s="5">
        <v>10766696</v>
      </c>
      <c r="P2969">
        <v>100</v>
      </c>
    </row>
    <row r="2970" spans="4:17" x14ac:dyDescent="0.25">
      <c r="D2970" s="5">
        <v>-321</v>
      </c>
      <c r="E2970" s="5">
        <v>10770596</v>
      </c>
      <c r="P2970">
        <v>-300</v>
      </c>
      <c r="Q2970">
        <v>7272816</v>
      </c>
    </row>
    <row r="2971" spans="4:17" x14ac:dyDescent="0.25">
      <c r="D2971" s="5">
        <v>-345</v>
      </c>
      <c r="E2971" s="5">
        <v>10774496</v>
      </c>
      <c r="P2971">
        <v>100</v>
      </c>
    </row>
    <row r="2972" spans="4:17" x14ac:dyDescent="0.25">
      <c r="D2972" s="5">
        <v>-351</v>
      </c>
      <c r="E2972" s="5">
        <v>10778396</v>
      </c>
      <c r="P2972">
        <v>-300</v>
      </c>
      <c r="Q2972">
        <v>7277756</v>
      </c>
    </row>
    <row r="2973" spans="4:17" x14ac:dyDescent="0.25">
      <c r="D2973" s="5">
        <v>-337</v>
      </c>
      <c r="E2973" s="5">
        <v>10782296</v>
      </c>
      <c r="P2973">
        <v>100</v>
      </c>
    </row>
    <row r="2974" spans="4:17" x14ac:dyDescent="0.25">
      <c r="D2974" s="5">
        <v>-352</v>
      </c>
      <c r="E2974" s="5">
        <v>10786196</v>
      </c>
      <c r="P2974">
        <v>-314</v>
      </c>
      <c r="Q2974">
        <v>7282700</v>
      </c>
    </row>
    <row r="2975" spans="4:17" x14ac:dyDescent="0.25">
      <c r="D2975" s="5">
        <v>-313</v>
      </c>
      <c r="E2975" s="5">
        <v>10790096</v>
      </c>
      <c r="P2975">
        <v>100</v>
      </c>
    </row>
    <row r="2976" spans="4:17" x14ac:dyDescent="0.25">
      <c r="D2976" s="5">
        <v>-350</v>
      </c>
      <c r="E2976" s="5">
        <v>10794000</v>
      </c>
      <c r="P2976">
        <v>-314</v>
      </c>
      <c r="Q2976">
        <v>7287636</v>
      </c>
    </row>
    <row r="2977" spans="4:17" x14ac:dyDescent="0.25">
      <c r="D2977" s="5">
        <v>-327</v>
      </c>
      <c r="E2977" s="5">
        <v>10797896</v>
      </c>
      <c r="P2977">
        <v>100</v>
      </c>
    </row>
    <row r="2978" spans="4:17" x14ac:dyDescent="0.25">
      <c r="D2978" s="5">
        <v>-329</v>
      </c>
      <c r="E2978" s="5">
        <v>10801796</v>
      </c>
      <c r="P2978">
        <v>-314</v>
      </c>
      <c r="Q2978">
        <v>7292576</v>
      </c>
    </row>
    <row r="2979" spans="4:17" x14ac:dyDescent="0.25">
      <c r="D2979" s="5">
        <v>-310</v>
      </c>
      <c r="E2979" s="5">
        <v>10805696</v>
      </c>
      <c r="P2979">
        <v>100</v>
      </c>
    </row>
    <row r="2980" spans="4:17" x14ac:dyDescent="0.25">
      <c r="D2980" s="5">
        <v>-351</v>
      </c>
      <c r="E2980" s="5">
        <v>10809596</v>
      </c>
      <c r="P2980">
        <v>-323</v>
      </c>
      <c r="Q2980">
        <v>7297516</v>
      </c>
    </row>
    <row r="2981" spans="4:17" x14ac:dyDescent="0.25">
      <c r="D2981" s="5">
        <v>-317</v>
      </c>
      <c r="E2981" s="5">
        <v>10813496</v>
      </c>
      <c r="P2981">
        <v>100</v>
      </c>
    </row>
    <row r="2982" spans="4:17" x14ac:dyDescent="0.25">
      <c r="D2982" s="5">
        <v>-354</v>
      </c>
      <c r="E2982" s="5">
        <v>10817396</v>
      </c>
      <c r="P2982">
        <v>-323</v>
      </c>
      <c r="Q2982">
        <v>7302456</v>
      </c>
    </row>
    <row r="2983" spans="4:17" x14ac:dyDescent="0.25">
      <c r="D2983" s="5">
        <v>-316</v>
      </c>
      <c r="E2983" s="5">
        <v>10821296</v>
      </c>
      <c r="P2983">
        <v>100</v>
      </c>
    </row>
    <row r="2984" spans="4:17" x14ac:dyDescent="0.25">
      <c r="D2984" s="5">
        <v>-335</v>
      </c>
      <c r="E2984" s="5">
        <v>10825196</v>
      </c>
      <c r="P2984">
        <v>-333</v>
      </c>
      <c r="Q2984">
        <v>7307396</v>
      </c>
    </row>
    <row r="2985" spans="4:17" x14ac:dyDescent="0.25">
      <c r="D2985" s="5">
        <v>-328</v>
      </c>
      <c r="E2985" s="5">
        <v>10829096</v>
      </c>
      <c r="P2985">
        <v>100</v>
      </c>
    </row>
    <row r="2986" spans="4:17" x14ac:dyDescent="0.25">
      <c r="D2986" s="5">
        <v>-318</v>
      </c>
      <c r="E2986" s="5">
        <v>10832996</v>
      </c>
      <c r="P2986">
        <v>-333</v>
      </c>
      <c r="Q2986">
        <v>7312336</v>
      </c>
    </row>
    <row r="2987" spans="4:17" x14ac:dyDescent="0.25">
      <c r="D2987" s="5">
        <v>-322</v>
      </c>
      <c r="E2987" s="5">
        <v>10836896</v>
      </c>
      <c r="P2987">
        <v>100</v>
      </c>
    </row>
    <row r="2988" spans="4:17" x14ac:dyDescent="0.25">
      <c r="D2988" s="5">
        <v>-333</v>
      </c>
      <c r="E2988" s="5">
        <v>10840796</v>
      </c>
      <c r="P2988">
        <v>-333</v>
      </c>
      <c r="Q2988">
        <v>7317276</v>
      </c>
    </row>
    <row r="2989" spans="4:17" x14ac:dyDescent="0.25">
      <c r="D2989" s="5">
        <v>-320</v>
      </c>
      <c r="E2989" s="5">
        <v>10844696</v>
      </c>
      <c r="P2989">
        <v>100</v>
      </c>
    </row>
    <row r="2990" spans="4:17" x14ac:dyDescent="0.25">
      <c r="D2990" s="5">
        <v>-345</v>
      </c>
      <c r="E2990" s="5">
        <v>10848596</v>
      </c>
      <c r="P2990">
        <v>-323</v>
      </c>
      <c r="Q2990">
        <v>7322216</v>
      </c>
    </row>
    <row r="2991" spans="4:17" x14ac:dyDescent="0.25">
      <c r="D2991" s="5">
        <v>-335</v>
      </c>
      <c r="E2991" s="5">
        <v>10852496</v>
      </c>
      <c r="P2991">
        <v>100</v>
      </c>
    </row>
    <row r="2992" spans="4:17" x14ac:dyDescent="0.25">
      <c r="D2992" s="5">
        <v>-344</v>
      </c>
      <c r="E2992" s="5">
        <v>10856396</v>
      </c>
      <c r="P2992">
        <v>-323</v>
      </c>
      <c r="Q2992">
        <v>7327156</v>
      </c>
    </row>
    <row r="2993" spans="4:17" x14ac:dyDescent="0.25">
      <c r="D2993" s="5">
        <v>-333</v>
      </c>
      <c r="E2993" s="5">
        <v>10860296</v>
      </c>
      <c r="P2993">
        <v>100</v>
      </c>
    </row>
    <row r="2994" spans="4:17" x14ac:dyDescent="0.25">
      <c r="D2994" s="5">
        <v>-331</v>
      </c>
      <c r="E2994" s="5">
        <v>10864196</v>
      </c>
      <c r="P2994">
        <v>-323</v>
      </c>
      <c r="Q2994">
        <v>7332096</v>
      </c>
    </row>
    <row r="2995" spans="4:17" x14ac:dyDescent="0.25">
      <c r="D2995" s="5">
        <v>-327</v>
      </c>
      <c r="E2995" s="5">
        <v>10868096</v>
      </c>
      <c r="P2995">
        <v>100</v>
      </c>
    </row>
    <row r="2996" spans="4:17" x14ac:dyDescent="0.25">
      <c r="D2996" s="5">
        <v>-327</v>
      </c>
      <c r="E2996" s="5">
        <v>10871996</v>
      </c>
      <c r="P2996">
        <v>-305</v>
      </c>
      <c r="Q2996">
        <v>7337036</v>
      </c>
    </row>
    <row r="2997" spans="4:17" x14ac:dyDescent="0.25">
      <c r="D2997" s="5">
        <v>-318</v>
      </c>
      <c r="E2997" s="5">
        <v>10875896</v>
      </c>
      <c r="P2997">
        <v>100</v>
      </c>
    </row>
    <row r="2998" spans="4:17" x14ac:dyDescent="0.25">
      <c r="D2998" s="5">
        <v>-318</v>
      </c>
      <c r="E2998" s="5">
        <v>10879796</v>
      </c>
      <c r="P2998">
        <v>-305</v>
      </c>
      <c r="Q2998">
        <v>7341976</v>
      </c>
    </row>
    <row r="2999" spans="4:17" x14ac:dyDescent="0.25">
      <c r="D2999" s="5">
        <v>-347</v>
      </c>
      <c r="E2999" s="5">
        <v>10883696</v>
      </c>
      <c r="P2999">
        <v>100</v>
      </c>
    </row>
    <row r="3000" spans="4:17" x14ac:dyDescent="0.25">
      <c r="D3000" s="5">
        <v>-313</v>
      </c>
      <c r="E3000" s="5">
        <v>10887596</v>
      </c>
      <c r="P3000">
        <v>-317</v>
      </c>
      <c r="Q3000">
        <v>7346916</v>
      </c>
    </row>
    <row r="3001" spans="4:17" x14ac:dyDescent="0.25">
      <c r="D3001" s="5">
        <v>-327</v>
      </c>
      <c r="E3001" s="5">
        <v>10891496</v>
      </c>
      <c r="P3001">
        <v>100</v>
      </c>
    </row>
    <row r="3002" spans="4:17" x14ac:dyDescent="0.25">
      <c r="D3002" s="5">
        <v>-343</v>
      </c>
      <c r="E3002" s="5">
        <v>10895396</v>
      </c>
      <c r="P3002">
        <v>-317</v>
      </c>
      <c r="Q3002">
        <v>7351856</v>
      </c>
    </row>
    <row r="3003" spans="4:17" x14ac:dyDescent="0.25">
      <c r="D3003" s="5">
        <v>-328</v>
      </c>
      <c r="E3003" s="5">
        <v>10899296</v>
      </c>
      <c r="P3003">
        <v>100</v>
      </c>
    </row>
    <row r="3004" spans="4:17" x14ac:dyDescent="0.25">
      <c r="D3004" s="5">
        <v>-332</v>
      </c>
      <c r="E3004" s="5">
        <v>10903196</v>
      </c>
      <c r="P3004">
        <v>-317</v>
      </c>
      <c r="Q3004">
        <v>7356796</v>
      </c>
    </row>
    <row r="3005" spans="4:17" x14ac:dyDescent="0.25">
      <c r="D3005" s="5">
        <v>-332</v>
      </c>
      <c r="E3005" s="5">
        <v>10907096</v>
      </c>
      <c r="P3005">
        <v>100</v>
      </c>
    </row>
    <row r="3006" spans="4:17" x14ac:dyDescent="0.25">
      <c r="D3006" s="5">
        <v>-332</v>
      </c>
      <c r="E3006" s="5">
        <v>10910996</v>
      </c>
      <c r="P3006">
        <v>-304</v>
      </c>
      <c r="Q3006">
        <v>7361736</v>
      </c>
    </row>
    <row r="3007" spans="4:17" x14ac:dyDescent="0.25">
      <c r="D3007" s="5">
        <v>-328</v>
      </c>
      <c r="E3007" s="5">
        <v>10914896</v>
      </c>
      <c r="P3007">
        <v>100</v>
      </c>
    </row>
    <row r="3008" spans="4:17" x14ac:dyDescent="0.25">
      <c r="D3008" s="5">
        <v>-315</v>
      </c>
      <c r="E3008" s="5">
        <v>10918796</v>
      </c>
      <c r="P3008">
        <v>-304</v>
      </c>
      <c r="Q3008">
        <v>7366676</v>
      </c>
    </row>
    <row r="3009" spans="4:17" x14ac:dyDescent="0.25">
      <c r="D3009" s="5">
        <v>-322</v>
      </c>
      <c r="E3009" s="5">
        <v>10922696</v>
      </c>
      <c r="P3009">
        <v>100</v>
      </c>
    </row>
    <row r="3010" spans="4:17" x14ac:dyDescent="0.25">
      <c r="D3010" s="5">
        <v>-344</v>
      </c>
      <c r="E3010" s="5">
        <v>10926596</v>
      </c>
      <c r="P3010">
        <v>-328</v>
      </c>
      <c r="Q3010">
        <v>7371616</v>
      </c>
    </row>
    <row r="3011" spans="4:17" x14ac:dyDescent="0.25">
      <c r="D3011" s="5">
        <v>-347</v>
      </c>
      <c r="E3011" s="5">
        <v>10930496</v>
      </c>
      <c r="P3011">
        <v>100</v>
      </c>
    </row>
    <row r="3012" spans="4:17" x14ac:dyDescent="0.25">
      <c r="D3012" s="5">
        <v>-345</v>
      </c>
      <c r="E3012" s="5">
        <v>10934396</v>
      </c>
      <c r="P3012">
        <v>-328</v>
      </c>
      <c r="Q3012">
        <v>7376556</v>
      </c>
    </row>
    <row r="3013" spans="4:17" x14ac:dyDescent="0.25">
      <c r="D3013" s="5">
        <v>-354</v>
      </c>
      <c r="E3013" s="5">
        <v>10938296</v>
      </c>
      <c r="P3013">
        <v>100</v>
      </c>
    </row>
    <row r="3014" spans="4:17" x14ac:dyDescent="0.25">
      <c r="D3014" s="5">
        <v>-330</v>
      </c>
      <c r="E3014" s="5">
        <v>10942196</v>
      </c>
      <c r="P3014">
        <v>-328</v>
      </c>
      <c r="Q3014">
        <v>7381496</v>
      </c>
    </row>
    <row r="3015" spans="4:17" x14ac:dyDescent="0.25">
      <c r="D3015" s="5">
        <v>-330</v>
      </c>
      <c r="E3015" s="5">
        <v>10946096</v>
      </c>
      <c r="P3015">
        <v>100</v>
      </c>
    </row>
    <row r="3016" spans="4:17" x14ac:dyDescent="0.25">
      <c r="D3016" s="5">
        <v>-338</v>
      </c>
      <c r="E3016" s="5">
        <v>10949996</v>
      </c>
      <c r="P3016">
        <v>-326</v>
      </c>
      <c r="Q3016">
        <v>7386436</v>
      </c>
    </row>
    <row r="3017" spans="4:17" x14ac:dyDescent="0.25">
      <c r="D3017" s="5">
        <v>-333</v>
      </c>
      <c r="E3017" s="5">
        <v>10953896</v>
      </c>
      <c r="P3017">
        <v>100</v>
      </c>
    </row>
    <row r="3018" spans="4:17" x14ac:dyDescent="0.25">
      <c r="D3018" s="5">
        <v>-329</v>
      </c>
      <c r="E3018" s="5">
        <v>10957796</v>
      </c>
      <c r="P3018">
        <v>-326</v>
      </c>
      <c r="Q3018">
        <v>7391376</v>
      </c>
    </row>
    <row r="3019" spans="4:17" x14ac:dyDescent="0.25">
      <c r="D3019" s="5">
        <v>-332</v>
      </c>
      <c r="E3019" s="5">
        <v>10961696</v>
      </c>
      <c r="P3019">
        <v>100</v>
      </c>
    </row>
    <row r="3020" spans="4:17" x14ac:dyDescent="0.25">
      <c r="D3020" s="5">
        <v>-314</v>
      </c>
      <c r="E3020" s="5">
        <v>10965596</v>
      </c>
      <c r="P3020">
        <v>-321</v>
      </c>
      <c r="Q3020">
        <v>7396316</v>
      </c>
    </row>
    <row r="3021" spans="4:17" x14ac:dyDescent="0.25">
      <c r="D3021" s="5">
        <v>-318</v>
      </c>
      <c r="E3021" s="5">
        <v>10969496</v>
      </c>
      <c r="P3021">
        <v>100</v>
      </c>
    </row>
    <row r="3022" spans="4:17" x14ac:dyDescent="0.25">
      <c r="D3022" s="5">
        <v>-309</v>
      </c>
      <c r="E3022" s="5">
        <v>10973396</v>
      </c>
      <c r="P3022">
        <v>-321</v>
      </c>
      <c r="Q3022">
        <v>7401256</v>
      </c>
    </row>
    <row r="3023" spans="4:17" x14ac:dyDescent="0.25">
      <c r="D3023" s="5">
        <v>-328</v>
      </c>
      <c r="E3023" s="5">
        <v>10977300</v>
      </c>
      <c r="P3023">
        <v>100</v>
      </c>
    </row>
    <row r="3024" spans="4:17" x14ac:dyDescent="0.25">
      <c r="D3024" s="5">
        <v>-332</v>
      </c>
      <c r="E3024" s="5">
        <v>10981196</v>
      </c>
      <c r="P3024">
        <v>-321</v>
      </c>
      <c r="Q3024">
        <v>7406196</v>
      </c>
    </row>
    <row r="3025" spans="4:17" x14ac:dyDescent="0.25">
      <c r="D3025" s="5">
        <v>-338</v>
      </c>
      <c r="E3025" s="5">
        <v>10985096</v>
      </c>
      <c r="P3025">
        <v>100</v>
      </c>
    </row>
    <row r="3026" spans="4:17" x14ac:dyDescent="0.25">
      <c r="D3026" s="5">
        <v>-315</v>
      </c>
      <c r="E3026" s="5">
        <v>10988996</v>
      </c>
      <c r="P3026">
        <v>-334</v>
      </c>
      <c r="Q3026">
        <v>7411136</v>
      </c>
    </row>
    <row r="3027" spans="4:17" x14ac:dyDescent="0.25">
      <c r="D3027" s="5">
        <v>-340</v>
      </c>
      <c r="E3027" s="5">
        <v>10992896</v>
      </c>
      <c r="P3027">
        <v>100</v>
      </c>
    </row>
    <row r="3028" spans="4:17" x14ac:dyDescent="0.25">
      <c r="D3028" s="5">
        <v>-334</v>
      </c>
      <c r="E3028" s="5">
        <v>10996796</v>
      </c>
      <c r="P3028">
        <v>-334</v>
      </c>
      <c r="Q3028">
        <v>7416076</v>
      </c>
    </row>
    <row r="3029" spans="4:17" x14ac:dyDescent="0.25">
      <c r="D3029" s="5">
        <v>-338</v>
      </c>
      <c r="E3029" s="5">
        <v>11000696</v>
      </c>
      <c r="P3029">
        <v>100</v>
      </c>
    </row>
    <row r="3030" spans="4:17" x14ac:dyDescent="0.25">
      <c r="D3030" s="5">
        <v>-328</v>
      </c>
      <c r="E3030" s="5">
        <v>11004596</v>
      </c>
      <c r="P3030">
        <v>-340</v>
      </c>
      <c r="Q3030">
        <v>7421016</v>
      </c>
    </row>
    <row r="3031" spans="4:17" x14ac:dyDescent="0.25">
      <c r="D3031" s="5">
        <v>-334</v>
      </c>
      <c r="E3031" s="5">
        <v>11008496</v>
      </c>
      <c r="P3031">
        <v>100</v>
      </c>
    </row>
    <row r="3032" spans="4:17" x14ac:dyDescent="0.25">
      <c r="D3032" s="5">
        <v>-337</v>
      </c>
      <c r="E3032" s="5">
        <v>11012396</v>
      </c>
      <c r="P3032">
        <v>-340</v>
      </c>
      <c r="Q3032">
        <v>7425956</v>
      </c>
    </row>
    <row r="3033" spans="4:17" x14ac:dyDescent="0.25">
      <c r="D3033" s="5">
        <v>-328</v>
      </c>
      <c r="E3033" s="5">
        <v>11016296</v>
      </c>
      <c r="P3033">
        <v>100</v>
      </c>
    </row>
    <row r="3034" spans="4:17" x14ac:dyDescent="0.25">
      <c r="D3034" s="5">
        <v>-333</v>
      </c>
      <c r="E3034" s="5">
        <v>11020196</v>
      </c>
      <c r="P3034">
        <v>-340</v>
      </c>
      <c r="Q3034">
        <v>7430896</v>
      </c>
    </row>
    <row r="3035" spans="4:17" x14ac:dyDescent="0.25">
      <c r="D3035" s="5">
        <v>-305</v>
      </c>
      <c r="E3035" s="5">
        <v>11024096</v>
      </c>
      <c r="P3035">
        <v>100</v>
      </c>
    </row>
    <row r="3036" spans="4:17" x14ac:dyDescent="0.25">
      <c r="D3036" s="5">
        <v>-328</v>
      </c>
      <c r="E3036" s="5">
        <v>11027996</v>
      </c>
      <c r="P3036">
        <v>-342</v>
      </c>
      <c r="Q3036">
        <v>7435836</v>
      </c>
    </row>
    <row r="3037" spans="4:17" x14ac:dyDescent="0.25">
      <c r="D3037" s="5">
        <v>-312</v>
      </c>
      <c r="E3037" s="5">
        <v>11031896</v>
      </c>
      <c r="P3037">
        <v>100</v>
      </c>
    </row>
    <row r="3038" spans="4:17" x14ac:dyDescent="0.25">
      <c r="D3038" s="5">
        <v>-329</v>
      </c>
      <c r="E3038" s="5">
        <v>11035796</v>
      </c>
      <c r="P3038">
        <v>-342</v>
      </c>
      <c r="Q3038">
        <v>7440776</v>
      </c>
    </row>
    <row r="3039" spans="4:17" x14ac:dyDescent="0.25">
      <c r="D3039" s="5">
        <v>-334</v>
      </c>
      <c r="E3039" s="5">
        <v>11039696</v>
      </c>
      <c r="P3039">
        <v>100</v>
      </c>
    </row>
    <row r="3040" spans="4:17" x14ac:dyDescent="0.25">
      <c r="D3040" s="5">
        <v>-326</v>
      </c>
      <c r="E3040" s="5">
        <v>11043596</v>
      </c>
      <c r="P3040">
        <v>-342</v>
      </c>
      <c r="Q3040">
        <v>7445716</v>
      </c>
    </row>
    <row r="3041" spans="4:17" x14ac:dyDescent="0.25">
      <c r="D3041" s="5">
        <v>-305</v>
      </c>
      <c r="E3041" s="5">
        <v>11047496</v>
      </c>
      <c r="P3041">
        <v>100</v>
      </c>
    </row>
    <row r="3042" spans="4:17" x14ac:dyDescent="0.25">
      <c r="D3042" s="5">
        <v>-345</v>
      </c>
      <c r="E3042" s="5">
        <v>11051396</v>
      </c>
      <c r="P3042">
        <v>-315</v>
      </c>
      <c r="Q3042">
        <v>7450656</v>
      </c>
    </row>
    <row r="3043" spans="4:17" x14ac:dyDescent="0.25">
      <c r="D3043" s="5">
        <v>-326</v>
      </c>
      <c r="E3043" s="5">
        <v>11055296</v>
      </c>
      <c r="P3043">
        <v>100</v>
      </c>
    </row>
    <row r="3044" spans="4:17" x14ac:dyDescent="0.25">
      <c r="D3044" s="5">
        <v>-344</v>
      </c>
      <c r="E3044" s="5">
        <v>11059196</v>
      </c>
      <c r="P3044">
        <v>-315</v>
      </c>
      <c r="Q3044">
        <v>7455596</v>
      </c>
    </row>
    <row r="3045" spans="4:17" x14ac:dyDescent="0.25">
      <c r="D3045" s="5">
        <v>-333</v>
      </c>
      <c r="E3045" s="5">
        <v>11063096</v>
      </c>
      <c r="P3045">
        <v>100</v>
      </c>
    </row>
    <row r="3046" spans="4:17" x14ac:dyDescent="0.25">
      <c r="D3046" s="5">
        <v>-339</v>
      </c>
      <c r="E3046" s="5">
        <v>11066996</v>
      </c>
      <c r="P3046">
        <v>-305</v>
      </c>
      <c r="Q3046">
        <v>7460536</v>
      </c>
    </row>
    <row r="3047" spans="4:17" x14ac:dyDescent="0.25">
      <c r="D3047" s="5">
        <v>-335</v>
      </c>
      <c r="E3047" s="5">
        <v>11070896</v>
      </c>
      <c r="P3047">
        <v>100</v>
      </c>
    </row>
    <row r="3048" spans="4:17" x14ac:dyDescent="0.25">
      <c r="D3048" s="5">
        <v>-318</v>
      </c>
      <c r="E3048" s="5">
        <v>11074796</v>
      </c>
      <c r="P3048">
        <v>-305</v>
      </c>
      <c r="Q3048">
        <v>7465476</v>
      </c>
    </row>
    <row r="3049" spans="4:17" x14ac:dyDescent="0.25">
      <c r="D3049" s="5">
        <v>-327</v>
      </c>
      <c r="E3049" s="5">
        <v>11078696</v>
      </c>
      <c r="P3049">
        <v>100</v>
      </c>
    </row>
    <row r="3050" spans="4:17" x14ac:dyDescent="0.25">
      <c r="D3050" s="5">
        <v>-340</v>
      </c>
      <c r="E3050" s="5">
        <v>11082596</v>
      </c>
      <c r="P3050">
        <v>-305</v>
      </c>
      <c r="Q3050">
        <v>7470416</v>
      </c>
    </row>
    <row r="3051" spans="4:17" x14ac:dyDescent="0.25">
      <c r="D3051" s="5">
        <v>-339</v>
      </c>
      <c r="E3051" s="5">
        <v>11086496</v>
      </c>
      <c r="P3051">
        <v>100</v>
      </c>
    </row>
    <row r="3052" spans="4:17" x14ac:dyDescent="0.25">
      <c r="D3052" s="5">
        <v>-344</v>
      </c>
      <c r="E3052" s="5">
        <v>11090396</v>
      </c>
      <c r="P3052">
        <v>-331</v>
      </c>
      <c r="Q3052">
        <v>7475356</v>
      </c>
    </row>
    <row r="3053" spans="4:17" x14ac:dyDescent="0.25">
      <c r="D3053" s="5">
        <v>-327</v>
      </c>
      <c r="E3053" s="5">
        <v>11094296</v>
      </c>
      <c r="P3053">
        <v>100</v>
      </c>
    </row>
    <row r="3054" spans="4:17" x14ac:dyDescent="0.25">
      <c r="D3054" s="5">
        <v>-347</v>
      </c>
      <c r="E3054" s="5">
        <v>11098196</v>
      </c>
      <c r="P3054">
        <v>-331</v>
      </c>
      <c r="Q3054">
        <v>7480296</v>
      </c>
    </row>
    <row r="3055" spans="4:17" x14ac:dyDescent="0.25">
      <c r="D3055" s="5">
        <v>-358</v>
      </c>
      <c r="E3055" s="5">
        <v>11102096</v>
      </c>
      <c r="P3055">
        <v>100</v>
      </c>
    </row>
    <row r="3056" spans="4:17" x14ac:dyDescent="0.25">
      <c r="D3056" s="5">
        <v>-324</v>
      </c>
      <c r="E3056" s="5">
        <v>11105996</v>
      </c>
      <c r="P3056">
        <v>-315</v>
      </c>
      <c r="Q3056">
        <v>7485236</v>
      </c>
    </row>
    <row r="3057" spans="4:17" x14ac:dyDescent="0.25">
      <c r="D3057" s="5">
        <v>-347</v>
      </c>
      <c r="E3057" s="5">
        <v>11109896</v>
      </c>
      <c r="P3057">
        <v>100</v>
      </c>
    </row>
    <row r="3058" spans="4:17" x14ac:dyDescent="0.25">
      <c r="D3058" s="5">
        <v>-318</v>
      </c>
      <c r="E3058" s="5">
        <v>11113796</v>
      </c>
      <c r="P3058">
        <v>-315</v>
      </c>
      <c r="Q3058">
        <v>7490176</v>
      </c>
    </row>
    <row r="3059" spans="4:17" x14ac:dyDescent="0.25">
      <c r="D3059" s="5">
        <v>-354</v>
      </c>
      <c r="E3059" s="5">
        <v>11117696</v>
      </c>
      <c r="P3059">
        <v>100</v>
      </c>
    </row>
    <row r="3060" spans="4:17" x14ac:dyDescent="0.25">
      <c r="D3060" s="5">
        <v>-318</v>
      </c>
      <c r="E3060" s="5">
        <v>11121596</v>
      </c>
      <c r="P3060">
        <v>-315</v>
      </c>
      <c r="Q3060">
        <v>7495116</v>
      </c>
    </row>
    <row r="3061" spans="4:17" x14ac:dyDescent="0.25">
      <c r="D3061" s="5">
        <v>-346</v>
      </c>
      <c r="E3061" s="5">
        <v>11125496</v>
      </c>
      <c r="P3061">
        <v>100</v>
      </c>
    </row>
    <row r="3062" spans="4:17" x14ac:dyDescent="0.25">
      <c r="D3062" s="5">
        <v>-351</v>
      </c>
      <c r="E3062" s="5">
        <v>11129396</v>
      </c>
      <c r="P3062">
        <v>-309</v>
      </c>
      <c r="Q3062">
        <v>7500056</v>
      </c>
    </row>
    <row r="3063" spans="4:17" x14ac:dyDescent="0.25">
      <c r="D3063" s="5">
        <v>-326</v>
      </c>
      <c r="E3063" s="5">
        <v>11133296</v>
      </c>
      <c r="P3063">
        <v>100</v>
      </c>
    </row>
    <row r="3064" spans="4:17" x14ac:dyDescent="0.25">
      <c r="D3064" s="5">
        <v>-338</v>
      </c>
      <c r="E3064" s="5">
        <v>11137196</v>
      </c>
      <c r="P3064">
        <v>-309</v>
      </c>
      <c r="Q3064">
        <v>7504996</v>
      </c>
    </row>
    <row r="3065" spans="4:17" x14ac:dyDescent="0.25">
      <c r="D3065" s="5">
        <v>-337</v>
      </c>
      <c r="E3065" s="5">
        <v>11141096</v>
      </c>
      <c r="P3065">
        <v>100</v>
      </c>
    </row>
    <row r="3066" spans="4:17" x14ac:dyDescent="0.25">
      <c r="D3066" s="5">
        <v>-359</v>
      </c>
      <c r="E3066" s="5">
        <v>11144996</v>
      </c>
      <c r="P3066">
        <v>-323</v>
      </c>
      <c r="Q3066">
        <v>7509936</v>
      </c>
    </row>
    <row r="3067" spans="4:17" x14ac:dyDescent="0.25">
      <c r="D3067" s="5">
        <v>-349</v>
      </c>
      <c r="E3067" s="5">
        <v>11148896</v>
      </c>
      <c r="P3067">
        <v>100</v>
      </c>
    </row>
    <row r="3068" spans="4:17" x14ac:dyDescent="0.25">
      <c r="D3068" s="5">
        <v>-316</v>
      </c>
      <c r="E3068" s="5">
        <v>11152796</v>
      </c>
      <c r="P3068">
        <v>-323</v>
      </c>
      <c r="Q3068">
        <v>7514876</v>
      </c>
    </row>
    <row r="3069" spans="4:17" x14ac:dyDescent="0.25">
      <c r="D3069" s="5">
        <v>-331</v>
      </c>
      <c r="E3069" s="5">
        <v>11156696</v>
      </c>
      <c r="P3069">
        <v>100</v>
      </c>
    </row>
    <row r="3070" spans="4:17" x14ac:dyDescent="0.25">
      <c r="D3070" s="5">
        <v>-315</v>
      </c>
      <c r="E3070" s="5">
        <v>11160596</v>
      </c>
      <c r="P3070">
        <v>-323</v>
      </c>
      <c r="Q3070">
        <v>7519816</v>
      </c>
    </row>
    <row r="3071" spans="4:17" x14ac:dyDescent="0.25">
      <c r="D3071" s="5">
        <v>-323</v>
      </c>
      <c r="E3071" s="5">
        <v>11164496</v>
      </c>
      <c r="P3071">
        <v>100</v>
      </c>
    </row>
    <row r="3072" spans="4:17" x14ac:dyDescent="0.25">
      <c r="D3072" s="5">
        <v>-328</v>
      </c>
      <c r="E3072" s="5">
        <v>11168396</v>
      </c>
      <c r="P3072">
        <v>-320</v>
      </c>
      <c r="Q3072">
        <v>7524756</v>
      </c>
    </row>
    <row r="3073" spans="4:17" x14ac:dyDescent="0.25">
      <c r="D3073" s="5">
        <v>-327</v>
      </c>
      <c r="E3073" s="5">
        <v>11172296</v>
      </c>
      <c r="P3073">
        <v>100</v>
      </c>
    </row>
    <row r="3074" spans="4:17" x14ac:dyDescent="0.25">
      <c r="D3074" s="5">
        <v>-326</v>
      </c>
      <c r="E3074" s="5">
        <v>11176196</v>
      </c>
      <c r="P3074">
        <v>-320</v>
      </c>
      <c r="Q3074">
        <v>7529696</v>
      </c>
    </row>
    <row r="3075" spans="4:17" x14ac:dyDescent="0.25">
      <c r="D3075" s="5">
        <v>-340</v>
      </c>
      <c r="E3075" s="5">
        <v>11180096</v>
      </c>
      <c r="P3075">
        <v>100</v>
      </c>
    </row>
    <row r="3076" spans="4:17" x14ac:dyDescent="0.25">
      <c r="D3076" s="5">
        <v>-327</v>
      </c>
      <c r="E3076" s="5">
        <v>11183996</v>
      </c>
      <c r="P3076">
        <v>-299</v>
      </c>
      <c r="Q3076">
        <v>7534636</v>
      </c>
    </row>
    <row r="3077" spans="4:17" x14ac:dyDescent="0.25">
      <c r="D3077" s="5">
        <v>-327</v>
      </c>
      <c r="E3077" s="5">
        <v>11187896</v>
      </c>
      <c r="P3077">
        <v>100</v>
      </c>
    </row>
    <row r="3078" spans="4:17" x14ac:dyDescent="0.25">
      <c r="D3078" s="5">
        <v>-314</v>
      </c>
      <c r="E3078" s="5">
        <v>11191796</v>
      </c>
      <c r="P3078">
        <v>-299</v>
      </c>
      <c r="Q3078">
        <v>7539576</v>
      </c>
    </row>
    <row r="3079" spans="4:17" x14ac:dyDescent="0.25">
      <c r="D3079" s="5">
        <v>-325</v>
      </c>
      <c r="E3079" s="5">
        <v>11195696</v>
      </c>
      <c r="P3079">
        <v>100</v>
      </c>
    </row>
    <row r="3080" spans="4:17" x14ac:dyDescent="0.25">
      <c r="D3080" s="5">
        <v>-348</v>
      </c>
      <c r="E3080" s="5">
        <v>11199596</v>
      </c>
      <c r="P3080">
        <v>-299</v>
      </c>
      <c r="Q3080">
        <v>7544516</v>
      </c>
    </row>
    <row r="3081" spans="4:17" x14ac:dyDescent="0.25">
      <c r="D3081" s="5">
        <v>-351</v>
      </c>
      <c r="E3081" s="5">
        <v>11203496</v>
      </c>
      <c r="P3081">
        <v>100</v>
      </c>
    </row>
    <row r="3082" spans="4:17" x14ac:dyDescent="0.25">
      <c r="D3082" s="5">
        <v>-341</v>
      </c>
      <c r="E3082" s="5">
        <v>11207396</v>
      </c>
      <c r="P3082">
        <v>-372</v>
      </c>
      <c r="Q3082">
        <v>7549456</v>
      </c>
    </row>
    <row r="3083" spans="4:17" x14ac:dyDescent="0.25">
      <c r="D3083" s="5">
        <v>-320</v>
      </c>
      <c r="E3083" s="5">
        <v>11211296</v>
      </c>
      <c r="P3083">
        <v>100</v>
      </c>
    </row>
    <row r="3084" spans="4:17" x14ac:dyDescent="0.25">
      <c r="D3084" s="5">
        <v>-312</v>
      </c>
      <c r="E3084" s="5">
        <v>11215196</v>
      </c>
      <c r="P3084">
        <v>-372</v>
      </c>
      <c r="Q3084">
        <v>7554396</v>
      </c>
    </row>
    <row r="3085" spans="4:17" x14ac:dyDescent="0.25">
      <c r="D3085" s="5">
        <v>-328</v>
      </c>
      <c r="E3085" s="5">
        <v>11219096</v>
      </c>
      <c r="P3085">
        <v>100</v>
      </c>
    </row>
    <row r="3086" spans="4:17" x14ac:dyDescent="0.25">
      <c r="D3086" s="5">
        <v>-340</v>
      </c>
      <c r="E3086" s="5">
        <v>11222996</v>
      </c>
      <c r="P3086">
        <v>-372</v>
      </c>
      <c r="Q3086">
        <v>7559336</v>
      </c>
    </row>
    <row r="3087" spans="4:17" x14ac:dyDescent="0.25">
      <c r="D3087" s="5">
        <v>-349</v>
      </c>
      <c r="E3087" s="5">
        <v>11226896</v>
      </c>
      <c r="P3087">
        <v>100</v>
      </c>
    </row>
    <row r="3088" spans="4:17" x14ac:dyDescent="0.25">
      <c r="D3088" s="5">
        <v>-335</v>
      </c>
      <c r="E3088" s="5">
        <v>11230796</v>
      </c>
      <c r="P3088">
        <v>-309</v>
      </c>
      <c r="Q3088">
        <v>7564276</v>
      </c>
    </row>
    <row r="3089" spans="4:17" x14ac:dyDescent="0.25">
      <c r="D3089" s="5">
        <v>-332</v>
      </c>
      <c r="E3089" s="5">
        <v>11234696</v>
      </c>
      <c r="P3089">
        <v>100</v>
      </c>
    </row>
    <row r="3090" spans="4:17" x14ac:dyDescent="0.25">
      <c r="D3090" s="5">
        <v>-341</v>
      </c>
      <c r="E3090" s="5">
        <v>11238596</v>
      </c>
      <c r="P3090">
        <v>-309</v>
      </c>
      <c r="Q3090">
        <v>7569216</v>
      </c>
    </row>
    <row r="3091" spans="4:17" x14ac:dyDescent="0.25">
      <c r="D3091" s="5">
        <v>-376</v>
      </c>
      <c r="E3091" s="5">
        <v>11242500</v>
      </c>
      <c r="P3091">
        <v>100</v>
      </c>
    </row>
    <row r="3092" spans="4:17" x14ac:dyDescent="0.25">
      <c r="D3092" s="5">
        <v>-317</v>
      </c>
      <c r="E3092" s="5">
        <v>11246396</v>
      </c>
      <c r="P3092">
        <v>-342</v>
      </c>
      <c r="Q3092">
        <v>7574156</v>
      </c>
    </row>
    <row r="3093" spans="4:17" x14ac:dyDescent="0.25">
      <c r="D3093" s="5">
        <v>-327</v>
      </c>
      <c r="E3093" s="5">
        <v>11250296</v>
      </c>
      <c r="P3093">
        <v>100</v>
      </c>
    </row>
    <row r="3094" spans="4:17" x14ac:dyDescent="0.25">
      <c r="D3094" s="5">
        <v>-338</v>
      </c>
      <c r="E3094" s="5">
        <v>11254196</v>
      </c>
      <c r="P3094">
        <v>-342</v>
      </c>
      <c r="Q3094">
        <v>7579096</v>
      </c>
    </row>
    <row r="3095" spans="4:17" x14ac:dyDescent="0.25">
      <c r="D3095" s="5">
        <v>-337</v>
      </c>
      <c r="E3095" s="5">
        <v>11258096</v>
      </c>
      <c r="P3095">
        <v>100</v>
      </c>
    </row>
    <row r="3096" spans="4:17" x14ac:dyDescent="0.25">
      <c r="D3096" s="5">
        <v>-327</v>
      </c>
      <c r="E3096" s="5">
        <v>11261996</v>
      </c>
      <c r="P3096">
        <v>-342</v>
      </c>
      <c r="Q3096">
        <v>7584036</v>
      </c>
    </row>
    <row r="3097" spans="4:17" x14ac:dyDescent="0.25">
      <c r="D3097" s="5">
        <v>-351</v>
      </c>
      <c r="E3097" s="5">
        <v>11265896</v>
      </c>
      <c r="P3097">
        <v>100</v>
      </c>
    </row>
    <row r="3098" spans="4:17" x14ac:dyDescent="0.25">
      <c r="D3098" s="5">
        <v>-322</v>
      </c>
      <c r="E3098" s="5">
        <v>11269796</v>
      </c>
      <c r="P3098">
        <v>-321</v>
      </c>
      <c r="Q3098">
        <v>7588976</v>
      </c>
    </row>
    <row r="3099" spans="4:17" x14ac:dyDescent="0.25">
      <c r="D3099" s="5">
        <v>-321</v>
      </c>
      <c r="E3099" s="5">
        <v>11273696</v>
      </c>
      <c r="P3099">
        <v>100</v>
      </c>
    </row>
    <row r="3100" spans="4:17" x14ac:dyDescent="0.25">
      <c r="D3100" s="5">
        <v>-349</v>
      </c>
      <c r="E3100" s="5">
        <v>11277596</v>
      </c>
      <c r="P3100">
        <v>-321</v>
      </c>
      <c r="Q3100">
        <v>7593916</v>
      </c>
    </row>
    <row r="3101" spans="4:17" x14ac:dyDescent="0.25">
      <c r="D3101" s="5">
        <v>-308</v>
      </c>
      <c r="E3101" s="5">
        <v>11281496</v>
      </c>
      <c r="P3101">
        <v>100</v>
      </c>
    </row>
    <row r="3102" spans="4:17" x14ac:dyDescent="0.25">
      <c r="D3102" s="5">
        <v>-328</v>
      </c>
      <c r="E3102" s="5">
        <v>11285396</v>
      </c>
      <c r="P3102">
        <v>-323</v>
      </c>
      <c r="Q3102">
        <v>7598856</v>
      </c>
    </row>
    <row r="3103" spans="4:17" x14ac:dyDescent="0.25">
      <c r="D3103" s="5">
        <v>-350</v>
      </c>
      <c r="E3103" s="5">
        <v>11289296</v>
      </c>
      <c r="P3103">
        <v>100</v>
      </c>
    </row>
    <row r="3104" spans="4:17" x14ac:dyDescent="0.25">
      <c r="D3104" s="5">
        <v>-355</v>
      </c>
      <c r="E3104" s="5">
        <v>11293196</v>
      </c>
      <c r="P3104">
        <v>-323</v>
      </c>
      <c r="Q3104">
        <v>7603796</v>
      </c>
    </row>
    <row r="3105" spans="4:17" x14ac:dyDescent="0.25">
      <c r="D3105" s="5">
        <v>-301</v>
      </c>
      <c r="E3105" s="5">
        <v>11297096</v>
      </c>
      <c r="P3105">
        <v>100</v>
      </c>
    </row>
    <row r="3106" spans="4:17" x14ac:dyDescent="0.25">
      <c r="D3106" s="5">
        <v>-342</v>
      </c>
      <c r="E3106" s="5">
        <v>11300996</v>
      </c>
      <c r="P3106">
        <v>-323</v>
      </c>
      <c r="Q3106">
        <v>7608736</v>
      </c>
    </row>
    <row r="3107" spans="4:17" x14ac:dyDescent="0.25">
      <c r="D3107" s="5">
        <v>-313</v>
      </c>
      <c r="E3107" s="5">
        <v>11304896</v>
      </c>
      <c r="P3107">
        <v>100</v>
      </c>
    </row>
    <row r="3108" spans="4:17" x14ac:dyDescent="0.25">
      <c r="D3108" s="5">
        <v>-337</v>
      </c>
      <c r="E3108" s="5">
        <v>11308796</v>
      </c>
      <c r="P3108">
        <v>-338</v>
      </c>
      <c r="Q3108">
        <v>7613676</v>
      </c>
    </row>
    <row r="3109" spans="4:17" x14ac:dyDescent="0.25">
      <c r="D3109" s="5">
        <v>-330</v>
      </c>
      <c r="E3109" s="5">
        <v>11312696</v>
      </c>
      <c r="P3109">
        <v>100</v>
      </c>
    </row>
    <row r="3110" spans="4:17" x14ac:dyDescent="0.25">
      <c r="D3110" s="5">
        <v>-339</v>
      </c>
      <c r="E3110" s="5">
        <v>11316596</v>
      </c>
      <c r="P3110">
        <v>-338</v>
      </c>
      <c r="Q3110">
        <v>7618616</v>
      </c>
    </row>
    <row r="3111" spans="4:17" x14ac:dyDescent="0.25">
      <c r="D3111" s="5">
        <v>-356</v>
      </c>
      <c r="E3111" s="5">
        <v>11320496</v>
      </c>
      <c r="P3111">
        <v>100</v>
      </c>
    </row>
    <row r="3112" spans="4:17" x14ac:dyDescent="0.25">
      <c r="D3112" s="5">
        <v>-321</v>
      </c>
      <c r="E3112" s="5">
        <v>11324396</v>
      </c>
      <c r="P3112">
        <v>-309</v>
      </c>
      <c r="Q3112">
        <v>7623556</v>
      </c>
    </row>
    <row r="3113" spans="4:17" x14ac:dyDescent="0.25">
      <c r="D3113" s="5">
        <v>-344</v>
      </c>
      <c r="E3113" s="5">
        <v>11328296</v>
      </c>
      <c r="P3113">
        <v>100</v>
      </c>
    </row>
    <row r="3114" spans="4:17" x14ac:dyDescent="0.25">
      <c r="D3114" s="5">
        <v>-319</v>
      </c>
      <c r="E3114" s="5">
        <v>11332196</v>
      </c>
      <c r="P3114">
        <v>-309</v>
      </c>
      <c r="Q3114">
        <v>7628496</v>
      </c>
    </row>
    <row r="3115" spans="4:17" x14ac:dyDescent="0.25">
      <c r="D3115" s="5">
        <v>-333</v>
      </c>
      <c r="E3115" s="5">
        <v>11336096</v>
      </c>
      <c r="P3115">
        <v>100</v>
      </c>
    </row>
    <row r="3116" spans="4:17" x14ac:dyDescent="0.25">
      <c r="D3116" s="5">
        <v>-346</v>
      </c>
      <c r="E3116" s="5">
        <v>11339996</v>
      </c>
      <c r="P3116">
        <v>-309</v>
      </c>
      <c r="Q3116">
        <v>7633436</v>
      </c>
    </row>
    <row r="3117" spans="4:17" x14ac:dyDescent="0.25">
      <c r="D3117" s="5">
        <v>-339</v>
      </c>
      <c r="E3117" s="5">
        <v>11343896</v>
      </c>
      <c r="P3117">
        <v>100</v>
      </c>
    </row>
    <row r="3118" spans="4:17" x14ac:dyDescent="0.25">
      <c r="D3118" s="5">
        <v>-329</v>
      </c>
      <c r="E3118" s="5">
        <v>11347796</v>
      </c>
      <c r="P3118">
        <v>-315</v>
      </c>
      <c r="Q3118">
        <v>7638376</v>
      </c>
    </row>
    <row r="3119" spans="4:17" x14ac:dyDescent="0.25">
      <c r="D3119" s="5">
        <v>-335</v>
      </c>
      <c r="E3119" s="5">
        <v>11351696</v>
      </c>
      <c r="P3119">
        <v>100</v>
      </c>
    </row>
    <row r="3120" spans="4:17" x14ac:dyDescent="0.25">
      <c r="D3120" s="5">
        <v>-328</v>
      </c>
      <c r="E3120" s="5">
        <v>11355596</v>
      </c>
      <c r="P3120">
        <v>-315</v>
      </c>
      <c r="Q3120">
        <v>7643316</v>
      </c>
    </row>
    <row r="3121" spans="4:17" x14ac:dyDescent="0.25">
      <c r="D3121" s="5">
        <v>-351</v>
      </c>
      <c r="E3121" s="5">
        <v>11359496</v>
      </c>
      <c r="P3121">
        <v>100</v>
      </c>
    </row>
    <row r="3122" spans="4:17" x14ac:dyDescent="0.25">
      <c r="D3122" s="5">
        <v>-338</v>
      </c>
      <c r="E3122" s="5">
        <v>11363396</v>
      </c>
      <c r="P3122">
        <v>-325</v>
      </c>
      <c r="Q3122">
        <v>7648260</v>
      </c>
    </row>
    <row r="3123" spans="4:17" x14ac:dyDescent="0.25">
      <c r="D3123" s="5">
        <v>-303</v>
      </c>
      <c r="E3123" s="5">
        <v>11367296</v>
      </c>
      <c r="P3123">
        <v>100</v>
      </c>
    </row>
    <row r="3124" spans="4:17" x14ac:dyDescent="0.25">
      <c r="D3124" s="5">
        <v>-349</v>
      </c>
      <c r="E3124" s="5">
        <v>11371196</v>
      </c>
      <c r="P3124">
        <v>-325</v>
      </c>
      <c r="Q3124">
        <v>7653196</v>
      </c>
    </row>
    <row r="3125" spans="4:17" x14ac:dyDescent="0.25">
      <c r="D3125" s="5">
        <v>-342</v>
      </c>
      <c r="E3125" s="5">
        <v>11375096</v>
      </c>
      <c r="P3125">
        <v>100</v>
      </c>
    </row>
    <row r="3126" spans="4:17" x14ac:dyDescent="0.25">
      <c r="D3126" s="5">
        <v>-330</v>
      </c>
      <c r="E3126" s="5">
        <v>11378996</v>
      </c>
      <c r="P3126">
        <v>-325</v>
      </c>
      <c r="Q3126">
        <v>7658136</v>
      </c>
    </row>
    <row r="3127" spans="4:17" x14ac:dyDescent="0.25">
      <c r="D3127" s="5">
        <v>-302</v>
      </c>
      <c r="E3127" s="5">
        <v>11382896</v>
      </c>
      <c r="P3127">
        <v>100</v>
      </c>
    </row>
    <row r="3128" spans="4:17" x14ac:dyDescent="0.25">
      <c r="D3128" s="5">
        <v>-337</v>
      </c>
      <c r="E3128" s="5">
        <v>11386796</v>
      </c>
      <c r="P3128">
        <v>-313</v>
      </c>
      <c r="Q3128">
        <v>7663076</v>
      </c>
    </row>
    <row r="3129" spans="4:17" x14ac:dyDescent="0.25">
      <c r="D3129" s="5">
        <v>-338</v>
      </c>
      <c r="E3129" s="5">
        <v>11390696</v>
      </c>
      <c r="P3129">
        <v>100</v>
      </c>
    </row>
    <row r="3130" spans="4:17" x14ac:dyDescent="0.25">
      <c r="D3130" s="5">
        <v>-334</v>
      </c>
      <c r="E3130" s="5">
        <v>11394596</v>
      </c>
      <c r="P3130">
        <v>-313</v>
      </c>
      <c r="Q3130">
        <v>7668016</v>
      </c>
    </row>
    <row r="3131" spans="4:17" x14ac:dyDescent="0.25">
      <c r="D3131" s="5">
        <v>-467</v>
      </c>
      <c r="E3131" s="5">
        <v>11398496</v>
      </c>
      <c r="P3131">
        <v>100</v>
      </c>
    </row>
    <row r="3132" spans="4:17" x14ac:dyDescent="0.25">
      <c r="D3132" s="5">
        <v>-90</v>
      </c>
      <c r="E3132" s="5">
        <v>11402136</v>
      </c>
      <c r="P3132">
        <v>-313</v>
      </c>
      <c r="Q3132">
        <v>7672956</v>
      </c>
    </row>
    <row r="3133" spans="4:17" x14ac:dyDescent="0.25">
      <c r="D3133" s="5">
        <v>-321</v>
      </c>
      <c r="E3133" s="5">
        <v>11406036</v>
      </c>
      <c r="P3133">
        <v>100</v>
      </c>
    </row>
    <row r="3134" spans="4:17" x14ac:dyDescent="0.25">
      <c r="D3134" s="5">
        <v>-266</v>
      </c>
      <c r="E3134" s="5">
        <v>11409936</v>
      </c>
      <c r="P3134">
        <v>-300</v>
      </c>
      <c r="Q3134">
        <v>7677896</v>
      </c>
    </row>
    <row r="3135" spans="4:17" x14ac:dyDescent="0.25">
      <c r="D3135" s="5">
        <v>-303</v>
      </c>
      <c r="E3135" s="5">
        <v>11413836</v>
      </c>
      <c r="P3135">
        <v>100</v>
      </c>
    </row>
    <row r="3136" spans="4:17" x14ac:dyDescent="0.25">
      <c r="D3136" s="5">
        <v>-242</v>
      </c>
      <c r="E3136" s="5">
        <v>11417736</v>
      </c>
      <c r="P3136">
        <v>-300</v>
      </c>
      <c r="Q3136">
        <v>7682836</v>
      </c>
    </row>
    <row r="3137" spans="4:17" x14ac:dyDescent="0.25">
      <c r="D3137" s="5">
        <v>-413</v>
      </c>
      <c r="E3137" s="5">
        <v>11421636</v>
      </c>
      <c r="P3137">
        <v>100</v>
      </c>
    </row>
    <row r="3138" spans="4:17" x14ac:dyDescent="0.25">
      <c r="D3138" s="5">
        <v>-271</v>
      </c>
      <c r="E3138" s="5">
        <v>11425536</v>
      </c>
      <c r="P3138">
        <v>-334</v>
      </c>
      <c r="Q3138">
        <v>7687776</v>
      </c>
    </row>
    <row r="3139" spans="4:17" x14ac:dyDescent="0.25">
      <c r="D3139" s="5">
        <v>-353</v>
      </c>
      <c r="E3139" s="5">
        <v>11429436</v>
      </c>
      <c r="P3139">
        <v>100</v>
      </c>
    </row>
    <row r="3140" spans="4:17" x14ac:dyDescent="0.25">
      <c r="D3140" s="5">
        <v>-534</v>
      </c>
      <c r="E3140" s="5">
        <v>11433336</v>
      </c>
      <c r="P3140">
        <v>-334</v>
      </c>
      <c r="Q3140">
        <v>7692716</v>
      </c>
    </row>
    <row r="3141" spans="4:17" x14ac:dyDescent="0.25">
      <c r="D3141" s="5">
        <v>-506</v>
      </c>
      <c r="E3141" s="5">
        <v>11437236</v>
      </c>
      <c r="P3141">
        <v>100</v>
      </c>
    </row>
    <row r="3142" spans="4:17" x14ac:dyDescent="0.25">
      <c r="D3142" s="5">
        <v>-20</v>
      </c>
      <c r="E3142" s="5">
        <v>11440876</v>
      </c>
      <c r="P3142">
        <v>-334</v>
      </c>
      <c r="Q3142">
        <v>7697656</v>
      </c>
    </row>
    <row r="3143" spans="4:17" x14ac:dyDescent="0.25">
      <c r="D3143" s="5">
        <v>-496</v>
      </c>
      <c r="E3143" s="5">
        <v>11444776</v>
      </c>
      <c r="P3143">
        <v>100</v>
      </c>
    </row>
    <row r="3144" spans="4:17" x14ac:dyDescent="0.25">
      <c r="D3144" s="5">
        <v>-323</v>
      </c>
      <c r="E3144" s="5">
        <v>11448676</v>
      </c>
      <c r="P3144">
        <v>-339</v>
      </c>
      <c r="Q3144">
        <v>7702596</v>
      </c>
    </row>
    <row r="3145" spans="4:17" x14ac:dyDescent="0.25">
      <c r="D3145" s="5">
        <v>-295</v>
      </c>
      <c r="E3145" s="5">
        <v>11452576</v>
      </c>
      <c r="P3145">
        <v>100</v>
      </c>
    </row>
    <row r="3146" spans="4:17" x14ac:dyDescent="0.25">
      <c r="D3146" s="5">
        <v>-333</v>
      </c>
      <c r="E3146" s="5">
        <v>11456476</v>
      </c>
      <c r="P3146">
        <v>-339</v>
      </c>
      <c r="Q3146">
        <v>7707536</v>
      </c>
    </row>
    <row r="3147" spans="4:17" x14ac:dyDescent="0.25">
      <c r="D3147" s="5">
        <v>-373</v>
      </c>
      <c r="E3147" s="5">
        <v>11460376</v>
      </c>
      <c r="P3147">
        <v>100</v>
      </c>
    </row>
    <row r="3148" spans="4:17" x14ac:dyDescent="0.25">
      <c r="D3148" s="5">
        <v>-317</v>
      </c>
      <c r="E3148" s="5">
        <v>11464276</v>
      </c>
      <c r="P3148">
        <v>-321</v>
      </c>
      <c r="Q3148">
        <v>7712476</v>
      </c>
    </row>
    <row r="3149" spans="4:17" x14ac:dyDescent="0.25">
      <c r="D3149" s="5">
        <v>-314</v>
      </c>
      <c r="E3149" s="5">
        <v>11468176</v>
      </c>
      <c r="P3149">
        <v>100</v>
      </c>
    </row>
    <row r="3150" spans="4:17" x14ac:dyDescent="0.25">
      <c r="D3150" s="5">
        <v>-325</v>
      </c>
      <c r="E3150" s="5">
        <v>11472076</v>
      </c>
      <c r="P3150">
        <v>-321</v>
      </c>
      <c r="Q3150">
        <v>7717416</v>
      </c>
    </row>
    <row r="3151" spans="4:17" x14ac:dyDescent="0.25">
      <c r="D3151" s="5">
        <v>-347</v>
      </c>
      <c r="E3151" s="5">
        <v>11475980</v>
      </c>
      <c r="P3151">
        <v>100</v>
      </c>
    </row>
    <row r="3152" spans="4:17" x14ac:dyDescent="0.25">
      <c r="D3152" s="5">
        <v>-289</v>
      </c>
      <c r="E3152" s="5">
        <v>11479876</v>
      </c>
      <c r="P3152">
        <v>-321</v>
      </c>
      <c r="Q3152">
        <v>7722356</v>
      </c>
    </row>
    <row r="3153" spans="4:17" x14ac:dyDescent="0.25">
      <c r="D3153" s="5">
        <v>-358</v>
      </c>
      <c r="E3153" s="5">
        <v>11483776</v>
      </c>
      <c r="P3153">
        <v>100</v>
      </c>
    </row>
    <row r="3154" spans="4:17" x14ac:dyDescent="0.25">
      <c r="D3154" s="5">
        <v>-366</v>
      </c>
      <c r="E3154" s="5">
        <v>11487676</v>
      </c>
      <c r="P3154">
        <v>-325</v>
      </c>
      <c r="Q3154">
        <v>7727296</v>
      </c>
    </row>
    <row r="3155" spans="4:17" x14ac:dyDescent="0.25">
      <c r="D3155" s="5">
        <v>-329</v>
      </c>
      <c r="E3155" s="5">
        <v>11491576</v>
      </c>
      <c r="P3155">
        <v>100</v>
      </c>
    </row>
    <row r="3156" spans="4:17" x14ac:dyDescent="0.25">
      <c r="D3156" s="5">
        <v>-335</v>
      </c>
      <c r="E3156" s="5">
        <v>11495476</v>
      </c>
      <c r="P3156">
        <v>-325</v>
      </c>
      <c r="Q3156">
        <v>7732240</v>
      </c>
    </row>
    <row r="3157" spans="4:17" x14ac:dyDescent="0.25">
      <c r="D3157" s="5">
        <v>-305</v>
      </c>
      <c r="E3157" s="5">
        <v>11499376</v>
      </c>
      <c r="P3157">
        <v>100</v>
      </c>
    </row>
    <row r="3158" spans="4:17" x14ac:dyDescent="0.25">
      <c r="D3158" s="5">
        <v>-367</v>
      </c>
      <c r="E3158" s="5">
        <v>11503276</v>
      </c>
      <c r="P3158">
        <v>-304</v>
      </c>
      <c r="Q3158">
        <v>7737176</v>
      </c>
    </row>
    <row r="3159" spans="4:17" x14ac:dyDescent="0.25">
      <c r="D3159" s="5">
        <v>-311</v>
      </c>
      <c r="E3159" s="5">
        <v>11507176</v>
      </c>
      <c r="P3159">
        <v>100</v>
      </c>
    </row>
    <row r="3160" spans="4:17" x14ac:dyDescent="0.25">
      <c r="D3160" s="5">
        <v>-294</v>
      </c>
      <c r="E3160" s="5">
        <v>11511076</v>
      </c>
      <c r="P3160">
        <v>-304</v>
      </c>
      <c r="Q3160">
        <v>7742116</v>
      </c>
    </row>
    <row r="3161" spans="4:17" x14ac:dyDescent="0.25">
      <c r="D3161" s="5">
        <v>-389</v>
      </c>
      <c r="E3161" s="5">
        <v>11514976</v>
      </c>
      <c r="P3161">
        <v>100</v>
      </c>
    </row>
    <row r="3162" spans="4:17" x14ac:dyDescent="0.25">
      <c r="D3162" s="5">
        <v>-309</v>
      </c>
      <c r="E3162" s="5">
        <v>11518876</v>
      </c>
      <c r="P3162">
        <v>-304</v>
      </c>
      <c r="Q3162">
        <v>7747056</v>
      </c>
    </row>
    <row r="3163" spans="4:17" x14ac:dyDescent="0.25">
      <c r="D3163" s="5">
        <v>-283</v>
      </c>
      <c r="E3163" s="5">
        <v>11522776</v>
      </c>
      <c r="P3163">
        <v>100</v>
      </c>
    </row>
    <row r="3164" spans="4:17" x14ac:dyDescent="0.25">
      <c r="D3164" s="5">
        <v>-194</v>
      </c>
      <c r="E3164" s="5">
        <v>11526676</v>
      </c>
      <c r="P3164">
        <v>-316</v>
      </c>
      <c r="Q3164">
        <v>7751996</v>
      </c>
    </row>
    <row r="3165" spans="4:17" x14ac:dyDescent="0.25">
      <c r="D3165" s="5">
        <v>-420</v>
      </c>
      <c r="E3165" s="5">
        <v>11530576</v>
      </c>
      <c r="P3165">
        <v>100</v>
      </c>
    </row>
    <row r="3166" spans="4:17" x14ac:dyDescent="0.25">
      <c r="D3166" s="5">
        <v>-329</v>
      </c>
      <c r="E3166" s="5">
        <v>11534476</v>
      </c>
      <c r="P3166">
        <v>-316</v>
      </c>
      <c r="Q3166">
        <v>7756936</v>
      </c>
    </row>
    <row r="3167" spans="4:17" x14ac:dyDescent="0.25">
      <c r="D3167" s="5">
        <v>-327</v>
      </c>
      <c r="E3167" s="5">
        <v>11538376</v>
      </c>
      <c r="P3167">
        <v>100</v>
      </c>
    </row>
    <row r="3168" spans="4:17" x14ac:dyDescent="0.25">
      <c r="D3168" s="5">
        <v>-306</v>
      </c>
      <c r="E3168" s="5">
        <v>11542276</v>
      </c>
      <c r="P3168">
        <v>-328</v>
      </c>
      <c r="Q3168">
        <v>7761876</v>
      </c>
    </row>
    <row r="3169" spans="4:17" x14ac:dyDescent="0.25">
      <c r="D3169" s="5">
        <v>-459</v>
      </c>
      <c r="E3169" s="5">
        <v>11546176</v>
      </c>
      <c r="P3169">
        <v>100</v>
      </c>
    </row>
    <row r="3170" spans="4:17" x14ac:dyDescent="0.25">
      <c r="D3170" s="5">
        <v>-340</v>
      </c>
      <c r="E3170" s="5">
        <v>11550076</v>
      </c>
      <c r="P3170">
        <v>-328</v>
      </c>
      <c r="Q3170">
        <v>7766816</v>
      </c>
    </row>
    <row r="3171" spans="4:17" x14ac:dyDescent="0.25">
      <c r="D3171" s="5">
        <v>-380</v>
      </c>
      <c r="E3171" s="5">
        <v>11553976</v>
      </c>
      <c r="P3171">
        <v>100</v>
      </c>
    </row>
    <row r="3172" spans="4:17" x14ac:dyDescent="0.25">
      <c r="D3172" s="5">
        <v>-343</v>
      </c>
      <c r="E3172" s="5">
        <v>11557876</v>
      </c>
      <c r="P3172">
        <v>-328</v>
      </c>
      <c r="Q3172">
        <v>7771756</v>
      </c>
    </row>
    <row r="3173" spans="4:17" x14ac:dyDescent="0.25">
      <c r="D3173" s="5">
        <v>-339</v>
      </c>
      <c r="E3173" s="5">
        <v>11561776</v>
      </c>
      <c r="P3173">
        <v>100</v>
      </c>
    </row>
    <row r="3174" spans="4:17" x14ac:dyDescent="0.25">
      <c r="D3174" s="5">
        <v>-362</v>
      </c>
      <c r="E3174" s="5">
        <v>11565676</v>
      </c>
      <c r="P3174">
        <v>-333</v>
      </c>
      <c r="Q3174">
        <v>7776696</v>
      </c>
    </row>
    <row r="3175" spans="4:17" x14ac:dyDescent="0.25">
      <c r="D3175" s="5">
        <v>-356</v>
      </c>
      <c r="E3175" s="5">
        <v>11569576</v>
      </c>
      <c r="P3175">
        <v>100</v>
      </c>
    </row>
    <row r="3176" spans="4:17" x14ac:dyDescent="0.25">
      <c r="D3176" s="5">
        <v>-286</v>
      </c>
      <c r="E3176" s="5">
        <v>11573476</v>
      </c>
      <c r="P3176">
        <v>-333</v>
      </c>
      <c r="Q3176">
        <v>7781636</v>
      </c>
    </row>
    <row r="3177" spans="4:17" x14ac:dyDescent="0.25">
      <c r="D3177" s="5">
        <v>-351</v>
      </c>
      <c r="E3177" s="5">
        <v>11577376</v>
      </c>
      <c r="P3177">
        <v>100</v>
      </c>
    </row>
    <row r="3178" spans="4:17" x14ac:dyDescent="0.25">
      <c r="D3178" s="5">
        <v>-295</v>
      </c>
      <c r="E3178" s="5">
        <v>11581276</v>
      </c>
      <c r="P3178">
        <v>-329</v>
      </c>
      <c r="Q3178">
        <v>7786576</v>
      </c>
    </row>
    <row r="3179" spans="4:17" x14ac:dyDescent="0.25">
      <c r="D3179" s="5">
        <v>-363</v>
      </c>
      <c r="E3179" s="5">
        <v>11585176</v>
      </c>
      <c r="P3179">
        <v>100</v>
      </c>
    </row>
    <row r="3180" spans="4:17" x14ac:dyDescent="0.25">
      <c r="D3180" s="5">
        <v>-307</v>
      </c>
      <c r="E3180" s="5">
        <v>11589076</v>
      </c>
      <c r="P3180">
        <v>-329</v>
      </c>
      <c r="Q3180">
        <v>7791516</v>
      </c>
    </row>
    <row r="3181" spans="4:17" x14ac:dyDescent="0.25">
      <c r="D3181" s="5">
        <v>-285</v>
      </c>
      <c r="E3181" s="5">
        <v>11592976</v>
      </c>
      <c r="P3181">
        <v>100</v>
      </c>
    </row>
    <row r="3182" spans="4:17" x14ac:dyDescent="0.25">
      <c r="D3182" s="5">
        <v>-344</v>
      </c>
      <c r="E3182" s="5">
        <v>11596876</v>
      </c>
      <c r="P3182">
        <v>-329</v>
      </c>
      <c r="Q3182">
        <v>7796456</v>
      </c>
    </row>
    <row r="3183" spans="4:17" x14ac:dyDescent="0.25">
      <c r="D3183" s="5">
        <v>-335</v>
      </c>
      <c r="E3183" s="5">
        <v>11600776</v>
      </c>
      <c r="P3183">
        <v>100</v>
      </c>
    </row>
    <row r="3184" spans="4:17" x14ac:dyDescent="0.25">
      <c r="D3184" s="5">
        <v>-327</v>
      </c>
      <c r="E3184" s="5">
        <v>11604676</v>
      </c>
      <c r="P3184">
        <v>-318</v>
      </c>
      <c r="Q3184">
        <v>7801396</v>
      </c>
    </row>
    <row r="3185" spans="4:17" x14ac:dyDescent="0.25">
      <c r="D3185" s="5">
        <v>-351</v>
      </c>
      <c r="E3185" s="5">
        <v>11608576</v>
      </c>
      <c r="P3185">
        <v>100</v>
      </c>
    </row>
    <row r="3186" spans="4:17" x14ac:dyDescent="0.25">
      <c r="D3186" s="5">
        <v>-297</v>
      </c>
      <c r="E3186" s="5">
        <v>11612476</v>
      </c>
      <c r="P3186">
        <v>-318</v>
      </c>
      <c r="Q3186">
        <v>7806336</v>
      </c>
    </row>
    <row r="3187" spans="4:17" x14ac:dyDescent="0.25">
      <c r="D3187" s="5">
        <v>-338</v>
      </c>
      <c r="E3187" s="5">
        <v>11616376</v>
      </c>
      <c r="P3187">
        <v>100</v>
      </c>
    </row>
    <row r="3188" spans="4:17" x14ac:dyDescent="0.25">
      <c r="D3188" s="5">
        <v>-325</v>
      </c>
      <c r="E3188" s="5">
        <v>11620276</v>
      </c>
      <c r="P3188">
        <v>-318</v>
      </c>
      <c r="Q3188">
        <v>7811276</v>
      </c>
    </row>
    <row r="3189" spans="4:17" x14ac:dyDescent="0.25">
      <c r="D3189" s="5">
        <v>-321</v>
      </c>
      <c r="E3189" s="5">
        <v>11624176</v>
      </c>
      <c r="P3189">
        <v>100</v>
      </c>
    </row>
    <row r="3190" spans="4:17" x14ac:dyDescent="0.25">
      <c r="D3190" s="5">
        <v>-321</v>
      </c>
      <c r="E3190" s="5">
        <v>11628076</v>
      </c>
      <c r="P3190">
        <v>-333</v>
      </c>
      <c r="Q3190">
        <v>7816216</v>
      </c>
    </row>
    <row r="3191" spans="4:17" x14ac:dyDescent="0.25">
      <c r="D3191" s="5">
        <v>-315</v>
      </c>
      <c r="E3191" s="5">
        <v>11631976</v>
      </c>
      <c r="P3191">
        <v>100</v>
      </c>
    </row>
    <row r="3192" spans="4:17" x14ac:dyDescent="0.25">
      <c r="D3192" s="5">
        <v>-326</v>
      </c>
      <c r="E3192" s="5">
        <v>11635876</v>
      </c>
      <c r="P3192">
        <v>-333</v>
      </c>
      <c r="Q3192">
        <v>7821156</v>
      </c>
    </row>
    <row r="3193" spans="4:17" x14ac:dyDescent="0.25">
      <c r="D3193" s="5">
        <v>-313</v>
      </c>
      <c r="E3193" s="5">
        <v>11639776</v>
      </c>
      <c r="P3193">
        <v>100</v>
      </c>
    </row>
    <row r="3194" spans="4:17" x14ac:dyDescent="0.25">
      <c r="D3194" s="5">
        <v>-338</v>
      </c>
      <c r="E3194" s="5">
        <v>11643676</v>
      </c>
      <c r="P3194">
        <v>-317</v>
      </c>
      <c r="Q3194">
        <v>7826096</v>
      </c>
    </row>
    <row r="3195" spans="4:17" x14ac:dyDescent="0.25">
      <c r="D3195" s="5">
        <v>-317</v>
      </c>
      <c r="E3195" s="5">
        <v>11647576</v>
      </c>
      <c r="P3195">
        <v>100</v>
      </c>
    </row>
    <row r="3196" spans="4:17" x14ac:dyDescent="0.25">
      <c r="D3196" s="5">
        <v>-314</v>
      </c>
      <c r="E3196" s="5">
        <v>11651476</v>
      </c>
      <c r="P3196">
        <v>-317</v>
      </c>
      <c r="Q3196">
        <v>7831036</v>
      </c>
    </row>
    <row r="3197" spans="4:17" x14ac:dyDescent="0.25">
      <c r="D3197" s="5">
        <v>-261</v>
      </c>
      <c r="E3197" s="5">
        <v>11655376</v>
      </c>
      <c r="P3197">
        <v>100</v>
      </c>
    </row>
    <row r="3198" spans="4:17" x14ac:dyDescent="0.25">
      <c r="D3198" s="5">
        <v>-384</v>
      </c>
      <c r="E3198" s="5">
        <v>11659280</v>
      </c>
      <c r="P3198">
        <v>-317</v>
      </c>
      <c r="Q3198">
        <v>7835976</v>
      </c>
    </row>
    <row r="3199" spans="4:17" x14ac:dyDescent="0.25">
      <c r="D3199" s="5">
        <v>-408</v>
      </c>
      <c r="E3199" s="5">
        <v>11663176</v>
      </c>
      <c r="P3199">
        <v>100</v>
      </c>
    </row>
    <row r="3200" spans="4:17" x14ac:dyDescent="0.25">
      <c r="D3200" s="5">
        <v>-265</v>
      </c>
      <c r="E3200" s="5">
        <v>11667076</v>
      </c>
      <c r="P3200">
        <v>-316</v>
      </c>
      <c r="Q3200">
        <v>7840916</v>
      </c>
    </row>
    <row r="3201" spans="4:17" x14ac:dyDescent="0.25">
      <c r="D3201" s="5">
        <v>-304</v>
      </c>
      <c r="E3201" s="5">
        <v>11670976</v>
      </c>
      <c r="P3201">
        <v>100</v>
      </c>
    </row>
    <row r="3202" spans="4:17" x14ac:dyDescent="0.25">
      <c r="D3202" s="5">
        <v>-350</v>
      </c>
      <c r="E3202" s="5">
        <v>11674876</v>
      </c>
      <c r="P3202">
        <v>-316</v>
      </c>
      <c r="Q3202">
        <v>7845856</v>
      </c>
    </row>
    <row r="3203" spans="4:17" x14ac:dyDescent="0.25">
      <c r="D3203" s="5">
        <v>-328</v>
      </c>
      <c r="E3203" s="5">
        <v>11678776</v>
      </c>
      <c r="P3203">
        <v>100</v>
      </c>
    </row>
    <row r="3204" spans="4:17" x14ac:dyDescent="0.25">
      <c r="D3204" s="5">
        <v>-344</v>
      </c>
      <c r="E3204" s="5">
        <v>11682676</v>
      </c>
      <c r="P3204">
        <v>-309</v>
      </c>
      <c r="Q3204">
        <v>7850796</v>
      </c>
    </row>
    <row r="3205" spans="4:17" x14ac:dyDescent="0.25">
      <c r="D3205" s="5">
        <v>-317</v>
      </c>
      <c r="E3205" s="5">
        <v>11686576</v>
      </c>
      <c r="P3205">
        <v>100</v>
      </c>
    </row>
    <row r="3206" spans="4:17" x14ac:dyDescent="0.25">
      <c r="D3206" s="5">
        <v>-346</v>
      </c>
      <c r="E3206" s="5">
        <v>11690476</v>
      </c>
      <c r="P3206">
        <v>-309</v>
      </c>
      <c r="Q3206">
        <v>7855736</v>
      </c>
    </row>
    <row r="3207" spans="4:17" x14ac:dyDescent="0.25">
      <c r="D3207" s="5">
        <v>-312</v>
      </c>
      <c r="E3207" s="5">
        <v>11694376</v>
      </c>
      <c r="P3207">
        <v>100</v>
      </c>
    </row>
    <row r="3208" spans="4:17" x14ac:dyDescent="0.25">
      <c r="D3208" s="5">
        <v>-328</v>
      </c>
      <c r="E3208" s="5">
        <v>11698276</v>
      </c>
      <c r="P3208">
        <v>-309</v>
      </c>
      <c r="Q3208">
        <v>7860676</v>
      </c>
    </row>
    <row r="3209" spans="4:17" x14ac:dyDescent="0.25">
      <c r="D3209" s="5">
        <v>-329</v>
      </c>
      <c r="E3209" s="5">
        <v>11702176</v>
      </c>
      <c r="P3209">
        <v>100</v>
      </c>
    </row>
    <row r="3210" spans="4:17" x14ac:dyDescent="0.25">
      <c r="D3210" s="5">
        <v>-337</v>
      </c>
      <c r="E3210" s="5">
        <v>11706076</v>
      </c>
      <c r="P3210">
        <v>-319</v>
      </c>
      <c r="Q3210">
        <v>7865616</v>
      </c>
    </row>
    <row r="3211" spans="4:17" x14ac:dyDescent="0.25">
      <c r="D3211" s="5">
        <v>-337</v>
      </c>
      <c r="E3211" s="5">
        <v>11709976</v>
      </c>
      <c r="P3211">
        <v>100</v>
      </c>
    </row>
    <row r="3212" spans="4:17" x14ac:dyDescent="0.25">
      <c r="D3212" s="5">
        <v>-331</v>
      </c>
      <c r="E3212" s="5">
        <v>11713876</v>
      </c>
      <c r="P3212">
        <v>-319</v>
      </c>
      <c r="Q3212">
        <v>7870556</v>
      </c>
    </row>
    <row r="3213" spans="4:17" x14ac:dyDescent="0.25">
      <c r="D3213" s="5">
        <v>-343</v>
      </c>
      <c r="E3213" s="5">
        <v>11717776</v>
      </c>
      <c r="P3213">
        <v>100</v>
      </c>
    </row>
    <row r="3214" spans="4:17" x14ac:dyDescent="0.25">
      <c r="D3214" s="5">
        <v>-326</v>
      </c>
      <c r="E3214" s="5">
        <v>11721676</v>
      </c>
      <c r="P3214">
        <v>-324</v>
      </c>
      <c r="Q3214">
        <v>7875496</v>
      </c>
    </row>
    <row r="3215" spans="4:17" x14ac:dyDescent="0.25">
      <c r="D3215" s="5">
        <v>-327</v>
      </c>
      <c r="E3215" s="5">
        <v>11725576</v>
      </c>
      <c r="P3215">
        <v>100</v>
      </c>
    </row>
    <row r="3216" spans="4:17" x14ac:dyDescent="0.25">
      <c r="D3216" s="5">
        <v>-341</v>
      </c>
      <c r="E3216" s="5">
        <v>11729476</v>
      </c>
      <c r="P3216">
        <v>-324</v>
      </c>
      <c r="Q3216">
        <v>7880436</v>
      </c>
    </row>
    <row r="3217" spans="4:17" x14ac:dyDescent="0.25">
      <c r="D3217" s="5">
        <v>-326</v>
      </c>
      <c r="E3217" s="5">
        <v>11733376</v>
      </c>
      <c r="P3217">
        <v>100</v>
      </c>
    </row>
    <row r="3218" spans="4:17" x14ac:dyDescent="0.25">
      <c r="D3218" s="5">
        <v>-337</v>
      </c>
      <c r="E3218" s="5">
        <v>11737276</v>
      </c>
      <c r="P3218">
        <v>-324</v>
      </c>
      <c r="Q3218">
        <v>7885376</v>
      </c>
    </row>
    <row r="3219" spans="4:17" x14ac:dyDescent="0.25">
      <c r="D3219" s="5">
        <v>-325</v>
      </c>
      <c r="E3219" s="5">
        <v>11741176</v>
      </c>
      <c r="P3219">
        <v>100</v>
      </c>
    </row>
    <row r="3220" spans="4:17" x14ac:dyDescent="0.25">
      <c r="D3220" s="5">
        <v>-321</v>
      </c>
      <c r="E3220" s="5">
        <v>11745076</v>
      </c>
      <c r="P3220">
        <v>-327</v>
      </c>
      <c r="Q3220">
        <v>7890316</v>
      </c>
    </row>
    <row r="3221" spans="4:17" x14ac:dyDescent="0.25">
      <c r="D3221" s="5">
        <v>-323</v>
      </c>
      <c r="E3221" s="5">
        <v>11748976</v>
      </c>
      <c r="P3221">
        <v>100</v>
      </c>
    </row>
    <row r="3222" spans="4:17" x14ac:dyDescent="0.25">
      <c r="D3222" s="5">
        <v>-335</v>
      </c>
      <c r="E3222" s="5">
        <v>11752876</v>
      </c>
      <c r="P3222">
        <v>-327</v>
      </c>
      <c r="Q3222">
        <v>7895256</v>
      </c>
    </row>
    <row r="3223" spans="4:17" x14ac:dyDescent="0.25">
      <c r="D3223" s="5">
        <v>-335</v>
      </c>
      <c r="E3223" s="5">
        <v>11756776</v>
      </c>
      <c r="P3223">
        <v>100</v>
      </c>
    </row>
    <row r="3224" spans="4:17" x14ac:dyDescent="0.25">
      <c r="D3224" s="5">
        <v>-326</v>
      </c>
      <c r="E3224" s="5">
        <v>11760676</v>
      </c>
      <c r="P3224">
        <v>-305</v>
      </c>
      <c r="Q3224">
        <v>7900196</v>
      </c>
    </row>
    <row r="3225" spans="4:17" x14ac:dyDescent="0.25">
      <c r="D3225" s="5">
        <v>-338</v>
      </c>
      <c r="E3225" s="5">
        <v>11764576</v>
      </c>
      <c r="P3225">
        <v>100</v>
      </c>
    </row>
    <row r="3226" spans="4:17" x14ac:dyDescent="0.25">
      <c r="D3226" s="5">
        <v>-319</v>
      </c>
      <c r="E3226" s="5">
        <v>11768476</v>
      </c>
      <c r="P3226">
        <v>-305</v>
      </c>
      <c r="Q3226">
        <v>7905136</v>
      </c>
    </row>
    <row r="3227" spans="4:17" x14ac:dyDescent="0.25">
      <c r="D3227" s="5">
        <v>-322</v>
      </c>
      <c r="E3227" s="5">
        <v>11772376</v>
      </c>
      <c r="P3227">
        <v>100</v>
      </c>
    </row>
    <row r="3228" spans="4:17" x14ac:dyDescent="0.25">
      <c r="D3228" s="5">
        <v>-340</v>
      </c>
      <c r="E3228" s="5">
        <v>11776276</v>
      </c>
      <c r="P3228">
        <v>-305</v>
      </c>
      <c r="Q3228">
        <v>7910076</v>
      </c>
    </row>
    <row r="3229" spans="4:17" x14ac:dyDescent="0.25">
      <c r="D3229" s="5">
        <v>-334</v>
      </c>
      <c r="E3229" s="5">
        <v>11780176</v>
      </c>
      <c r="P3229">
        <v>100</v>
      </c>
    </row>
    <row r="3230" spans="4:17" x14ac:dyDescent="0.25">
      <c r="D3230" s="5">
        <v>-327</v>
      </c>
      <c r="E3230" s="5">
        <v>11784076</v>
      </c>
      <c r="P3230">
        <v>-342</v>
      </c>
      <c r="Q3230">
        <v>7915016</v>
      </c>
    </row>
    <row r="3231" spans="4:17" x14ac:dyDescent="0.25">
      <c r="D3231" s="5">
        <v>-327</v>
      </c>
      <c r="E3231" s="5">
        <v>11787976</v>
      </c>
      <c r="P3231">
        <v>100</v>
      </c>
    </row>
    <row r="3232" spans="4:17" x14ac:dyDescent="0.25">
      <c r="D3232" s="5">
        <v>-322</v>
      </c>
      <c r="E3232" s="5">
        <v>11791876</v>
      </c>
      <c r="P3232">
        <v>-342</v>
      </c>
      <c r="Q3232">
        <v>7919956</v>
      </c>
    </row>
    <row r="3233" spans="4:17" x14ac:dyDescent="0.25">
      <c r="D3233" s="5">
        <v>-329</v>
      </c>
      <c r="E3233" s="5">
        <v>11795776</v>
      </c>
      <c r="P3233">
        <v>100</v>
      </c>
    </row>
    <row r="3234" spans="4:17" x14ac:dyDescent="0.25">
      <c r="D3234" s="5">
        <v>-302</v>
      </c>
      <c r="E3234" s="5">
        <v>11799676</v>
      </c>
      <c r="P3234">
        <v>-342</v>
      </c>
      <c r="Q3234">
        <v>7924896</v>
      </c>
    </row>
    <row r="3235" spans="4:17" x14ac:dyDescent="0.25">
      <c r="D3235" s="5">
        <v>-340</v>
      </c>
      <c r="E3235" s="5">
        <v>11803576</v>
      </c>
      <c r="P3235">
        <v>100</v>
      </c>
    </row>
    <row r="3236" spans="4:17" x14ac:dyDescent="0.25">
      <c r="D3236" s="5">
        <v>-319</v>
      </c>
      <c r="E3236" s="5">
        <v>11807476</v>
      </c>
      <c r="P3236">
        <v>-323</v>
      </c>
      <c r="Q3236">
        <v>7929836</v>
      </c>
    </row>
    <row r="3237" spans="4:17" x14ac:dyDescent="0.25">
      <c r="D3237" s="5">
        <v>-334</v>
      </c>
      <c r="E3237" s="5">
        <v>11811376</v>
      </c>
      <c r="P3237">
        <v>100</v>
      </c>
    </row>
    <row r="3238" spans="4:17" x14ac:dyDescent="0.25">
      <c r="D3238" s="5">
        <v>-325</v>
      </c>
      <c r="E3238" s="5">
        <v>11815276</v>
      </c>
      <c r="P3238">
        <v>-323</v>
      </c>
      <c r="Q3238">
        <v>7934776</v>
      </c>
    </row>
    <row r="3239" spans="4:17" x14ac:dyDescent="0.25">
      <c r="D3239" s="5">
        <v>-326</v>
      </c>
      <c r="E3239" s="5">
        <v>11819176</v>
      </c>
      <c r="P3239">
        <v>100</v>
      </c>
    </row>
    <row r="3240" spans="4:17" x14ac:dyDescent="0.25">
      <c r="D3240" s="5">
        <v>-307</v>
      </c>
      <c r="E3240" s="5">
        <v>11823076</v>
      </c>
      <c r="P3240">
        <v>-331</v>
      </c>
      <c r="Q3240">
        <v>7939716</v>
      </c>
    </row>
    <row r="3241" spans="4:17" x14ac:dyDescent="0.25">
      <c r="D3241" s="5">
        <v>-323</v>
      </c>
      <c r="E3241" s="5">
        <v>11826976</v>
      </c>
      <c r="P3241">
        <v>100</v>
      </c>
    </row>
    <row r="3242" spans="4:17" x14ac:dyDescent="0.25">
      <c r="D3242" s="5">
        <v>-307</v>
      </c>
      <c r="E3242" s="5">
        <v>11830876</v>
      </c>
      <c r="P3242">
        <v>-331</v>
      </c>
      <c r="Q3242">
        <v>7944656</v>
      </c>
    </row>
    <row r="3243" spans="4:17" x14ac:dyDescent="0.25">
      <c r="D3243" s="5">
        <v>-323</v>
      </c>
      <c r="E3243" s="5">
        <v>11834776</v>
      </c>
      <c r="P3243">
        <v>100</v>
      </c>
    </row>
    <row r="3244" spans="4:17" x14ac:dyDescent="0.25">
      <c r="D3244" s="5">
        <v>-312</v>
      </c>
      <c r="E3244" s="5">
        <v>11838676</v>
      </c>
      <c r="P3244">
        <v>-331</v>
      </c>
      <c r="Q3244">
        <v>7949596</v>
      </c>
    </row>
    <row r="3245" spans="4:17" x14ac:dyDescent="0.25">
      <c r="D3245" s="5">
        <v>-315</v>
      </c>
      <c r="E3245" s="5">
        <v>11842580</v>
      </c>
      <c r="P3245">
        <v>100</v>
      </c>
    </row>
    <row r="3246" spans="4:17" x14ac:dyDescent="0.25">
      <c r="D3246" s="5">
        <v>-345</v>
      </c>
      <c r="E3246" s="5">
        <v>11846476</v>
      </c>
      <c r="P3246">
        <v>-332</v>
      </c>
      <c r="Q3246">
        <v>7954536</v>
      </c>
    </row>
    <row r="3247" spans="4:17" x14ac:dyDescent="0.25">
      <c r="D3247" s="5">
        <v>-324</v>
      </c>
      <c r="E3247" s="5">
        <v>11850376</v>
      </c>
      <c r="P3247">
        <v>100</v>
      </c>
    </row>
    <row r="3248" spans="4:17" x14ac:dyDescent="0.25">
      <c r="D3248" s="5">
        <v>-347</v>
      </c>
      <c r="E3248" s="5">
        <v>11854276</v>
      </c>
      <c r="P3248">
        <v>-332</v>
      </c>
      <c r="Q3248">
        <v>7959476</v>
      </c>
    </row>
    <row r="3249" spans="4:17" x14ac:dyDescent="0.25">
      <c r="D3249" s="5">
        <v>-338</v>
      </c>
      <c r="E3249" s="5">
        <v>11858176</v>
      </c>
      <c r="P3249">
        <v>100</v>
      </c>
    </row>
    <row r="3250" spans="4:17" x14ac:dyDescent="0.25">
      <c r="D3250" s="5">
        <v>-330</v>
      </c>
      <c r="E3250" s="5">
        <v>11862076</v>
      </c>
      <c r="P3250">
        <v>-325</v>
      </c>
      <c r="Q3250">
        <v>7964416</v>
      </c>
    </row>
    <row r="3251" spans="4:17" x14ac:dyDescent="0.25">
      <c r="D3251" s="5">
        <v>-329</v>
      </c>
      <c r="E3251" s="5">
        <v>11865976</v>
      </c>
      <c r="P3251">
        <v>100</v>
      </c>
    </row>
    <row r="3252" spans="4:17" x14ac:dyDescent="0.25">
      <c r="D3252" s="5">
        <v>-331</v>
      </c>
      <c r="E3252" s="5">
        <v>11869876</v>
      </c>
      <c r="P3252">
        <v>-325</v>
      </c>
      <c r="Q3252">
        <v>7969356</v>
      </c>
    </row>
    <row r="3253" spans="4:17" x14ac:dyDescent="0.25">
      <c r="D3253" s="5">
        <v>-337</v>
      </c>
      <c r="E3253" s="5">
        <v>11873776</v>
      </c>
      <c r="P3253">
        <v>100</v>
      </c>
    </row>
    <row r="3254" spans="4:17" x14ac:dyDescent="0.25">
      <c r="D3254" s="5">
        <v>-345</v>
      </c>
      <c r="E3254" s="5">
        <v>11877676</v>
      </c>
      <c r="P3254">
        <v>-325</v>
      </c>
      <c r="Q3254">
        <v>7974296</v>
      </c>
    </row>
    <row r="3255" spans="4:17" x14ac:dyDescent="0.25">
      <c r="D3255" s="5">
        <v>-322</v>
      </c>
      <c r="E3255" s="5">
        <v>11881576</v>
      </c>
      <c r="P3255">
        <v>100</v>
      </c>
    </row>
    <row r="3256" spans="4:17" x14ac:dyDescent="0.25">
      <c r="D3256" s="5">
        <v>-328</v>
      </c>
      <c r="E3256" s="5">
        <v>11885476</v>
      </c>
      <c r="P3256">
        <v>-317</v>
      </c>
      <c r="Q3256">
        <v>7979236</v>
      </c>
    </row>
    <row r="3257" spans="4:17" x14ac:dyDescent="0.25">
      <c r="D3257" s="5">
        <v>-324</v>
      </c>
      <c r="E3257" s="5">
        <v>11889376</v>
      </c>
      <c r="P3257">
        <v>100</v>
      </c>
    </row>
    <row r="3258" spans="4:17" x14ac:dyDescent="0.25">
      <c r="D3258" s="5">
        <v>-301</v>
      </c>
      <c r="E3258" s="5">
        <v>11893276</v>
      </c>
      <c r="P3258">
        <v>-317</v>
      </c>
      <c r="Q3258">
        <v>7984176</v>
      </c>
    </row>
    <row r="3259" spans="4:17" x14ac:dyDescent="0.25">
      <c r="D3259" s="5">
        <v>-301</v>
      </c>
      <c r="E3259" s="5">
        <v>11897176</v>
      </c>
      <c r="P3259">
        <v>100</v>
      </c>
    </row>
    <row r="3260" spans="4:17" x14ac:dyDescent="0.25">
      <c r="D3260" s="5">
        <v>-323</v>
      </c>
      <c r="E3260" s="5">
        <v>11901076</v>
      </c>
      <c r="P3260">
        <v>-323</v>
      </c>
      <c r="Q3260">
        <v>7989116</v>
      </c>
    </row>
    <row r="3261" spans="4:17" x14ac:dyDescent="0.25">
      <c r="D3261" s="5">
        <v>-311</v>
      </c>
      <c r="E3261" s="5">
        <v>11904976</v>
      </c>
      <c r="P3261">
        <v>100</v>
      </c>
    </row>
    <row r="3262" spans="4:17" x14ac:dyDescent="0.25">
      <c r="D3262" s="5">
        <v>-329</v>
      </c>
      <c r="E3262" s="5">
        <v>11908876</v>
      </c>
      <c r="P3262">
        <v>-323</v>
      </c>
      <c r="Q3262">
        <v>7994056</v>
      </c>
    </row>
    <row r="3263" spans="4:17" x14ac:dyDescent="0.25">
      <c r="D3263" s="5">
        <v>-316</v>
      </c>
      <c r="E3263" s="5">
        <v>11912776</v>
      </c>
      <c r="P3263">
        <v>100</v>
      </c>
    </row>
    <row r="3264" spans="4:17" x14ac:dyDescent="0.25">
      <c r="D3264" s="5">
        <v>-338</v>
      </c>
      <c r="E3264" s="5">
        <v>11916676</v>
      </c>
      <c r="P3264">
        <v>-323</v>
      </c>
      <c r="Q3264">
        <v>7998996</v>
      </c>
    </row>
    <row r="3265" spans="4:17" x14ac:dyDescent="0.25">
      <c r="D3265" s="5">
        <v>-319</v>
      </c>
      <c r="E3265" s="5">
        <v>11920576</v>
      </c>
      <c r="P3265">
        <v>100</v>
      </c>
    </row>
    <row r="3266" spans="4:17" x14ac:dyDescent="0.25">
      <c r="D3266" s="5">
        <v>-320</v>
      </c>
      <c r="E3266" s="5">
        <v>11924476</v>
      </c>
      <c r="P3266">
        <v>-334</v>
      </c>
      <c r="Q3266">
        <v>8003936</v>
      </c>
    </row>
    <row r="3267" spans="4:17" x14ac:dyDescent="0.25">
      <c r="D3267" s="5">
        <v>-316</v>
      </c>
      <c r="E3267" s="5">
        <v>11928376</v>
      </c>
      <c r="P3267">
        <v>100</v>
      </c>
    </row>
    <row r="3268" spans="4:17" x14ac:dyDescent="0.25">
      <c r="D3268" s="5">
        <v>-329</v>
      </c>
      <c r="E3268" s="5">
        <v>11932276</v>
      </c>
      <c r="P3268">
        <v>-334</v>
      </c>
      <c r="Q3268">
        <v>8008876</v>
      </c>
    </row>
    <row r="3269" spans="4:17" x14ac:dyDescent="0.25">
      <c r="D3269" s="5">
        <v>-346</v>
      </c>
      <c r="E3269" s="5">
        <v>11936176</v>
      </c>
      <c r="P3269">
        <v>100</v>
      </c>
    </row>
    <row r="3270" spans="4:17" x14ac:dyDescent="0.25">
      <c r="D3270" s="5">
        <v>-345</v>
      </c>
      <c r="E3270" s="5">
        <v>11940076</v>
      </c>
      <c r="P3270">
        <v>-349</v>
      </c>
      <c r="Q3270">
        <v>8013816</v>
      </c>
    </row>
    <row r="3271" spans="4:17" x14ac:dyDescent="0.25">
      <c r="D3271" s="5">
        <v>-329</v>
      </c>
      <c r="E3271" s="5">
        <v>11943976</v>
      </c>
      <c r="P3271">
        <v>100</v>
      </c>
    </row>
    <row r="3272" spans="4:17" x14ac:dyDescent="0.25">
      <c r="D3272" s="5">
        <v>-337</v>
      </c>
      <c r="E3272" s="5">
        <v>11947876</v>
      </c>
      <c r="P3272">
        <v>-349</v>
      </c>
      <c r="Q3272">
        <v>8018756</v>
      </c>
    </row>
    <row r="3273" spans="4:17" x14ac:dyDescent="0.25">
      <c r="D3273" s="5">
        <v>-353</v>
      </c>
      <c r="E3273" s="5">
        <v>11951776</v>
      </c>
      <c r="P3273">
        <v>100</v>
      </c>
    </row>
    <row r="3274" spans="4:17" x14ac:dyDescent="0.25">
      <c r="D3274" s="5">
        <v>-324</v>
      </c>
      <c r="E3274" s="5">
        <v>11955676</v>
      </c>
      <c r="P3274">
        <v>-349</v>
      </c>
      <c r="Q3274">
        <v>8023696</v>
      </c>
    </row>
    <row r="3275" spans="4:17" x14ac:dyDescent="0.25">
      <c r="D3275" s="5">
        <v>-321</v>
      </c>
      <c r="E3275" s="5">
        <v>11959576</v>
      </c>
      <c r="P3275">
        <v>100</v>
      </c>
    </row>
    <row r="3276" spans="4:17" x14ac:dyDescent="0.25">
      <c r="D3276" s="5">
        <v>-308</v>
      </c>
      <c r="E3276" s="5">
        <v>11963476</v>
      </c>
      <c r="P3276">
        <v>-314</v>
      </c>
      <c r="Q3276">
        <v>8028636</v>
      </c>
    </row>
    <row r="3277" spans="4:17" x14ac:dyDescent="0.25">
      <c r="D3277" s="5">
        <v>-329</v>
      </c>
      <c r="E3277" s="5">
        <v>11967376</v>
      </c>
      <c r="P3277">
        <v>100</v>
      </c>
    </row>
    <row r="3278" spans="4:17" x14ac:dyDescent="0.25">
      <c r="D3278" s="5">
        <v>-332</v>
      </c>
      <c r="E3278" s="5">
        <v>11971276</v>
      </c>
      <c r="P3278">
        <v>-314</v>
      </c>
      <c r="Q3278">
        <v>8033576</v>
      </c>
    </row>
    <row r="3279" spans="4:17" x14ac:dyDescent="0.25">
      <c r="D3279" s="5">
        <v>-322</v>
      </c>
      <c r="E3279" s="5">
        <v>11975176</v>
      </c>
      <c r="P3279">
        <v>100</v>
      </c>
    </row>
    <row r="3280" spans="4:17" x14ac:dyDescent="0.25">
      <c r="D3280" s="5">
        <v>-340</v>
      </c>
      <c r="E3280" s="5">
        <v>11979076</v>
      </c>
      <c r="P3280">
        <v>-314</v>
      </c>
      <c r="Q3280">
        <v>8038516</v>
      </c>
    </row>
    <row r="3281" spans="4:17" x14ac:dyDescent="0.25">
      <c r="D3281" s="5">
        <v>-315</v>
      </c>
      <c r="E3281" s="5">
        <v>11982976</v>
      </c>
      <c r="P3281">
        <v>100</v>
      </c>
    </row>
    <row r="3282" spans="4:17" x14ac:dyDescent="0.25">
      <c r="D3282" s="5">
        <v>-344</v>
      </c>
      <c r="E3282" s="5">
        <v>11986876</v>
      </c>
      <c r="P3282">
        <v>-315</v>
      </c>
      <c r="Q3282">
        <v>8043456</v>
      </c>
    </row>
    <row r="3283" spans="4:17" x14ac:dyDescent="0.25">
      <c r="D3283" s="5">
        <v>-305</v>
      </c>
      <c r="E3283" s="5">
        <v>11990776</v>
      </c>
      <c r="P3283">
        <v>100</v>
      </c>
    </row>
    <row r="3284" spans="4:17" x14ac:dyDescent="0.25">
      <c r="D3284" s="5">
        <v>-321</v>
      </c>
      <c r="E3284" s="5">
        <v>11994676</v>
      </c>
      <c r="P3284">
        <v>-315</v>
      </c>
      <c r="Q3284">
        <v>8048396</v>
      </c>
    </row>
    <row r="3285" spans="4:17" x14ac:dyDescent="0.25">
      <c r="D3285" s="5">
        <v>-328</v>
      </c>
      <c r="E3285" s="5">
        <v>11998576</v>
      </c>
      <c r="P3285">
        <v>100</v>
      </c>
    </row>
    <row r="3286" spans="4:17" x14ac:dyDescent="0.25">
      <c r="D3286" s="5">
        <v>-339</v>
      </c>
      <c r="E3286" s="5">
        <v>12002476</v>
      </c>
      <c r="P3286">
        <v>-320</v>
      </c>
      <c r="Q3286">
        <v>8053336</v>
      </c>
    </row>
    <row r="3287" spans="4:17" x14ac:dyDescent="0.25">
      <c r="D3287" s="5">
        <v>-334</v>
      </c>
      <c r="E3287" s="5">
        <v>12006376</v>
      </c>
      <c r="P3287">
        <v>100</v>
      </c>
    </row>
    <row r="3288" spans="4:17" x14ac:dyDescent="0.25">
      <c r="D3288" s="5">
        <v>-327</v>
      </c>
      <c r="E3288" s="5">
        <v>12010276</v>
      </c>
      <c r="P3288">
        <v>-320</v>
      </c>
      <c r="Q3288">
        <v>8058276</v>
      </c>
    </row>
    <row r="3289" spans="4:17" x14ac:dyDescent="0.25">
      <c r="D3289" s="5">
        <v>-316</v>
      </c>
      <c r="E3289" s="5">
        <v>12014176</v>
      </c>
      <c r="P3289">
        <v>100</v>
      </c>
    </row>
    <row r="3290" spans="4:17" x14ac:dyDescent="0.25">
      <c r="D3290" s="5">
        <v>-334</v>
      </c>
      <c r="E3290" s="5">
        <v>12018076</v>
      </c>
      <c r="P3290">
        <v>-320</v>
      </c>
      <c r="Q3290">
        <v>8063216</v>
      </c>
    </row>
    <row r="3291" spans="4:17" x14ac:dyDescent="0.25">
      <c r="D3291" s="5">
        <v>-332</v>
      </c>
      <c r="E3291" s="5">
        <v>12021976</v>
      </c>
      <c r="P3291">
        <v>100</v>
      </c>
    </row>
    <row r="3292" spans="4:17" x14ac:dyDescent="0.25">
      <c r="D3292" s="5">
        <v>-317</v>
      </c>
      <c r="E3292" s="5">
        <v>12025876</v>
      </c>
      <c r="P3292">
        <v>-322</v>
      </c>
      <c r="Q3292">
        <v>8068156</v>
      </c>
    </row>
    <row r="3293" spans="4:17" x14ac:dyDescent="0.25">
      <c r="D3293" s="5">
        <v>-343</v>
      </c>
      <c r="E3293" s="5">
        <v>12029776</v>
      </c>
      <c r="P3293">
        <v>100</v>
      </c>
    </row>
    <row r="3294" spans="4:17" x14ac:dyDescent="0.25">
      <c r="D3294" s="5">
        <v>-345</v>
      </c>
      <c r="E3294" s="5">
        <v>12033676</v>
      </c>
      <c r="P3294">
        <v>-322</v>
      </c>
      <c r="Q3294">
        <v>8073096</v>
      </c>
    </row>
    <row r="3295" spans="4:17" x14ac:dyDescent="0.25">
      <c r="D3295" s="5">
        <v>-338</v>
      </c>
      <c r="E3295" s="5">
        <v>12037576</v>
      </c>
      <c r="P3295">
        <v>100</v>
      </c>
    </row>
    <row r="3296" spans="4:17" x14ac:dyDescent="0.25">
      <c r="D3296" s="5">
        <v>-320</v>
      </c>
      <c r="E3296" s="5">
        <v>12041476</v>
      </c>
      <c r="P3296">
        <v>-331</v>
      </c>
      <c r="Q3296">
        <v>8078036</v>
      </c>
    </row>
    <row r="3297" spans="4:17" x14ac:dyDescent="0.25">
      <c r="D3297" s="5">
        <v>-334</v>
      </c>
      <c r="E3297" s="5">
        <v>12045376</v>
      </c>
      <c r="P3297">
        <v>100</v>
      </c>
    </row>
    <row r="3298" spans="4:17" x14ac:dyDescent="0.25">
      <c r="D3298" s="5">
        <v>-349</v>
      </c>
      <c r="E3298" s="5">
        <v>12049276</v>
      </c>
      <c r="P3298">
        <v>-331</v>
      </c>
      <c r="Q3298">
        <v>8082976</v>
      </c>
    </row>
    <row r="3299" spans="4:17" x14ac:dyDescent="0.25">
      <c r="D3299" s="5">
        <v>-323</v>
      </c>
      <c r="E3299" s="5">
        <v>12053176</v>
      </c>
      <c r="P3299">
        <v>100</v>
      </c>
    </row>
    <row r="3300" spans="4:17" x14ac:dyDescent="0.25">
      <c r="D3300" s="5">
        <v>-328</v>
      </c>
      <c r="E3300" s="5">
        <v>12057076</v>
      </c>
      <c r="P3300">
        <v>-331</v>
      </c>
      <c r="Q3300">
        <v>8087916</v>
      </c>
    </row>
    <row r="3301" spans="4:17" x14ac:dyDescent="0.25">
      <c r="D3301" s="5">
        <v>-321</v>
      </c>
      <c r="E3301" s="5">
        <v>12060976</v>
      </c>
      <c r="P3301">
        <v>100</v>
      </c>
    </row>
    <row r="3302" spans="4:17" x14ac:dyDescent="0.25">
      <c r="D3302" s="5">
        <v>-327</v>
      </c>
      <c r="E3302" s="5">
        <v>12064876</v>
      </c>
      <c r="P3302">
        <v>-328</v>
      </c>
      <c r="Q3302">
        <v>8092856</v>
      </c>
    </row>
    <row r="3303" spans="4:17" x14ac:dyDescent="0.25">
      <c r="D3303" s="5">
        <v>-324</v>
      </c>
      <c r="E3303" s="5">
        <v>12068776</v>
      </c>
      <c r="P3303">
        <v>100</v>
      </c>
    </row>
    <row r="3304" spans="4:17" x14ac:dyDescent="0.25">
      <c r="D3304" s="5">
        <v>-334</v>
      </c>
      <c r="E3304" s="5">
        <v>12072676</v>
      </c>
      <c r="P3304">
        <v>-328</v>
      </c>
      <c r="Q3304">
        <v>8097800</v>
      </c>
    </row>
    <row r="3305" spans="4:17" x14ac:dyDescent="0.25">
      <c r="D3305" s="5">
        <v>-339</v>
      </c>
      <c r="E3305" s="5">
        <v>12076576</v>
      </c>
      <c r="P3305">
        <v>100</v>
      </c>
    </row>
    <row r="3306" spans="4:17" x14ac:dyDescent="0.25">
      <c r="D3306" s="5">
        <v>-303</v>
      </c>
      <c r="E3306" s="5">
        <v>12080476</v>
      </c>
      <c r="P3306">
        <v>-310</v>
      </c>
      <c r="Q3306">
        <v>8102736</v>
      </c>
    </row>
    <row r="3307" spans="4:17" x14ac:dyDescent="0.25">
      <c r="D3307" s="5">
        <v>-325</v>
      </c>
      <c r="E3307" s="5">
        <v>12084376</v>
      </c>
      <c r="P3307">
        <v>100</v>
      </c>
    </row>
    <row r="3308" spans="4:17" x14ac:dyDescent="0.25">
      <c r="D3308" s="5">
        <v>-345</v>
      </c>
      <c r="E3308" s="5">
        <v>12088276</v>
      </c>
      <c r="P3308">
        <v>-310</v>
      </c>
      <c r="Q3308">
        <v>8107676</v>
      </c>
    </row>
    <row r="3309" spans="4:17" x14ac:dyDescent="0.25">
      <c r="D3309" s="5">
        <v>-316</v>
      </c>
      <c r="E3309" s="5">
        <v>12092176</v>
      </c>
      <c r="P3309">
        <v>100</v>
      </c>
    </row>
    <row r="3310" spans="4:17" x14ac:dyDescent="0.25">
      <c r="D3310" s="5">
        <v>-327</v>
      </c>
      <c r="E3310" s="5">
        <v>12096076</v>
      </c>
      <c r="P3310">
        <v>-310</v>
      </c>
      <c r="Q3310">
        <v>8112616</v>
      </c>
    </row>
    <row r="3311" spans="4:17" x14ac:dyDescent="0.25">
      <c r="D3311" s="5">
        <v>-331</v>
      </c>
      <c r="E3311" s="5">
        <v>12099976</v>
      </c>
      <c r="P3311">
        <v>100</v>
      </c>
    </row>
    <row r="3312" spans="4:17" x14ac:dyDescent="0.25">
      <c r="D3312" s="5">
        <v>-335</v>
      </c>
      <c r="E3312" s="5">
        <v>12103876</v>
      </c>
      <c r="P3312">
        <v>-320</v>
      </c>
      <c r="Q3312">
        <v>8117556</v>
      </c>
    </row>
    <row r="3313" spans="4:17" x14ac:dyDescent="0.25">
      <c r="D3313" s="5">
        <v>-346</v>
      </c>
      <c r="E3313" s="5">
        <v>12107780</v>
      </c>
      <c r="P3313">
        <v>100</v>
      </c>
    </row>
    <row r="3314" spans="4:17" x14ac:dyDescent="0.25">
      <c r="D3314" s="5">
        <v>-338</v>
      </c>
      <c r="E3314" s="5">
        <v>12111676</v>
      </c>
      <c r="P3314">
        <v>-320</v>
      </c>
      <c r="Q3314">
        <v>8122496</v>
      </c>
    </row>
    <row r="3315" spans="4:17" x14ac:dyDescent="0.25">
      <c r="D3315" s="5">
        <v>-319</v>
      </c>
      <c r="E3315" s="5">
        <v>12115576</v>
      </c>
      <c r="P3315">
        <v>100</v>
      </c>
    </row>
    <row r="3316" spans="4:17" x14ac:dyDescent="0.25">
      <c r="D3316" s="5">
        <v>-334</v>
      </c>
      <c r="E3316" s="5">
        <v>12119476</v>
      </c>
      <c r="P3316">
        <v>-330</v>
      </c>
      <c r="Q3316">
        <v>8127436</v>
      </c>
    </row>
    <row r="3317" spans="4:17" x14ac:dyDescent="0.25">
      <c r="D3317" s="5">
        <v>-318</v>
      </c>
      <c r="E3317" s="5">
        <v>12123376</v>
      </c>
      <c r="P3317">
        <v>100</v>
      </c>
    </row>
    <row r="3318" spans="4:17" x14ac:dyDescent="0.25">
      <c r="D3318" s="5">
        <v>-307</v>
      </c>
      <c r="E3318" s="5">
        <v>12127276</v>
      </c>
      <c r="P3318">
        <v>-330</v>
      </c>
      <c r="Q3318">
        <v>8132376</v>
      </c>
    </row>
    <row r="3319" spans="4:17" x14ac:dyDescent="0.25">
      <c r="D3319" s="5">
        <v>-356</v>
      </c>
      <c r="E3319" s="5">
        <v>12131176</v>
      </c>
      <c r="P3319">
        <v>100</v>
      </c>
    </row>
    <row r="3320" spans="4:17" x14ac:dyDescent="0.25">
      <c r="D3320" s="5">
        <v>-336</v>
      </c>
      <c r="E3320" s="5">
        <v>12135076</v>
      </c>
      <c r="P3320">
        <v>-330</v>
      </c>
      <c r="Q3320">
        <v>8137316</v>
      </c>
    </row>
    <row r="3321" spans="4:17" x14ac:dyDescent="0.25">
      <c r="D3321" s="5">
        <v>-339</v>
      </c>
      <c r="E3321" s="5">
        <v>12138976</v>
      </c>
      <c r="P3321">
        <v>100</v>
      </c>
    </row>
    <row r="3322" spans="4:17" x14ac:dyDescent="0.25">
      <c r="D3322" s="5">
        <v>-323</v>
      </c>
      <c r="E3322" s="5">
        <v>12142876</v>
      </c>
      <c r="P3322">
        <v>-362</v>
      </c>
      <c r="Q3322">
        <v>8142256</v>
      </c>
    </row>
    <row r="3323" spans="4:17" x14ac:dyDescent="0.25">
      <c r="D3323" s="5">
        <v>-352</v>
      </c>
      <c r="E3323" s="5">
        <v>12146776</v>
      </c>
      <c r="P3323">
        <v>100</v>
      </c>
    </row>
    <row r="3324" spans="4:17" x14ac:dyDescent="0.25">
      <c r="D3324" s="5">
        <v>-324</v>
      </c>
      <c r="E3324" s="5">
        <v>12150676</v>
      </c>
      <c r="P3324">
        <v>-362</v>
      </c>
      <c r="Q3324">
        <v>8147196</v>
      </c>
    </row>
    <row r="3325" spans="4:17" x14ac:dyDescent="0.25">
      <c r="D3325" s="5">
        <v>-353</v>
      </c>
      <c r="E3325" s="5">
        <v>12154576</v>
      </c>
      <c r="P3325">
        <v>100</v>
      </c>
    </row>
    <row r="3326" spans="4:17" x14ac:dyDescent="0.25">
      <c r="D3326" s="5">
        <v>-318</v>
      </c>
      <c r="E3326" s="5">
        <v>12158476</v>
      </c>
      <c r="P3326">
        <v>-362</v>
      </c>
      <c r="Q3326">
        <v>8152136</v>
      </c>
    </row>
    <row r="3327" spans="4:17" x14ac:dyDescent="0.25">
      <c r="D3327" s="5">
        <v>-349</v>
      </c>
      <c r="E3327" s="5">
        <v>12162376</v>
      </c>
      <c r="P3327">
        <v>100</v>
      </c>
    </row>
    <row r="3328" spans="4:17" x14ac:dyDescent="0.25">
      <c r="D3328" s="5">
        <v>-323</v>
      </c>
      <c r="E3328" s="5">
        <v>12166276</v>
      </c>
      <c r="P3328">
        <v>-313</v>
      </c>
      <c r="Q3328">
        <v>8157076</v>
      </c>
    </row>
    <row r="3329" spans="4:17" x14ac:dyDescent="0.25">
      <c r="D3329" s="5">
        <v>-330</v>
      </c>
      <c r="E3329" s="5">
        <v>12170176</v>
      </c>
      <c r="P3329">
        <v>100</v>
      </c>
    </row>
    <row r="3330" spans="4:17" x14ac:dyDescent="0.25">
      <c r="D3330" s="5">
        <v>-323</v>
      </c>
      <c r="E3330" s="5">
        <v>12174076</v>
      </c>
      <c r="P3330">
        <v>-313</v>
      </c>
      <c r="Q3330">
        <v>8162016</v>
      </c>
    </row>
    <row r="3331" spans="4:17" x14ac:dyDescent="0.25">
      <c r="D3331" s="5">
        <v>-339</v>
      </c>
      <c r="E3331" s="5">
        <v>12177976</v>
      </c>
      <c r="P3331">
        <v>100</v>
      </c>
    </row>
    <row r="3332" spans="4:17" x14ac:dyDescent="0.25">
      <c r="D3332" s="5">
        <v>-322</v>
      </c>
      <c r="E3332" s="5">
        <v>12181876</v>
      </c>
      <c r="P3332">
        <v>-331</v>
      </c>
      <c r="Q3332">
        <v>8166956</v>
      </c>
    </row>
    <row r="3333" spans="4:17" x14ac:dyDescent="0.25">
      <c r="D3333" s="5">
        <v>-311</v>
      </c>
      <c r="E3333" s="5">
        <v>12185776</v>
      </c>
      <c r="P3333">
        <v>100</v>
      </c>
    </row>
    <row r="3334" spans="4:17" x14ac:dyDescent="0.25">
      <c r="D3334" s="5">
        <v>-332</v>
      </c>
      <c r="E3334" s="5">
        <v>12189676</v>
      </c>
      <c r="P3334">
        <v>-331</v>
      </c>
      <c r="Q3334">
        <v>8171896</v>
      </c>
    </row>
    <row r="3335" spans="4:17" x14ac:dyDescent="0.25">
      <c r="D3335" s="5">
        <v>-325</v>
      </c>
      <c r="E3335" s="5">
        <v>12193576</v>
      </c>
      <c r="P3335">
        <v>100</v>
      </c>
    </row>
    <row r="3336" spans="4:17" x14ac:dyDescent="0.25">
      <c r="D3336" s="5">
        <v>-317</v>
      </c>
      <c r="E3336" s="5">
        <v>12197476</v>
      </c>
      <c r="P3336">
        <v>-331</v>
      </c>
      <c r="Q3336">
        <v>8176836</v>
      </c>
    </row>
    <row r="3337" spans="4:17" x14ac:dyDescent="0.25">
      <c r="D3337" s="5">
        <v>-339</v>
      </c>
      <c r="E3337" s="5">
        <v>12201376</v>
      </c>
      <c r="P3337">
        <v>100</v>
      </c>
    </row>
    <row r="3338" spans="4:17" x14ac:dyDescent="0.25">
      <c r="D3338" s="5">
        <v>-341</v>
      </c>
      <c r="E3338" s="5">
        <v>12205276</v>
      </c>
      <c r="P3338">
        <v>-320</v>
      </c>
      <c r="Q3338">
        <v>8181780</v>
      </c>
    </row>
    <row r="3339" spans="4:17" x14ac:dyDescent="0.25">
      <c r="D3339" s="5">
        <v>-336</v>
      </c>
      <c r="E3339" s="5">
        <v>12209176</v>
      </c>
      <c r="P3339">
        <v>100</v>
      </c>
    </row>
    <row r="3340" spans="4:17" x14ac:dyDescent="0.25">
      <c r="D3340" s="5">
        <v>-339</v>
      </c>
      <c r="E3340" s="5">
        <v>12213076</v>
      </c>
      <c r="P3340">
        <v>-320</v>
      </c>
      <c r="Q3340">
        <v>8186716</v>
      </c>
    </row>
    <row r="3341" spans="4:17" x14ac:dyDescent="0.25">
      <c r="D3341" s="5">
        <v>-333</v>
      </c>
      <c r="E3341" s="5">
        <v>12216976</v>
      </c>
      <c r="P3341">
        <v>100</v>
      </c>
    </row>
    <row r="3342" spans="4:17" x14ac:dyDescent="0.25">
      <c r="D3342" s="5">
        <v>-334</v>
      </c>
      <c r="E3342" s="5">
        <v>12220876</v>
      </c>
      <c r="P3342">
        <v>-317</v>
      </c>
      <c r="Q3342">
        <v>8191656</v>
      </c>
    </row>
    <row r="3343" spans="4:17" x14ac:dyDescent="0.25">
      <c r="D3343" s="5">
        <v>-343</v>
      </c>
      <c r="E3343" s="5">
        <v>12224776</v>
      </c>
      <c r="P3343">
        <v>100</v>
      </c>
    </row>
    <row r="3344" spans="4:17" x14ac:dyDescent="0.25">
      <c r="D3344" s="5">
        <v>-325</v>
      </c>
      <c r="E3344" s="5">
        <v>12228676</v>
      </c>
      <c r="P3344">
        <v>-317</v>
      </c>
      <c r="Q3344">
        <v>8196596</v>
      </c>
    </row>
    <row r="3345" spans="4:17" x14ac:dyDescent="0.25">
      <c r="D3345" s="5">
        <v>-330</v>
      </c>
      <c r="E3345" s="5">
        <v>12232576</v>
      </c>
      <c r="P3345">
        <v>100</v>
      </c>
    </row>
    <row r="3346" spans="4:17" x14ac:dyDescent="0.25">
      <c r="D3346" s="5">
        <v>-312</v>
      </c>
      <c r="E3346" s="5">
        <v>12236476</v>
      </c>
      <c r="P3346">
        <v>-317</v>
      </c>
      <c r="Q3346">
        <v>8201536</v>
      </c>
    </row>
    <row r="3347" spans="4:17" x14ac:dyDescent="0.25">
      <c r="D3347" s="5">
        <v>-343</v>
      </c>
      <c r="E3347" s="5">
        <v>12240376</v>
      </c>
      <c r="P3347">
        <v>100</v>
      </c>
    </row>
    <row r="3348" spans="4:17" x14ac:dyDescent="0.25">
      <c r="D3348" s="5">
        <v>-332</v>
      </c>
      <c r="E3348" s="5">
        <v>12244276</v>
      </c>
      <c r="P3348">
        <v>-342</v>
      </c>
      <c r="Q3348">
        <v>8206476</v>
      </c>
    </row>
    <row r="3349" spans="4:17" x14ac:dyDescent="0.25">
      <c r="D3349" s="5">
        <v>-334</v>
      </c>
      <c r="E3349" s="5">
        <v>12248176</v>
      </c>
      <c r="P3349">
        <v>100</v>
      </c>
    </row>
    <row r="3350" spans="4:17" x14ac:dyDescent="0.25">
      <c r="D3350" s="5">
        <v>-314</v>
      </c>
      <c r="E3350" s="5">
        <v>12252076</v>
      </c>
      <c r="P3350">
        <v>-342</v>
      </c>
      <c r="Q3350">
        <v>8211416</v>
      </c>
    </row>
    <row r="3351" spans="4:17" x14ac:dyDescent="0.25">
      <c r="D3351" s="5">
        <v>-343</v>
      </c>
      <c r="E3351" s="5">
        <v>12255976</v>
      </c>
      <c r="P3351">
        <v>100</v>
      </c>
    </row>
    <row r="3352" spans="4:17" x14ac:dyDescent="0.25">
      <c r="D3352" s="5">
        <v>-340</v>
      </c>
      <c r="E3352" s="5">
        <v>12259876</v>
      </c>
      <c r="P3352">
        <v>-351</v>
      </c>
      <c r="Q3352">
        <v>8216356</v>
      </c>
    </row>
    <row r="3353" spans="4:17" x14ac:dyDescent="0.25">
      <c r="D3353" s="5">
        <v>-338</v>
      </c>
      <c r="E3353" s="5">
        <v>12263776</v>
      </c>
      <c r="P3353">
        <v>100</v>
      </c>
    </row>
    <row r="3354" spans="4:17" x14ac:dyDescent="0.25">
      <c r="D3354" s="5">
        <v>-309</v>
      </c>
      <c r="E3354" s="5">
        <v>12267676</v>
      </c>
      <c r="P3354">
        <v>-351</v>
      </c>
      <c r="Q3354">
        <v>8221296</v>
      </c>
    </row>
    <row r="3355" spans="4:17" x14ac:dyDescent="0.25">
      <c r="D3355" s="5">
        <v>-320</v>
      </c>
      <c r="E3355" s="5">
        <v>12271576</v>
      </c>
      <c r="P3355">
        <v>100</v>
      </c>
    </row>
    <row r="3356" spans="4:17" x14ac:dyDescent="0.25">
      <c r="D3356" s="5">
        <v>-323</v>
      </c>
      <c r="E3356" s="5">
        <v>12275476</v>
      </c>
      <c r="P3356">
        <v>-351</v>
      </c>
      <c r="Q3356">
        <v>8226236</v>
      </c>
    </row>
    <row r="3357" spans="4:17" x14ac:dyDescent="0.25">
      <c r="D3357" s="5">
        <v>-322</v>
      </c>
      <c r="E3357" s="5">
        <v>12279376</v>
      </c>
      <c r="P3357">
        <v>100</v>
      </c>
    </row>
    <row r="3358" spans="4:17" x14ac:dyDescent="0.25">
      <c r="D3358" s="5">
        <v>-326</v>
      </c>
      <c r="E3358" s="5">
        <v>12283276</v>
      </c>
      <c r="P3358">
        <v>-321</v>
      </c>
      <c r="Q3358">
        <v>8231176</v>
      </c>
    </row>
    <row r="3359" spans="4:17" x14ac:dyDescent="0.25">
      <c r="D3359" s="5">
        <v>-317</v>
      </c>
      <c r="E3359" s="5">
        <v>12287176</v>
      </c>
      <c r="P3359">
        <v>100</v>
      </c>
    </row>
    <row r="3360" spans="4:17" x14ac:dyDescent="0.25">
      <c r="D3360" s="5">
        <v>-333</v>
      </c>
      <c r="E3360" s="5">
        <v>12291080</v>
      </c>
      <c r="P3360">
        <v>-321</v>
      </c>
      <c r="Q3360">
        <v>82</v>
      </c>
    </row>
    <row r="3361" spans="4:5" x14ac:dyDescent="0.25">
      <c r="D3361" s="5">
        <v>-325</v>
      </c>
      <c r="E3361" s="5">
        <v>12294976</v>
      </c>
    </row>
    <row r="3362" spans="4:5" x14ac:dyDescent="0.25">
      <c r="D3362" s="5">
        <v>-331</v>
      </c>
      <c r="E3362" s="5">
        <v>12298876</v>
      </c>
    </row>
    <row r="3363" spans="4:5" x14ac:dyDescent="0.25">
      <c r="D3363" s="5">
        <v>-316</v>
      </c>
      <c r="E3363" s="5">
        <v>12302776</v>
      </c>
    </row>
    <row r="3364" spans="4:5" x14ac:dyDescent="0.25">
      <c r="D3364" s="5">
        <v>-314</v>
      </c>
      <c r="E3364" s="5">
        <v>12306676</v>
      </c>
    </row>
    <row r="3365" spans="4:5" x14ac:dyDescent="0.25">
      <c r="D3365" s="5">
        <v>-357</v>
      </c>
      <c r="E3365" s="5">
        <v>12310576</v>
      </c>
    </row>
    <row r="3366" spans="4:5" x14ac:dyDescent="0.25">
      <c r="D3366" s="5">
        <v>-337</v>
      </c>
      <c r="E3366" s="5">
        <v>12314476</v>
      </c>
    </row>
    <row r="3367" spans="4:5" x14ac:dyDescent="0.25">
      <c r="D3367" s="5">
        <v>-347</v>
      </c>
      <c r="E3367" s="5">
        <v>12318376</v>
      </c>
    </row>
    <row r="3368" spans="4:5" x14ac:dyDescent="0.25">
      <c r="D3368" s="5">
        <v>-330</v>
      </c>
      <c r="E3368" s="5">
        <v>12322276</v>
      </c>
    </row>
    <row r="3369" spans="4:5" x14ac:dyDescent="0.25">
      <c r="D3369" s="5">
        <v>-328</v>
      </c>
      <c r="E3369" s="5">
        <v>12326176</v>
      </c>
    </row>
    <row r="3370" spans="4:5" x14ac:dyDescent="0.25">
      <c r="D3370" s="5">
        <v>-316</v>
      </c>
      <c r="E3370" s="5">
        <v>12330076</v>
      </c>
    </row>
    <row r="3371" spans="4:5" x14ac:dyDescent="0.25">
      <c r="D3371" s="5">
        <v>-327</v>
      </c>
      <c r="E3371" s="5">
        <v>12333976</v>
      </c>
    </row>
    <row r="3372" spans="4:5" x14ac:dyDescent="0.25">
      <c r="D3372" s="5">
        <v>-323</v>
      </c>
      <c r="E3372" s="5">
        <v>12337876</v>
      </c>
    </row>
    <row r="3373" spans="4:5" x14ac:dyDescent="0.25">
      <c r="D3373" s="5">
        <v>-338</v>
      </c>
      <c r="E3373" s="5">
        <v>12341776</v>
      </c>
    </row>
    <row r="3374" spans="4:5" x14ac:dyDescent="0.25">
      <c r="D3374" s="5">
        <v>-338</v>
      </c>
      <c r="E3374" s="5">
        <v>12345676</v>
      </c>
    </row>
    <row r="3375" spans="4:5" x14ac:dyDescent="0.25">
      <c r="D3375" s="5">
        <v>-322</v>
      </c>
      <c r="E3375" s="5">
        <v>12349576</v>
      </c>
    </row>
    <row r="3376" spans="4:5" x14ac:dyDescent="0.25">
      <c r="D3376" s="5">
        <v>-320</v>
      </c>
      <c r="E3376" s="5">
        <v>12353476</v>
      </c>
    </row>
    <row r="3377" spans="4:5" x14ac:dyDescent="0.25">
      <c r="D3377" s="5">
        <v>-311</v>
      </c>
      <c r="E3377" s="5">
        <v>12357376</v>
      </c>
    </row>
    <row r="3378" spans="4:5" x14ac:dyDescent="0.25">
      <c r="D3378" s="5">
        <v>-332</v>
      </c>
      <c r="E3378" s="5">
        <v>12361276</v>
      </c>
    </row>
    <row r="3379" spans="4:5" x14ac:dyDescent="0.25">
      <c r="D3379" s="5">
        <v>-305</v>
      </c>
      <c r="E3379" s="5">
        <v>12365176</v>
      </c>
    </row>
    <row r="3380" spans="4:5" x14ac:dyDescent="0.25">
      <c r="D3380" s="5">
        <v>-316</v>
      </c>
      <c r="E3380" s="5">
        <v>12369076</v>
      </c>
    </row>
    <row r="3381" spans="4:5" x14ac:dyDescent="0.25">
      <c r="D3381" s="5">
        <v>-350</v>
      </c>
      <c r="E3381" s="5">
        <v>12372976</v>
      </c>
    </row>
    <row r="3382" spans="4:5" x14ac:dyDescent="0.25">
      <c r="D3382" s="5">
        <v>-311</v>
      </c>
      <c r="E3382" s="5">
        <v>12376876</v>
      </c>
    </row>
    <row r="3383" spans="4:5" x14ac:dyDescent="0.25">
      <c r="D3383" s="5">
        <v>-307</v>
      </c>
      <c r="E3383" s="5">
        <v>12380776</v>
      </c>
    </row>
    <row r="3384" spans="4:5" x14ac:dyDescent="0.25">
      <c r="D3384" s="5">
        <v>-359</v>
      </c>
      <c r="E3384" s="5">
        <v>12384676</v>
      </c>
    </row>
    <row r="3385" spans="4:5" x14ac:dyDescent="0.25">
      <c r="D3385" s="5">
        <v>-326</v>
      </c>
      <c r="E3385" s="5">
        <v>12388576</v>
      </c>
    </row>
    <row r="3386" spans="4:5" x14ac:dyDescent="0.25">
      <c r="D3386" s="5">
        <v>-297</v>
      </c>
      <c r="E3386" s="5">
        <v>12392476</v>
      </c>
    </row>
    <row r="3387" spans="4:5" x14ac:dyDescent="0.25">
      <c r="D3387" s="5">
        <v>-318</v>
      </c>
      <c r="E3387" s="5">
        <v>12396376</v>
      </c>
    </row>
    <row r="3388" spans="4:5" x14ac:dyDescent="0.25">
      <c r="D3388" s="5">
        <v>-312</v>
      </c>
      <c r="E3388" s="5">
        <v>12400276</v>
      </c>
    </row>
    <row r="3389" spans="4:5" x14ac:dyDescent="0.25">
      <c r="D3389" s="5">
        <v>-345</v>
      </c>
      <c r="E3389" s="5">
        <v>12404176</v>
      </c>
    </row>
    <row r="3390" spans="4:5" x14ac:dyDescent="0.25">
      <c r="D3390" s="5">
        <v>-349</v>
      </c>
      <c r="E3390" s="5">
        <v>12408076</v>
      </c>
    </row>
    <row r="3391" spans="4:5" x14ac:dyDescent="0.25">
      <c r="D3391" s="5">
        <v>-312</v>
      </c>
      <c r="E3391" s="5">
        <v>12411976</v>
      </c>
    </row>
    <row r="3392" spans="4:5" x14ac:dyDescent="0.25">
      <c r="D3392" s="5">
        <v>-326</v>
      </c>
      <c r="E3392" s="5">
        <v>12415876</v>
      </c>
    </row>
    <row r="3393" spans="4:5" x14ac:dyDescent="0.25">
      <c r="D3393" s="5">
        <v>-331</v>
      </c>
      <c r="E3393" s="5">
        <v>12419776</v>
      </c>
    </row>
    <row r="3394" spans="4:5" x14ac:dyDescent="0.25">
      <c r="D3394" s="5">
        <v>-321</v>
      </c>
      <c r="E3394" s="5">
        <v>12423676</v>
      </c>
    </row>
    <row r="3395" spans="4:5" x14ac:dyDescent="0.25">
      <c r="D3395" s="5">
        <v>-328</v>
      </c>
      <c r="E3395" s="5">
        <v>12427576</v>
      </c>
    </row>
    <row r="3396" spans="4:5" x14ac:dyDescent="0.25">
      <c r="D3396" s="5">
        <v>-338</v>
      </c>
      <c r="E3396" s="5">
        <v>12431476</v>
      </c>
    </row>
    <row r="3397" spans="4:5" x14ac:dyDescent="0.25">
      <c r="D3397" s="5">
        <v>-322</v>
      </c>
      <c r="E3397" s="5">
        <v>12435376</v>
      </c>
    </row>
    <row r="3398" spans="4:5" x14ac:dyDescent="0.25">
      <c r="D3398" s="5">
        <v>-312</v>
      </c>
      <c r="E3398" s="5">
        <v>12439276</v>
      </c>
    </row>
    <row r="3399" spans="4:5" x14ac:dyDescent="0.25">
      <c r="D3399" s="5">
        <v>-334</v>
      </c>
      <c r="E3399" s="5">
        <v>12443176</v>
      </c>
    </row>
    <row r="3400" spans="4:5" x14ac:dyDescent="0.25">
      <c r="D3400" s="5">
        <v>-313</v>
      </c>
      <c r="E3400" s="5">
        <v>12447076</v>
      </c>
    </row>
    <row r="3401" spans="4:5" x14ac:dyDescent="0.25">
      <c r="D3401" s="5">
        <v>-332</v>
      </c>
      <c r="E3401" s="5">
        <v>12450976</v>
      </c>
    </row>
    <row r="3402" spans="4:5" x14ac:dyDescent="0.25">
      <c r="D3402" s="5">
        <v>-332</v>
      </c>
      <c r="E3402" s="5">
        <v>12454876</v>
      </c>
    </row>
    <row r="3403" spans="4:5" x14ac:dyDescent="0.25">
      <c r="D3403" s="5">
        <v>-315</v>
      </c>
      <c r="E3403" s="5">
        <v>12458776</v>
      </c>
    </row>
    <row r="3404" spans="4:5" x14ac:dyDescent="0.25">
      <c r="D3404" s="5">
        <v>-345</v>
      </c>
      <c r="E3404" s="5">
        <v>12462676</v>
      </c>
    </row>
    <row r="3405" spans="4:5" x14ac:dyDescent="0.25">
      <c r="D3405" s="5">
        <v>-324</v>
      </c>
      <c r="E3405" s="5">
        <v>12466576</v>
      </c>
    </row>
    <row r="3406" spans="4:5" x14ac:dyDescent="0.25">
      <c r="D3406" s="5">
        <v>-320</v>
      </c>
      <c r="E3406" s="5">
        <v>12470476</v>
      </c>
    </row>
    <row r="3407" spans="4:5" x14ac:dyDescent="0.25">
      <c r="D3407" s="5">
        <v>-319</v>
      </c>
      <c r="E3407" s="5">
        <v>12474380</v>
      </c>
    </row>
    <row r="3408" spans="4:5" x14ac:dyDescent="0.25">
      <c r="D3408" s="5">
        <v>-328</v>
      </c>
      <c r="E3408" s="5">
        <v>12478276</v>
      </c>
    </row>
    <row r="3409" spans="4:5" x14ac:dyDescent="0.25">
      <c r="D3409" s="5">
        <v>-338</v>
      </c>
      <c r="E3409" s="5">
        <v>12482176</v>
      </c>
    </row>
    <row r="3410" spans="4:5" x14ac:dyDescent="0.25">
      <c r="D3410" s="5">
        <v>-318</v>
      </c>
      <c r="E3410" s="5">
        <v>12486076</v>
      </c>
    </row>
    <row r="3411" spans="4:5" x14ac:dyDescent="0.25">
      <c r="D3411" s="5">
        <v>-331</v>
      </c>
      <c r="E3411" s="5">
        <v>12489976</v>
      </c>
    </row>
    <row r="3412" spans="4:5" x14ac:dyDescent="0.25">
      <c r="D3412" s="5">
        <v>-324</v>
      </c>
      <c r="E3412" s="5">
        <v>12493876</v>
      </c>
    </row>
    <row r="3413" spans="4:5" x14ac:dyDescent="0.25">
      <c r="D3413" s="5">
        <v>-329</v>
      </c>
      <c r="E3413" s="5">
        <v>12497776</v>
      </c>
    </row>
    <row r="3414" spans="4:5" x14ac:dyDescent="0.25">
      <c r="D3414" s="5">
        <v>-330</v>
      </c>
      <c r="E3414" s="5">
        <v>12501676</v>
      </c>
    </row>
    <row r="3415" spans="4:5" x14ac:dyDescent="0.25">
      <c r="D3415" s="5">
        <v>-329</v>
      </c>
      <c r="E3415" s="5">
        <v>12505576</v>
      </c>
    </row>
    <row r="3416" spans="4:5" x14ac:dyDescent="0.25">
      <c r="D3416" s="5">
        <v>-338</v>
      </c>
      <c r="E3416" s="5">
        <v>12509476</v>
      </c>
    </row>
    <row r="3417" spans="4:5" x14ac:dyDescent="0.25">
      <c r="D3417" s="5">
        <v>-329</v>
      </c>
      <c r="E3417" s="5">
        <v>12513376</v>
      </c>
    </row>
    <row r="3418" spans="4:5" x14ac:dyDescent="0.25">
      <c r="D3418" s="5">
        <v>-330</v>
      </c>
      <c r="E3418" s="5">
        <v>12517276</v>
      </c>
    </row>
    <row r="3419" spans="4:5" x14ac:dyDescent="0.25">
      <c r="D3419" s="5">
        <v>-309</v>
      </c>
      <c r="E3419" s="5">
        <v>12521176</v>
      </c>
    </row>
    <row r="3420" spans="4:5" x14ac:dyDescent="0.25">
      <c r="D3420" s="5">
        <v>-337</v>
      </c>
      <c r="E3420" s="5">
        <v>12525076</v>
      </c>
    </row>
    <row r="3421" spans="4:5" x14ac:dyDescent="0.25">
      <c r="D3421" s="5">
        <v>-344</v>
      </c>
      <c r="E3421" s="5">
        <v>12528976</v>
      </c>
    </row>
    <row r="3422" spans="4:5" x14ac:dyDescent="0.25">
      <c r="D3422" s="5">
        <v>-350</v>
      </c>
      <c r="E3422" s="5">
        <v>12532876</v>
      </c>
    </row>
    <row r="3423" spans="4:5" x14ac:dyDescent="0.25">
      <c r="D3423" s="5">
        <v>-327</v>
      </c>
      <c r="E3423" s="5">
        <v>12536776</v>
      </c>
    </row>
    <row r="3424" spans="4:5" x14ac:dyDescent="0.25">
      <c r="D3424" s="5">
        <v>-336</v>
      </c>
      <c r="E3424" s="5">
        <v>12540676</v>
      </c>
    </row>
    <row r="3425" spans="4:5" x14ac:dyDescent="0.25">
      <c r="D3425" s="5">
        <v>-340</v>
      </c>
      <c r="E3425" s="5">
        <v>12544576</v>
      </c>
    </row>
    <row r="3426" spans="4:5" x14ac:dyDescent="0.25">
      <c r="D3426" s="5">
        <v>-332</v>
      </c>
      <c r="E3426" s="5">
        <v>12548476</v>
      </c>
    </row>
    <row r="3427" spans="4:5" x14ac:dyDescent="0.25">
      <c r="D3427" s="5">
        <v>-326</v>
      </c>
      <c r="E3427" s="5">
        <v>12552376</v>
      </c>
    </row>
    <row r="3428" spans="4:5" x14ac:dyDescent="0.25">
      <c r="D3428" s="5">
        <v>-332</v>
      </c>
      <c r="E3428" s="5">
        <v>12556276</v>
      </c>
    </row>
    <row r="3429" spans="4:5" x14ac:dyDescent="0.25">
      <c r="D3429" s="5">
        <v>-346</v>
      </c>
      <c r="E3429" s="5">
        <v>12560176</v>
      </c>
    </row>
    <row r="3430" spans="4:5" x14ac:dyDescent="0.25">
      <c r="D3430" s="5">
        <v>-329</v>
      </c>
      <c r="E3430" s="5">
        <v>12564076</v>
      </c>
    </row>
    <row r="3431" spans="4:5" x14ac:dyDescent="0.25">
      <c r="D3431" s="5">
        <v>-307</v>
      </c>
      <c r="E3431" s="5">
        <v>12567976</v>
      </c>
    </row>
    <row r="3432" spans="4:5" x14ac:dyDescent="0.25">
      <c r="D3432" s="5">
        <v>-331</v>
      </c>
      <c r="E3432" s="5">
        <v>12571876</v>
      </c>
    </row>
    <row r="3433" spans="4:5" x14ac:dyDescent="0.25">
      <c r="D3433" s="5">
        <v>-315</v>
      </c>
      <c r="E3433" s="5">
        <v>12575776</v>
      </c>
    </row>
    <row r="3434" spans="4:5" x14ac:dyDescent="0.25">
      <c r="D3434" s="5">
        <v>-321</v>
      </c>
      <c r="E3434" s="5">
        <v>12579676</v>
      </c>
    </row>
    <row r="3435" spans="4:5" x14ac:dyDescent="0.25">
      <c r="D3435" s="5">
        <v>-333</v>
      </c>
      <c r="E3435" s="5">
        <v>12583576</v>
      </c>
    </row>
    <row r="3436" spans="4:5" x14ac:dyDescent="0.25">
      <c r="D3436" s="5">
        <v>-333</v>
      </c>
      <c r="E3436" s="5">
        <v>12587476</v>
      </c>
    </row>
    <row r="3437" spans="4:5" x14ac:dyDescent="0.25">
      <c r="D3437" s="5">
        <v>-332</v>
      </c>
      <c r="E3437" s="5">
        <v>12591376</v>
      </c>
    </row>
    <row r="3438" spans="4:5" x14ac:dyDescent="0.25">
      <c r="D3438" s="5">
        <v>-344</v>
      </c>
      <c r="E3438" s="5">
        <v>12595276</v>
      </c>
    </row>
    <row r="3439" spans="4:5" x14ac:dyDescent="0.25">
      <c r="D3439" s="5">
        <v>-337</v>
      </c>
      <c r="E3439" s="5">
        <v>12599176</v>
      </c>
    </row>
    <row r="3440" spans="4:5" x14ac:dyDescent="0.25">
      <c r="D3440" s="5">
        <v>-314</v>
      </c>
      <c r="E3440" s="5">
        <v>12603076</v>
      </c>
    </row>
    <row r="3441" spans="4:5" x14ac:dyDescent="0.25">
      <c r="D3441" s="5">
        <v>-346</v>
      </c>
      <c r="E3441" s="5">
        <v>12606976</v>
      </c>
    </row>
    <row r="3442" spans="4:5" x14ac:dyDescent="0.25">
      <c r="D3442" s="5">
        <v>-329</v>
      </c>
      <c r="E3442" s="5">
        <v>12610876</v>
      </c>
    </row>
    <row r="3443" spans="4:5" x14ac:dyDescent="0.25">
      <c r="D3443" s="5">
        <v>-334</v>
      </c>
      <c r="E3443" s="5">
        <v>12614776</v>
      </c>
    </row>
    <row r="3444" spans="4:5" x14ac:dyDescent="0.25">
      <c r="D3444" s="5">
        <v>-314</v>
      </c>
      <c r="E3444" s="5">
        <v>12618676</v>
      </c>
    </row>
    <row r="3445" spans="4:5" x14ac:dyDescent="0.25">
      <c r="D3445" s="5">
        <v>-333</v>
      </c>
      <c r="E3445" s="5">
        <v>12622576</v>
      </c>
    </row>
    <row r="3446" spans="4:5" x14ac:dyDescent="0.25">
      <c r="D3446" s="5">
        <v>-343</v>
      </c>
      <c r="E3446" s="5">
        <v>12626476</v>
      </c>
    </row>
    <row r="3447" spans="4:5" x14ac:dyDescent="0.25">
      <c r="D3447" s="5">
        <v>-310</v>
      </c>
      <c r="E3447" s="5">
        <v>12630376</v>
      </c>
    </row>
    <row r="3448" spans="4:5" x14ac:dyDescent="0.25">
      <c r="D3448" s="5">
        <v>-338</v>
      </c>
      <c r="E3448" s="5">
        <v>12634276</v>
      </c>
    </row>
    <row r="3449" spans="4:5" x14ac:dyDescent="0.25">
      <c r="D3449" s="5">
        <v>-317</v>
      </c>
      <c r="E3449" s="5">
        <v>12638176</v>
      </c>
    </row>
    <row r="3450" spans="4:5" x14ac:dyDescent="0.25">
      <c r="D3450" s="5">
        <v>-334</v>
      </c>
      <c r="E3450" s="5">
        <v>12642076</v>
      </c>
    </row>
    <row r="3451" spans="4:5" x14ac:dyDescent="0.25">
      <c r="D3451" s="5">
        <v>-304</v>
      </c>
      <c r="E3451" s="5">
        <v>12645976</v>
      </c>
    </row>
    <row r="3452" spans="4:5" x14ac:dyDescent="0.25">
      <c r="D3452" s="5">
        <v>-332</v>
      </c>
      <c r="E3452" s="5">
        <v>12649876</v>
      </c>
    </row>
    <row r="3453" spans="4:5" x14ac:dyDescent="0.25">
      <c r="D3453" s="5">
        <v>-326</v>
      </c>
      <c r="E3453" s="5">
        <v>12653776</v>
      </c>
    </row>
    <row r="3454" spans="4:5" x14ac:dyDescent="0.25">
      <c r="D3454" s="5">
        <v>-347</v>
      </c>
      <c r="E3454" s="5">
        <v>12657680</v>
      </c>
    </row>
    <row r="3455" spans="4:5" x14ac:dyDescent="0.25">
      <c r="D3455" s="5">
        <v>-329</v>
      </c>
      <c r="E3455" s="5">
        <v>12661576</v>
      </c>
    </row>
    <row r="3456" spans="4:5" x14ac:dyDescent="0.25">
      <c r="D3456" s="5">
        <v>-325</v>
      </c>
      <c r="E3456" s="5">
        <v>12665476</v>
      </c>
    </row>
    <row r="3457" spans="4:5" x14ac:dyDescent="0.25">
      <c r="D3457" s="5">
        <v>-333</v>
      </c>
      <c r="E3457" s="5">
        <v>12669376</v>
      </c>
    </row>
    <row r="3458" spans="4:5" x14ac:dyDescent="0.25">
      <c r="D3458" s="5">
        <v>-341</v>
      </c>
      <c r="E3458" s="5">
        <v>12673276</v>
      </c>
    </row>
    <row r="3459" spans="4:5" x14ac:dyDescent="0.25">
      <c r="D3459" s="5">
        <v>-344</v>
      </c>
      <c r="E3459" s="5">
        <v>12677176</v>
      </c>
    </row>
    <row r="3460" spans="4:5" x14ac:dyDescent="0.25">
      <c r="D3460" s="5">
        <v>-325</v>
      </c>
      <c r="E3460" s="5">
        <v>12681076</v>
      </c>
    </row>
    <row r="3461" spans="4:5" x14ac:dyDescent="0.25">
      <c r="D3461" s="5">
        <v>-346</v>
      </c>
      <c r="E3461" s="5">
        <v>12684976</v>
      </c>
    </row>
    <row r="3462" spans="4:5" x14ac:dyDescent="0.25">
      <c r="D3462" s="5">
        <v>-325</v>
      </c>
      <c r="E3462" s="5">
        <v>12688876</v>
      </c>
    </row>
    <row r="3463" spans="4:5" x14ac:dyDescent="0.25">
      <c r="D3463" s="5">
        <v>-303</v>
      </c>
      <c r="E3463" s="5">
        <v>12692776</v>
      </c>
    </row>
    <row r="3464" spans="4:5" x14ac:dyDescent="0.25">
      <c r="D3464" s="5">
        <v>-342</v>
      </c>
      <c r="E3464" s="5">
        <v>12696676</v>
      </c>
    </row>
    <row r="3465" spans="4:5" x14ac:dyDescent="0.25">
      <c r="D3465" s="5">
        <v>-338</v>
      </c>
      <c r="E3465" s="5">
        <v>12700576</v>
      </c>
    </row>
    <row r="3466" spans="4:5" x14ac:dyDescent="0.25">
      <c r="D3466" s="5">
        <v>-333</v>
      </c>
      <c r="E3466" s="5">
        <v>12704476</v>
      </c>
    </row>
    <row r="3467" spans="4:5" x14ac:dyDescent="0.25">
      <c r="D3467" s="5">
        <v>-336</v>
      </c>
      <c r="E3467" s="5">
        <v>12708376</v>
      </c>
    </row>
    <row r="3468" spans="4:5" x14ac:dyDescent="0.25">
      <c r="D3468" s="5">
        <v>-333</v>
      </c>
      <c r="E3468" s="5">
        <v>12712276</v>
      </c>
    </row>
    <row r="3469" spans="4:5" x14ac:dyDescent="0.25">
      <c r="D3469" s="5">
        <v>-340</v>
      </c>
      <c r="E3469" s="5">
        <v>12716176</v>
      </c>
    </row>
    <row r="3470" spans="4:5" x14ac:dyDescent="0.25">
      <c r="D3470" s="5">
        <v>-328</v>
      </c>
      <c r="E3470" s="5">
        <v>12720076</v>
      </c>
    </row>
    <row r="3471" spans="4:5" x14ac:dyDescent="0.25">
      <c r="D3471" s="5">
        <v>-328</v>
      </c>
      <c r="E3471" s="5">
        <v>12723976</v>
      </c>
    </row>
    <row r="3472" spans="4:5" x14ac:dyDescent="0.25">
      <c r="D3472" s="5">
        <v>-329</v>
      </c>
      <c r="E3472" s="5">
        <v>12727876</v>
      </c>
    </row>
    <row r="3473" spans="4:5" x14ac:dyDescent="0.25">
      <c r="D3473" s="5">
        <v>-334</v>
      </c>
      <c r="E3473" s="5">
        <v>12731776</v>
      </c>
    </row>
    <row r="3474" spans="4:5" x14ac:dyDescent="0.25">
      <c r="D3474" s="5">
        <v>-323</v>
      </c>
      <c r="E3474" s="5">
        <v>12735676</v>
      </c>
    </row>
    <row r="3475" spans="4:5" x14ac:dyDescent="0.25">
      <c r="D3475" s="5">
        <v>-332</v>
      </c>
      <c r="E3475" s="5">
        <v>12739576</v>
      </c>
    </row>
    <row r="3476" spans="4:5" x14ac:dyDescent="0.25">
      <c r="D3476" s="5">
        <v>-332</v>
      </c>
      <c r="E3476" s="5">
        <v>12743476</v>
      </c>
    </row>
    <row r="3477" spans="4:5" x14ac:dyDescent="0.25">
      <c r="D3477" s="5">
        <v>-305</v>
      </c>
      <c r="E3477" s="5">
        <v>12747376</v>
      </c>
    </row>
    <row r="3478" spans="4:5" x14ac:dyDescent="0.25">
      <c r="D3478" s="5">
        <v>-296</v>
      </c>
      <c r="E3478" s="5">
        <v>12751276</v>
      </c>
    </row>
    <row r="3479" spans="4:5" x14ac:dyDescent="0.25">
      <c r="D3479" s="5">
        <v>-331</v>
      </c>
      <c r="E3479" s="5">
        <v>12755176</v>
      </c>
    </row>
    <row r="3480" spans="4:5" x14ac:dyDescent="0.25">
      <c r="D3480" s="5">
        <v>-313</v>
      </c>
      <c r="E3480" s="5">
        <v>12759076</v>
      </c>
    </row>
    <row r="3481" spans="4:5" x14ac:dyDescent="0.25">
      <c r="D3481" s="5">
        <v>-330</v>
      </c>
      <c r="E3481" s="5">
        <v>12762976</v>
      </c>
    </row>
    <row r="3482" spans="4:5" x14ac:dyDescent="0.25">
      <c r="D3482" s="5">
        <v>-338</v>
      </c>
      <c r="E3482" s="5">
        <v>12766876</v>
      </c>
    </row>
    <row r="3483" spans="4:5" x14ac:dyDescent="0.25">
      <c r="D3483" s="5">
        <v>-331</v>
      </c>
      <c r="E3483" s="5">
        <v>12770776</v>
      </c>
    </row>
    <row r="3484" spans="4:5" x14ac:dyDescent="0.25">
      <c r="D3484" s="5">
        <v>-324</v>
      </c>
      <c r="E3484" s="5">
        <v>12774676</v>
      </c>
    </row>
    <row r="3485" spans="4:5" x14ac:dyDescent="0.25">
      <c r="D3485" s="5">
        <v>-323</v>
      </c>
      <c r="E3485" s="5">
        <v>12778576</v>
      </c>
    </row>
    <row r="3486" spans="4:5" x14ac:dyDescent="0.25">
      <c r="D3486" s="5">
        <v>-325</v>
      </c>
      <c r="E3486" s="5">
        <v>12782476</v>
      </c>
    </row>
    <row r="3487" spans="4:5" x14ac:dyDescent="0.25">
      <c r="D3487" s="5">
        <v>-332</v>
      </c>
      <c r="E3487" s="5">
        <v>12786376</v>
      </c>
    </row>
    <row r="3488" spans="4:5" x14ac:dyDescent="0.25">
      <c r="D3488" s="5">
        <v>-338</v>
      </c>
      <c r="E3488" s="5">
        <v>12790276</v>
      </c>
    </row>
    <row r="3489" spans="4:5" x14ac:dyDescent="0.25">
      <c r="D3489" s="5">
        <v>-332</v>
      </c>
      <c r="E3489" s="5">
        <v>12794176</v>
      </c>
    </row>
    <row r="3490" spans="4:5" x14ac:dyDescent="0.25">
      <c r="D3490" s="5">
        <v>-329</v>
      </c>
      <c r="E3490" s="5">
        <v>12798076</v>
      </c>
    </row>
    <row r="3491" spans="4:5" x14ac:dyDescent="0.25">
      <c r="D3491" s="5">
        <v>-339</v>
      </c>
      <c r="E3491" s="5">
        <v>12801976</v>
      </c>
    </row>
    <row r="3492" spans="4:5" x14ac:dyDescent="0.25">
      <c r="D3492" s="5">
        <v>-328</v>
      </c>
      <c r="E3492" s="5">
        <v>12805876</v>
      </c>
    </row>
    <row r="3493" spans="4:5" x14ac:dyDescent="0.25">
      <c r="D3493" s="5">
        <v>-343</v>
      </c>
      <c r="E3493" s="5">
        <v>12809776</v>
      </c>
    </row>
    <row r="3494" spans="4:5" x14ac:dyDescent="0.25">
      <c r="D3494" s="5">
        <v>-342</v>
      </c>
      <c r="E3494" s="5">
        <v>12813676</v>
      </c>
    </row>
    <row r="3495" spans="4:5" x14ac:dyDescent="0.25">
      <c r="D3495" s="5">
        <v>-325</v>
      </c>
      <c r="E3495" s="5">
        <v>12817576</v>
      </c>
    </row>
    <row r="3496" spans="4:5" x14ac:dyDescent="0.25">
      <c r="D3496" s="5">
        <v>-364</v>
      </c>
      <c r="E3496" s="5">
        <v>12821476</v>
      </c>
    </row>
    <row r="3497" spans="4:5" x14ac:dyDescent="0.25">
      <c r="D3497" s="5">
        <v>-320</v>
      </c>
      <c r="E3497" s="5">
        <v>12825376</v>
      </c>
    </row>
    <row r="3498" spans="4:5" x14ac:dyDescent="0.25">
      <c r="D3498" s="5">
        <v>-336</v>
      </c>
      <c r="E3498" s="5">
        <v>12829276</v>
      </c>
    </row>
    <row r="3499" spans="4:5" x14ac:dyDescent="0.25">
      <c r="D3499" s="5">
        <v>-327</v>
      </c>
      <c r="E3499" s="5">
        <v>12833176</v>
      </c>
    </row>
    <row r="3500" spans="4:5" x14ac:dyDescent="0.25">
      <c r="D3500" s="5">
        <v>-325</v>
      </c>
      <c r="E3500" s="5">
        <v>12837076</v>
      </c>
    </row>
    <row r="3501" spans="4:5" x14ac:dyDescent="0.25">
      <c r="D3501" s="5">
        <v>-342</v>
      </c>
      <c r="E3501" s="5">
        <v>12840980</v>
      </c>
    </row>
    <row r="3502" spans="4:5" x14ac:dyDescent="0.25">
      <c r="D3502" s="5">
        <v>-322</v>
      </c>
      <c r="E3502" s="5">
        <v>12844876</v>
      </c>
    </row>
    <row r="3503" spans="4:5" x14ac:dyDescent="0.25">
      <c r="D3503" s="5">
        <v>-313</v>
      </c>
      <c r="E3503" s="5">
        <v>12848776</v>
      </c>
    </row>
    <row r="3504" spans="4:5" x14ac:dyDescent="0.25">
      <c r="D3504" s="5">
        <v>-350</v>
      </c>
      <c r="E3504" s="5">
        <v>12852676</v>
      </c>
    </row>
    <row r="3505" spans="4:5" x14ac:dyDescent="0.25">
      <c r="D3505" s="5">
        <v>-305</v>
      </c>
      <c r="E3505" s="5">
        <v>12856576</v>
      </c>
    </row>
    <row r="3506" spans="4:5" x14ac:dyDescent="0.25">
      <c r="D3506" s="5">
        <v>-352</v>
      </c>
      <c r="E3506" s="5">
        <v>12860476</v>
      </c>
    </row>
    <row r="3507" spans="4:5" x14ac:dyDescent="0.25">
      <c r="D3507" s="5">
        <v>-326</v>
      </c>
      <c r="E3507" s="5">
        <v>12864376</v>
      </c>
    </row>
    <row r="3508" spans="4:5" x14ac:dyDescent="0.25">
      <c r="D3508" s="5">
        <v>-343</v>
      </c>
      <c r="E3508" s="5">
        <v>12868276</v>
      </c>
    </row>
    <row r="3509" spans="4:5" x14ac:dyDescent="0.25">
      <c r="D3509" s="5">
        <v>-317</v>
      </c>
      <c r="E3509" s="5">
        <v>12872176</v>
      </c>
    </row>
    <row r="3510" spans="4:5" x14ac:dyDescent="0.25">
      <c r="D3510" s="5">
        <v>-340</v>
      </c>
      <c r="E3510" s="5">
        <v>12876076</v>
      </c>
    </row>
    <row r="3511" spans="4:5" x14ac:dyDescent="0.25">
      <c r="D3511" s="5">
        <v>-298</v>
      </c>
      <c r="E3511" s="5">
        <v>12879976</v>
      </c>
    </row>
    <row r="3512" spans="4:5" x14ac:dyDescent="0.25">
      <c r="D3512" s="5">
        <v>-335</v>
      </c>
      <c r="E3512" s="5">
        <v>12883876</v>
      </c>
    </row>
    <row r="3513" spans="4:5" x14ac:dyDescent="0.25">
      <c r="D3513" s="5">
        <v>-299</v>
      </c>
      <c r="E3513" s="5">
        <v>12887776</v>
      </c>
    </row>
    <row r="3514" spans="4:5" x14ac:dyDescent="0.25">
      <c r="D3514" s="5">
        <v>-332</v>
      </c>
      <c r="E3514" s="5">
        <v>12891676</v>
      </c>
    </row>
    <row r="3515" spans="4:5" x14ac:dyDescent="0.25">
      <c r="D3515" s="5">
        <v>-324</v>
      </c>
      <c r="E3515" s="5">
        <v>12895576</v>
      </c>
    </row>
    <row r="3516" spans="4:5" x14ac:dyDescent="0.25">
      <c r="D3516" s="5">
        <v>-330</v>
      </c>
      <c r="E3516" s="5">
        <v>12899476</v>
      </c>
    </row>
    <row r="3517" spans="4:5" x14ac:dyDescent="0.25">
      <c r="D3517" s="5">
        <v>-346</v>
      </c>
      <c r="E3517" s="5">
        <v>12903376</v>
      </c>
    </row>
    <row r="3518" spans="4:5" x14ac:dyDescent="0.25">
      <c r="D3518" s="5">
        <v>-334</v>
      </c>
      <c r="E3518" s="5">
        <v>12907276</v>
      </c>
    </row>
    <row r="3519" spans="4:5" x14ac:dyDescent="0.25">
      <c r="D3519" s="5">
        <v>-318</v>
      </c>
      <c r="E3519" s="5">
        <v>12911176</v>
      </c>
    </row>
    <row r="3520" spans="4:5" x14ac:dyDescent="0.25">
      <c r="D3520" s="5">
        <v>-360</v>
      </c>
      <c r="E3520" s="5">
        <v>12915076</v>
      </c>
    </row>
    <row r="3521" spans="4:5" x14ac:dyDescent="0.25">
      <c r="D3521" s="5">
        <v>-337</v>
      </c>
      <c r="E3521" s="5">
        <v>12918976</v>
      </c>
    </row>
    <row r="3522" spans="4:5" x14ac:dyDescent="0.25">
      <c r="D3522" s="5">
        <v>-334</v>
      </c>
      <c r="E3522" s="5">
        <v>12922876</v>
      </c>
    </row>
    <row r="3523" spans="4:5" x14ac:dyDescent="0.25">
      <c r="D3523" s="5">
        <v>-332</v>
      </c>
      <c r="E3523" s="5">
        <v>12926776</v>
      </c>
    </row>
    <row r="3524" spans="4:5" x14ac:dyDescent="0.25">
      <c r="D3524" s="5">
        <v>-337</v>
      </c>
      <c r="E3524" s="5">
        <v>12930676</v>
      </c>
    </row>
    <row r="3525" spans="4:5" x14ac:dyDescent="0.25">
      <c r="D3525" s="5">
        <v>-332</v>
      </c>
      <c r="E3525" s="5">
        <v>12934576</v>
      </c>
    </row>
    <row r="3526" spans="4:5" x14ac:dyDescent="0.25">
      <c r="D3526" s="5">
        <v>-334</v>
      </c>
      <c r="E3526" s="5">
        <v>12938476</v>
      </c>
    </row>
    <row r="3527" spans="4:5" x14ac:dyDescent="0.25">
      <c r="D3527" s="5">
        <v>-332</v>
      </c>
      <c r="E3527" s="5">
        <v>12942376</v>
      </c>
    </row>
    <row r="3528" spans="4:5" x14ac:dyDescent="0.25">
      <c r="D3528" s="5">
        <v>-331</v>
      </c>
      <c r="E3528" s="5">
        <v>12946276</v>
      </c>
    </row>
    <row r="3529" spans="4:5" x14ac:dyDescent="0.25">
      <c r="D3529" s="5">
        <v>-337</v>
      </c>
      <c r="E3529" s="5">
        <v>12950176</v>
      </c>
    </row>
    <row r="3530" spans="4:5" x14ac:dyDescent="0.25">
      <c r="D3530" s="5">
        <v>-310</v>
      </c>
      <c r="E3530" s="5">
        <v>12954076</v>
      </c>
    </row>
    <row r="3531" spans="4:5" x14ac:dyDescent="0.25">
      <c r="D3531" s="5">
        <v>-360</v>
      </c>
      <c r="E3531" s="5">
        <v>12957976</v>
      </c>
    </row>
    <row r="3532" spans="4:5" x14ac:dyDescent="0.25">
      <c r="D3532" s="5">
        <v>-354</v>
      </c>
      <c r="E3532" s="5">
        <v>12961876</v>
      </c>
    </row>
    <row r="3533" spans="4:5" x14ac:dyDescent="0.25">
      <c r="D3533" s="5">
        <v>-321</v>
      </c>
      <c r="E3533" s="5">
        <v>12965776</v>
      </c>
    </row>
    <row r="3534" spans="4:5" x14ac:dyDescent="0.25">
      <c r="D3534" s="5">
        <v>-326</v>
      </c>
      <c r="E3534" s="5">
        <v>12969676</v>
      </c>
    </row>
    <row r="3535" spans="4:5" x14ac:dyDescent="0.25">
      <c r="D3535" s="5">
        <v>-337</v>
      </c>
      <c r="E3535" s="5">
        <v>12973576</v>
      </c>
    </row>
    <row r="3536" spans="4:5" x14ac:dyDescent="0.25">
      <c r="D3536" s="5">
        <v>-332</v>
      </c>
      <c r="E3536" s="5">
        <v>12977476</v>
      </c>
    </row>
    <row r="3537" spans="4:5" x14ac:dyDescent="0.25">
      <c r="D3537" s="5">
        <v>-332</v>
      </c>
      <c r="E3537" s="5">
        <v>12981376</v>
      </c>
    </row>
    <row r="3538" spans="4:5" x14ac:dyDescent="0.25">
      <c r="D3538" s="5">
        <v>-347</v>
      </c>
      <c r="E3538" s="5">
        <v>12985276</v>
      </c>
    </row>
    <row r="3539" spans="4:5" x14ac:dyDescent="0.25">
      <c r="D3539" s="5">
        <v>-325</v>
      </c>
      <c r="E3539" s="5">
        <v>12989176</v>
      </c>
    </row>
    <row r="3540" spans="4:5" x14ac:dyDescent="0.25">
      <c r="D3540" s="5">
        <v>-334</v>
      </c>
      <c r="E3540" s="5">
        <v>12993076</v>
      </c>
    </row>
    <row r="3541" spans="4:5" x14ac:dyDescent="0.25">
      <c r="D3541" s="5">
        <v>-346</v>
      </c>
      <c r="E3541" s="5">
        <v>12996976</v>
      </c>
    </row>
    <row r="3542" spans="4:5" x14ac:dyDescent="0.25">
      <c r="D3542" s="5">
        <v>-359</v>
      </c>
      <c r="E3542" s="5">
        <v>13000876</v>
      </c>
    </row>
    <row r="3543" spans="4:5" x14ac:dyDescent="0.25">
      <c r="D3543" s="5">
        <v>-339</v>
      </c>
      <c r="E3543" s="5">
        <v>13004776</v>
      </c>
    </row>
    <row r="3544" spans="4:5" x14ac:dyDescent="0.25">
      <c r="D3544" s="5">
        <v>-328</v>
      </c>
      <c r="E3544" s="5">
        <v>13008676</v>
      </c>
    </row>
    <row r="3545" spans="4:5" x14ac:dyDescent="0.25">
      <c r="D3545" s="5">
        <v>-311</v>
      </c>
      <c r="E3545" s="5">
        <v>13012576</v>
      </c>
    </row>
    <row r="3546" spans="4:5" x14ac:dyDescent="0.25">
      <c r="D3546" s="5">
        <v>-334</v>
      </c>
      <c r="E3546" s="5">
        <v>13016476</v>
      </c>
    </row>
    <row r="3547" spans="4:5" x14ac:dyDescent="0.25">
      <c r="D3547" s="5">
        <v>-345</v>
      </c>
      <c r="E3547" s="5">
        <v>13020376</v>
      </c>
    </row>
    <row r="3548" spans="4:5" x14ac:dyDescent="0.25">
      <c r="D3548" s="5">
        <v>-334</v>
      </c>
      <c r="E3548" s="5">
        <v>13024276</v>
      </c>
    </row>
    <row r="3549" spans="4:5" x14ac:dyDescent="0.25">
      <c r="D3549" s="5">
        <v>-335</v>
      </c>
      <c r="E3549" s="5">
        <v>13028176</v>
      </c>
    </row>
    <row r="3550" spans="4:5" x14ac:dyDescent="0.25">
      <c r="D3550" s="5">
        <v>-319</v>
      </c>
      <c r="E3550" s="5">
        <v>13032076</v>
      </c>
    </row>
    <row r="3551" spans="4:5" x14ac:dyDescent="0.25">
      <c r="D3551" s="5">
        <v>-342</v>
      </c>
      <c r="E3551" s="5">
        <v>13035976</v>
      </c>
    </row>
    <row r="3552" spans="4:5" x14ac:dyDescent="0.25">
      <c r="D3552" s="5">
        <v>-319</v>
      </c>
      <c r="E3552" s="5">
        <v>13039876</v>
      </c>
    </row>
    <row r="3553" spans="4:5" x14ac:dyDescent="0.25">
      <c r="D3553" s="5">
        <v>-324</v>
      </c>
      <c r="E3553" s="5">
        <v>13043776</v>
      </c>
    </row>
    <row r="3554" spans="4:5" x14ac:dyDescent="0.25">
      <c r="D3554" s="5">
        <v>-320</v>
      </c>
      <c r="E3554" s="5">
        <v>13047676</v>
      </c>
    </row>
    <row r="3555" spans="4:5" x14ac:dyDescent="0.25">
      <c r="D3555" s="5">
        <v>-329</v>
      </c>
      <c r="E3555" s="5">
        <v>13051576</v>
      </c>
    </row>
    <row r="3556" spans="4:5" x14ac:dyDescent="0.25">
      <c r="D3556" s="5">
        <v>-328</v>
      </c>
      <c r="E3556" s="5">
        <v>13055476</v>
      </c>
    </row>
    <row r="3557" spans="4:5" x14ac:dyDescent="0.25">
      <c r="D3557" s="5">
        <v>-328</v>
      </c>
      <c r="E3557" s="5">
        <v>13059376</v>
      </c>
    </row>
    <row r="3558" spans="4:5" x14ac:dyDescent="0.25">
      <c r="D3558" s="5">
        <v>-323</v>
      </c>
      <c r="E3558" s="5">
        <v>13063276</v>
      </c>
    </row>
    <row r="3559" spans="4:5" x14ac:dyDescent="0.25">
      <c r="D3559" s="5">
        <v>-326</v>
      </c>
      <c r="E3559" s="5">
        <v>13067176</v>
      </c>
    </row>
    <row r="3560" spans="4:5" x14ac:dyDescent="0.25">
      <c r="D3560" s="5">
        <v>-322</v>
      </c>
      <c r="E3560" s="5">
        <v>13071076</v>
      </c>
    </row>
    <row r="3561" spans="4:5" x14ac:dyDescent="0.25">
      <c r="D3561" s="5">
        <v>-338</v>
      </c>
      <c r="E3561" s="5">
        <v>13074976</v>
      </c>
    </row>
    <row r="3562" spans="4:5" x14ac:dyDescent="0.25">
      <c r="D3562" s="5">
        <v>-334</v>
      </c>
      <c r="E3562" s="5">
        <v>13078876</v>
      </c>
    </row>
    <row r="3563" spans="4:5" x14ac:dyDescent="0.25">
      <c r="D3563" s="5">
        <v>-329</v>
      </c>
      <c r="E3563" s="5">
        <v>13082776</v>
      </c>
    </row>
    <row r="3564" spans="4:5" x14ac:dyDescent="0.25">
      <c r="D3564" s="5">
        <v>-324</v>
      </c>
      <c r="E3564" s="5">
        <v>13086676</v>
      </c>
    </row>
    <row r="3565" spans="4:5" x14ac:dyDescent="0.25">
      <c r="D3565" s="5">
        <v>-305</v>
      </c>
      <c r="E3565" s="5">
        <v>13090576</v>
      </c>
    </row>
    <row r="3566" spans="4:5" x14ac:dyDescent="0.25">
      <c r="D3566" s="5">
        <v>-331</v>
      </c>
      <c r="E3566" s="5">
        <v>13094476</v>
      </c>
    </row>
    <row r="3567" spans="4:5" x14ac:dyDescent="0.25">
      <c r="D3567" s="5">
        <v>-334</v>
      </c>
      <c r="E3567" s="5">
        <v>13098376</v>
      </c>
    </row>
    <row r="3568" spans="4:5" x14ac:dyDescent="0.25">
      <c r="D3568" s="5">
        <v>-326</v>
      </c>
      <c r="E3568" s="5">
        <v>13102276</v>
      </c>
    </row>
    <row r="3569" spans="4:5" x14ac:dyDescent="0.25">
      <c r="D3569" s="5">
        <v>-360</v>
      </c>
      <c r="E3569" s="5">
        <v>13106180</v>
      </c>
    </row>
    <row r="3570" spans="4:5" x14ac:dyDescent="0.25">
      <c r="D3570" s="5">
        <v>-321</v>
      </c>
      <c r="E3570" s="5">
        <v>13110076</v>
      </c>
    </row>
    <row r="3571" spans="4:5" x14ac:dyDescent="0.25">
      <c r="D3571" s="5">
        <v>-340</v>
      </c>
      <c r="E3571" s="5">
        <v>13113976</v>
      </c>
    </row>
    <row r="3572" spans="4:5" x14ac:dyDescent="0.25">
      <c r="D3572" s="5">
        <v>-331</v>
      </c>
      <c r="E3572" s="5">
        <v>13117876</v>
      </c>
    </row>
    <row r="3573" spans="4:5" x14ac:dyDescent="0.25">
      <c r="D3573" s="5">
        <v>-340</v>
      </c>
      <c r="E3573" s="5">
        <v>13121776</v>
      </c>
    </row>
    <row r="3574" spans="4:5" x14ac:dyDescent="0.25">
      <c r="D3574" s="5">
        <v>-310</v>
      </c>
      <c r="E3574" s="5">
        <v>13125676</v>
      </c>
    </row>
    <row r="3575" spans="4:5" x14ac:dyDescent="0.25">
      <c r="D3575" s="5">
        <v>-342</v>
      </c>
      <c r="E3575" s="5">
        <v>13129576</v>
      </c>
    </row>
    <row r="3576" spans="4:5" x14ac:dyDescent="0.25">
      <c r="D3576" s="5">
        <v>-320</v>
      </c>
      <c r="E3576" s="5">
        <v>13133476</v>
      </c>
    </row>
    <row r="3577" spans="4:5" x14ac:dyDescent="0.25">
      <c r="D3577" s="5">
        <v>-337</v>
      </c>
      <c r="E3577" s="5">
        <v>13137376</v>
      </c>
    </row>
    <row r="3578" spans="4:5" x14ac:dyDescent="0.25">
      <c r="D3578" s="5">
        <v>-340</v>
      </c>
      <c r="E3578" s="5">
        <v>13141276</v>
      </c>
    </row>
    <row r="3579" spans="4:5" x14ac:dyDescent="0.25">
      <c r="D3579" s="5">
        <v>-338</v>
      </c>
      <c r="E3579" s="5">
        <v>13145176</v>
      </c>
    </row>
    <row r="3580" spans="4:5" x14ac:dyDescent="0.25">
      <c r="D3580" s="5">
        <v>-325</v>
      </c>
      <c r="E3580" s="5">
        <v>13149076</v>
      </c>
    </row>
    <row r="3581" spans="4:5" x14ac:dyDescent="0.25">
      <c r="D3581" s="5">
        <v>-332</v>
      </c>
      <c r="E3581" s="5">
        <v>13152976</v>
      </c>
    </row>
    <row r="3582" spans="4:5" x14ac:dyDescent="0.25">
      <c r="D3582" s="5">
        <v>-331</v>
      </c>
      <c r="E3582" s="5">
        <v>13156876</v>
      </c>
    </row>
    <row r="3583" spans="4:5" x14ac:dyDescent="0.25">
      <c r="D3583" s="5">
        <v>-325</v>
      </c>
      <c r="E3583" s="5">
        <v>13160776</v>
      </c>
    </row>
    <row r="3584" spans="4:5" x14ac:dyDescent="0.25">
      <c r="D3584" s="5">
        <v>-301</v>
      </c>
      <c r="E3584" s="5">
        <v>13164676</v>
      </c>
    </row>
    <row r="3585" spans="4:5" x14ac:dyDescent="0.25">
      <c r="D3585" s="5">
        <v>-337</v>
      </c>
      <c r="E3585" s="5">
        <v>13168576</v>
      </c>
    </row>
    <row r="3586" spans="4:5" x14ac:dyDescent="0.25">
      <c r="D3586" s="5">
        <v>-308</v>
      </c>
      <c r="E3586" s="5">
        <v>13172476</v>
      </c>
    </row>
    <row r="3587" spans="4:5" x14ac:dyDescent="0.25">
      <c r="D3587" s="5">
        <v>-329</v>
      </c>
      <c r="E3587" s="5">
        <v>13176376</v>
      </c>
    </row>
    <row r="3588" spans="4:5" x14ac:dyDescent="0.25">
      <c r="D3588" s="5">
        <v>-328</v>
      </c>
      <c r="E3588" s="5">
        <v>13180276</v>
      </c>
    </row>
    <row r="3589" spans="4:5" x14ac:dyDescent="0.25">
      <c r="D3589" s="5">
        <v>-357</v>
      </c>
      <c r="E3589" s="5">
        <v>13184176</v>
      </c>
    </row>
    <row r="3590" spans="4:5" x14ac:dyDescent="0.25">
      <c r="D3590" s="5">
        <v>-364</v>
      </c>
      <c r="E3590" s="5">
        <v>13188076</v>
      </c>
    </row>
    <row r="3591" spans="4:5" x14ac:dyDescent="0.25">
      <c r="D3591" s="5">
        <v>-335</v>
      </c>
      <c r="E3591" s="5">
        <v>13191976</v>
      </c>
    </row>
    <row r="3592" spans="4:5" x14ac:dyDescent="0.25">
      <c r="D3592" s="5">
        <v>-325</v>
      </c>
      <c r="E3592" s="5">
        <v>13195876</v>
      </c>
    </row>
    <row r="3593" spans="4:5" x14ac:dyDescent="0.25">
      <c r="D3593" s="5">
        <v>-338</v>
      </c>
      <c r="E3593" s="5">
        <v>13199776</v>
      </c>
    </row>
    <row r="3594" spans="4:5" x14ac:dyDescent="0.25">
      <c r="D3594" s="5">
        <v>-320</v>
      </c>
      <c r="E3594" s="5">
        <v>13203676</v>
      </c>
    </row>
    <row r="3595" spans="4:5" x14ac:dyDescent="0.25">
      <c r="D3595" s="5">
        <v>-351</v>
      </c>
      <c r="E3595" s="5">
        <v>13207576</v>
      </c>
    </row>
    <row r="3596" spans="4:5" x14ac:dyDescent="0.25">
      <c r="D3596" s="5">
        <v>-331</v>
      </c>
      <c r="E3596" s="5">
        <v>13211476</v>
      </c>
    </row>
    <row r="3597" spans="4:5" x14ac:dyDescent="0.25">
      <c r="D3597" s="5">
        <v>-331</v>
      </c>
      <c r="E3597" s="5">
        <v>13215376</v>
      </c>
    </row>
    <row r="3598" spans="4:5" x14ac:dyDescent="0.25">
      <c r="D3598" s="5">
        <v>-313</v>
      </c>
      <c r="E3598" s="5">
        <v>13219276</v>
      </c>
    </row>
    <row r="3599" spans="4:5" x14ac:dyDescent="0.25">
      <c r="D3599" s="5">
        <v>-332</v>
      </c>
      <c r="E3599" s="5">
        <v>13223176</v>
      </c>
    </row>
    <row r="3600" spans="4:5" x14ac:dyDescent="0.25">
      <c r="D3600" s="5">
        <v>-346</v>
      </c>
      <c r="E3600" s="5">
        <v>13227076</v>
      </c>
    </row>
    <row r="3601" spans="4:5" x14ac:dyDescent="0.25">
      <c r="D3601" s="5">
        <v>-341</v>
      </c>
      <c r="E3601" s="5">
        <v>13230976</v>
      </c>
    </row>
    <row r="3602" spans="4:5" x14ac:dyDescent="0.25">
      <c r="D3602" s="5">
        <v>-309</v>
      </c>
      <c r="E3602" s="5">
        <v>13234876</v>
      </c>
    </row>
    <row r="3603" spans="4:5" x14ac:dyDescent="0.25">
      <c r="D3603" s="5">
        <v>-349</v>
      </c>
      <c r="E3603" s="5">
        <v>13238776</v>
      </c>
    </row>
    <row r="3604" spans="4:5" x14ac:dyDescent="0.25">
      <c r="D3604" s="5">
        <v>-318</v>
      </c>
      <c r="E3604" s="5">
        <v>13242676</v>
      </c>
    </row>
    <row r="3605" spans="4:5" x14ac:dyDescent="0.25">
      <c r="D3605" s="5">
        <v>-328</v>
      </c>
      <c r="E3605" s="5">
        <v>13246576</v>
      </c>
    </row>
    <row r="3606" spans="4:5" x14ac:dyDescent="0.25">
      <c r="D3606" s="5">
        <v>-359</v>
      </c>
      <c r="E3606" s="5">
        <v>13250476</v>
      </c>
    </row>
    <row r="3607" spans="4:5" x14ac:dyDescent="0.25">
      <c r="D3607" s="5">
        <v>-324</v>
      </c>
      <c r="E3607" s="5">
        <v>13254376</v>
      </c>
    </row>
    <row r="3608" spans="4:5" x14ac:dyDescent="0.25">
      <c r="D3608" s="5">
        <v>-329</v>
      </c>
      <c r="E3608" s="5">
        <v>13258276</v>
      </c>
    </row>
    <row r="3609" spans="4:5" x14ac:dyDescent="0.25">
      <c r="D3609" s="5">
        <v>-343</v>
      </c>
      <c r="E3609" s="5">
        <v>13262176</v>
      </c>
    </row>
    <row r="3610" spans="4:5" x14ac:dyDescent="0.25">
      <c r="D3610" s="5">
        <v>-338</v>
      </c>
      <c r="E3610" s="5">
        <v>13266076</v>
      </c>
    </row>
    <row r="3611" spans="4:5" x14ac:dyDescent="0.25">
      <c r="D3611" s="5">
        <v>-343</v>
      </c>
      <c r="E3611" s="5">
        <v>13269976</v>
      </c>
    </row>
    <row r="3612" spans="4:5" x14ac:dyDescent="0.25">
      <c r="D3612" s="5">
        <v>-314</v>
      </c>
      <c r="E3612" s="5">
        <v>13273876</v>
      </c>
    </row>
    <row r="3613" spans="4:5" x14ac:dyDescent="0.25">
      <c r="D3613" s="5">
        <v>-344</v>
      </c>
      <c r="E3613" s="5">
        <v>13277776</v>
      </c>
    </row>
    <row r="3614" spans="4:5" x14ac:dyDescent="0.25">
      <c r="D3614" s="5">
        <v>-332</v>
      </c>
      <c r="E3614" s="5">
        <v>13281676</v>
      </c>
    </row>
    <row r="3615" spans="4:5" x14ac:dyDescent="0.25">
      <c r="D3615" s="5">
        <v>-333</v>
      </c>
      <c r="E3615" s="5">
        <v>13285576</v>
      </c>
    </row>
    <row r="3616" spans="4:5" x14ac:dyDescent="0.25">
      <c r="D3616" s="5">
        <v>-310</v>
      </c>
      <c r="E3616" s="5">
        <v>13289480</v>
      </c>
    </row>
    <row r="3617" spans="4:5" x14ac:dyDescent="0.25">
      <c r="D3617" s="5">
        <v>-314</v>
      </c>
      <c r="E3617" s="5">
        <v>13293376</v>
      </c>
    </row>
    <row r="3618" spans="4:5" x14ac:dyDescent="0.25">
      <c r="D3618" s="5">
        <v>-335</v>
      </c>
      <c r="E3618" s="5">
        <v>13297276</v>
      </c>
    </row>
    <row r="3619" spans="4:5" x14ac:dyDescent="0.25">
      <c r="D3619" s="5">
        <v>-320</v>
      </c>
      <c r="E3619" s="5">
        <v>13301176</v>
      </c>
    </row>
    <row r="3620" spans="4:5" x14ac:dyDescent="0.25">
      <c r="D3620" s="5">
        <v>-332</v>
      </c>
      <c r="E3620" s="5">
        <v>13305076</v>
      </c>
    </row>
    <row r="3621" spans="4:5" x14ac:dyDescent="0.25">
      <c r="D3621" s="5">
        <v>-339</v>
      </c>
      <c r="E3621" s="5">
        <v>13308976</v>
      </c>
    </row>
    <row r="3622" spans="4:5" x14ac:dyDescent="0.25">
      <c r="D3622" s="5">
        <v>-302</v>
      </c>
      <c r="E3622" s="5">
        <v>13312876</v>
      </c>
    </row>
    <row r="3623" spans="4:5" x14ac:dyDescent="0.25">
      <c r="D3623" s="5">
        <v>-328</v>
      </c>
      <c r="E3623" s="5">
        <v>13316776</v>
      </c>
    </row>
    <row r="3624" spans="4:5" x14ac:dyDescent="0.25">
      <c r="D3624" s="5">
        <v>-335</v>
      </c>
      <c r="E3624" s="5">
        <v>13320676</v>
      </c>
    </row>
    <row r="3625" spans="4:5" x14ac:dyDescent="0.25">
      <c r="D3625" s="5">
        <v>-324</v>
      </c>
      <c r="E3625" s="5">
        <v>13324576</v>
      </c>
    </row>
    <row r="3626" spans="4:5" x14ac:dyDescent="0.25">
      <c r="D3626" s="5">
        <v>-323</v>
      </c>
      <c r="E3626" s="5">
        <v>13328476</v>
      </c>
    </row>
    <row r="3627" spans="4:5" x14ac:dyDescent="0.25">
      <c r="D3627" s="5">
        <v>-316</v>
      </c>
      <c r="E3627" s="5">
        <v>13332376</v>
      </c>
    </row>
    <row r="3628" spans="4:5" x14ac:dyDescent="0.25">
      <c r="D3628" s="5">
        <v>-321</v>
      </c>
      <c r="E3628" s="5">
        <v>13336276</v>
      </c>
    </row>
    <row r="3629" spans="4:5" x14ac:dyDescent="0.25">
      <c r="D3629" s="5">
        <v>-330</v>
      </c>
      <c r="E3629" s="5">
        <v>13340176</v>
      </c>
    </row>
    <row r="3630" spans="4:5" x14ac:dyDescent="0.25">
      <c r="D3630" s="5">
        <v>-335</v>
      </c>
      <c r="E3630" s="5">
        <v>13344076</v>
      </c>
    </row>
    <row r="3631" spans="4:5" x14ac:dyDescent="0.25">
      <c r="D3631" s="5">
        <v>-304</v>
      </c>
      <c r="E3631" s="5">
        <v>13347976</v>
      </c>
    </row>
    <row r="3632" spans="4:5" x14ac:dyDescent="0.25">
      <c r="D3632" s="5">
        <v>-349</v>
      </c>
      <c r="E3632" s="5">
        <v>13351876</v>
      </c>
    </row>
    <row r="3633" spans="4:5" x14ac:dyDescent="0.25">
      <c r="D3633" s="5">
        <v>-330</v>
      </c>
      <c r="E3633" s="5">
        <v>13355776</v>
      </c>
    </row>
    <row r="3634" spans="4:5" x14ac:dyDescent="0.25">
      <c r="D3634" s="5">
        <v>-334</v>
      </c>
      <c r="E3634" s="5">
        <v>13359676</v>
      </c>
    </row>
    <row r="3635" spans="4:5" x14ac:dyDescent="0.25">
      <c r="D3635" s="5">
        <v>-336</v>
      </c>
      <c r="E3635" s="5">
        <v>13363576</v>
      </c>
    </row>
    <row r="3636" spans="4:5" x14ac:dyDescent="0.25">
      <c r="D3636" s="5">
        <v>-343</v>
      </c>
      <c r="E3636" s="5">
        <v>13367476</v>
      </c>
    </row>
    <row r="3637" spans="4:5" x14ac:dyDescent="0.25">
      <c r="D3637" s="5">
        <v>-318</v>
      </c>
      <c r="E3637" s="5">
        <v>13371376</v>
      </c>
    </row>
    <row r="3638" spans="4:5" x14ac:dyDescent="0.25">
      <c r="D3638" s="5">
        <v>-340</v>
      </c>
      <c r="E3638" s="5">
        <v>13375276</v>
      </c>
    </row>
    <row r="3639" spans="4:5" x14ac:dyDescent="0.25">
      <c r="D3639" s="5">
        <v>-327</v>
      </c>
      <c r="E3639" s="5">
        <v>13379176</v>
      </c>
    </row>
    <row r="3640" spans="4:5" x14ac:dyDescent="0.25">
      <c r="D3640" s="5">
        <v>-327</v>
      </c>
      <c r="E3640" s="5">
        <v>13383076</v>
      </c>
    </row>
    <row r="3641" spans="4:5" x14ac:dyDescent="0.25">
      <c r="D3641" s="5">
        <v>-336</v>
      </c>
      <c r="E3641" s="5">
        <v>13386976</v>
      </c>
    </row>
    <row r="3642" spans="4:5" x14ac:dyDescent="0.25">
      <c r="D3642" s="5">
        <v>-327</v>
      </c>
      <c r="E3642" s="5">
        <v>13390876</v>
      </c>
    </row>
    <row r="3643" spans="4:5" x14ac:dyDescent="0.25">
      <c r="D3643" s="5">
        <v>-328</v>
      </c>
      <c r="E3643" s="5">
        <v>13394776</v>
      </c>
    </row>
    <row r="3644" spans="4:5" x14ac:dyDescent="0.25">
      <c r="D3644" s="5">
        <v>-328</v>
      </c>
      <c r="E3644" s="5">
        <v>13398676</v>
      </c>
    </row>
    <row r="3645" spans="4:5" x14ac:dyDescent="0.25">
      <c r="D3645" s="5">
        <v>-308</v>
      </c>
      <c r="E3645" s="5">
        <v>13402576</v>
      </c>
    </row>
    <row r="3646" spans="4:5" x14ac:dyDescent="0.25">
      <c r="D3646" s="5">
        <v>-337</v>
      </c>
      <c r="E3646" s="5">
        <v>13406476</v>
      </c>
    </row>
    <row r="3647" spans="4:5" x14ac:dyDescent="0.25">
      <c r="D3647" s="5">
        <v>-300</v>
      </c>
      <c r="E3647" s="5">
        <v>13410376</v>
      </c>
    </row>
    <row r="3648" spans="4:5" x14ac:dyDescent="0.25">
      <c r="D3648" s="5">
        <v>-326</v>
      </c>
      <c r="E3648" s="5">
        <v>13414276</v>
      </c>
    </row>
    <row r="3649" spans="4:5" x14ac:dyDescent="0.25">
      <c r="D3649" s="5">
        <v>-332</v>
      </c>
      <c r="E3649" s="5">
        <v>13418176</v>
      </c>
    </row>
    <row r="3650" spans="4:5" x14ac:dyDescent="0.25">
      <c r="D3650" s="5">
        <v>-324</v>
      </c>
      <c r="E3650" s="5">
        <v>13422076</v>
      </c>
    </row>
    <row r="3651" spans="4:5" x14ac:dyDescent="0.25">
      <c r="D3651" s="5">
        <v>-332</v>
      </c>
      <c r="E3651" s="5">
        <v>13425976</v>
      </c>
    </row>
    <row r="3652" spans="4:5" x14ac:dyDescent="0.25">
      <c r="D3652" s="5">
        <v>-329</v>
      </c>
      <c r="E3652" s="5">
        <v>13429876</v>
      </c>
    </row>
    <row r="3653" spans="4:5" x14ac:dyDescent="0.25">
      <c r="D3653" s="5">
        <v>-349</v>
      </c>
      <c r="E3653" s="5">
        <v>13433776</v>
      </c>
    </row>
    <row r="3654" spans="4:5" x14ac:dyDescent="0.25">
      <c r="D3654" s="5">
        <v>-340</v>
      </c>
      <c r="E3654" s="5">
        <v>13437676</v>
      </c>
    </row>
    <row r="3655" spans="4:5" x14ac:dyDescent="0.25">
      <c r="D3655" s="5">
        <v>-335</v>
      </c>
      <c r="E3655" s="5">
        <v>13441576</v>
      </c>
    </row>
    <row r="3656" spans="4:5" x14ac:dyDescent="0.25">
      <c r="D3656" s="5">
        <v>-333</v>
      </c>
      <c r="E3656" s="5">
        <v>13445476</v>
      </c>
    </row>
    <row r="3657" spans="4:5" x14ac:dyDescent="0.25">
      <c r="D3657" s="5">
        <v>-335</v>
      </c>
      <c r="E3657" s="5">
        <v>13449376</v>
      </c>
    </row>
    <row r="3658" spans="4:5" x14ac:dyDescent="0.25">
      <c r="D3658" s="5">
        <v>-312</v>
      </c>
      <c r="E3658" s="5">
        <v>13453276</v>
      </c>
    </row>
    <row r="3659" spans="4:5" x14ac:dyDescent="0.25">
      <c r="D3659" s="5">
        <v>-336</v>
      </c>
      <c r="E3659" s="5">
        <v>13457176</v>
      </c>
    </row>
    <row r="3660" spans="4:5" x14ac:dyDescent="0.25">
      <c r="D3660" s="5">
        <v>-318</v>
      </c>
      <c r="E3660" s="5">
        <v>13461076</v>
      </c>
    </row>
    <row r="3661" spans="4:5" x14ac:dyDescent="0.25">
      <c r="D3661" s="5">
        <v>-335</v>
      </c>
      <c r="E3661" s="5">
        <v>13464976</v>
      </c>
    </row>
    <row r="3662" spans="4:5" x14ac:dyDescent="0.25">
      <c r="D3662" s="5">
        <v>-314</v>
      </c>
      <c r="E3662" s="5">
        <v>13468876</v>
      </c>
    </row>
    <row r="3663" spans="4:5" x14ac:dyDescent="0.25">
      <c r="D3663" s="5">
        <v>-345</v>
      </c>
      <c r="E3663" s="5">
        <v>13472780</v>
      </c>
    </row>
    <row r="3664" spans="4:5" x14ac:dyDescent="0.25">
      <c r="D3664" s="5">
        <v>-338</v>
      </c>
      <c r="E3664" s="5">
        <v>13476676</v>
      </c>
    </row>
    <row r="3665" spans="4:5" x14ac:dyDescent="0.25">
      <c r="D3665" s="5">
        <v>-323</v>
      </c>
      <c r="E3665" s="5">
        <v>13480576</v>
      </c>
    </row>
    <row r="3666" spans="4:5" x14ac:dyDescent="0.25">
      <c r="D3666" s="5">
        <v>-314</v>
      </c>
      <c r="E3666" s="5">
        <v>13484476</v>
      </c>
    </row>
    <row r="3667" spans="4:5" x14ac:dyDescent="0.25">
      <c r="D3667" s="5">
        <v>-342</v>
      </c>
      <c r="E3667" s="5">
        <v>13488376</v>
      </c>
    </row>
    <row r="3668" spans="4:5" x14ac:dyDescent="0.25">
      <c r="D3668" s="5">
        <v>-343</v>
      </c>
      <c r="E3668" s="5">
        <v>13492276</v>
      </c>
    </row>
    <row r="3669" spans="4:5" x14ac:dyDescent="0.25">
      <c r="D3669" s="5">
        <v>-325</v>
      </c>
      <c r="E3669" s="5">
        <v>13496176</v>
      </c>
    </row>
    <row r="3670" spans="4:5" x14ac:dyDescent="0.25">
      <c r="D3670" s="5">
        <v>-344</v>
      </c>
      <c r="E3670" s="5">
        <v>13500076</v>
      </c>
    </row>
    <row r="3671" spans="4:5" x14ac:dyDescent="0.25">
      <c r="D3671" s="5">
        <v>-339</v>
      </c>
      <c r="E3671" s="5">
        <v>13503976</v>
      </c>
    </row>
    <row r="3672" spans="4:5" x14ac:dyDescent="0.25">
      <c r="D3672" s="5">
        <v>-320</v>
      </c>
      <c r="E3672" s="5">
        <v>13507876</v>
      </c>
    </row>
    <row r="3673" spans="4:5" x14ac:dyDescent="0.25">
      <c r="D3673" s="5">
        <v>-374</v>
      </c>
      <c r="E3673" s="5">
        <v>13511776</v>
      </c>
    </row>
    <row r="3674" spans="4:5" x14ac:dyDescent="0.25">
      <c r="D3674" s="5">
        <v>-335</v>
      </c>
      <c r="E3674" s="5">
        <v>13515676</v>
      </c>
    </row>
    <row r="3675" spans="4:5" x14ac:dyDescent="0.25">
      <c r="D3675" s="5">
        <v>-341</v>
      </c>
      <c r="E3675" s="5">
        <v>13519576</v>
      </c>
    </row>
    <row r="3676" spans="4:5" x14ac:dyDescent="0.25">
      <c r="D3676" s="5">
        <v>-316</v>
      </c>
      <c r="E3676" s="5">
        <v>13523476</v>
      </c>
    </row>
    <row r="3677" spans="4:5" x14ac:dyDescent="0.25">
      <c r="D3677" s="5">
        <v>-327</v>
      </c>
      <c r="E3677" s="5">
        <v>13527376</v>
      </c>
    </row>
    <row r="3678" spans="4:5" x14ac:dyDescent="0.25">
      <c r="D3678" s="5">
        <v>-343</v>
      </c>
      <c r="E3678" s="5">
        <v>13531276</v>
      </c>
    </row>
    <row r="3679" spans="4:5" x14ac:dyDescent="0.25">
      <c r="D3679" s="5">
        <v>-337</v>
      </c>
      <c r="E3679" s="5">
        <v>13535176</v>
      </c>
    </row>
    <row r="3680" spans="4:5" x14ac:dyDescent="0.25">
      <c r="D3680" s="5">
        <v>-311</v>
      </c>
      <c r="E3680" s="5">
        <v>13539076</v>
      </c>
    </row>
    <row r="3681" spans="4:5" x14ac:dyDescent="0.25">
      <c r="D3681" s="5">
        <v>-323</v>
      </c>
      <c r="E3681" s="5">
        <v>13542976</v>
      </c>
    </row>
    <row r="3682" spans="4:5" x14ac:dyDescent="0.25">
      <c r="D3682" s="5">
        <v>-317</v>
      </c>
      <c r="E3682" s="5">
        <v>13546876</v>
      </c>
    </row>
    <row r="3683" spans="4:5" x14ac:dyDescent="0.25">
      <c r="D3683" s="5">
        <v>-340</v>
      </c>
      <c r="E3683" s="5">
        <v>13550776</v>
      </c>
    </row>
    <row r="3684" spans="4:5" x14ac:dyDescent="0.25">
      <c r="D3684" s="5">
        <v>-342</v>
      </c>
      <c r="E3684" s="5">
        <v>13554676</v>
      </c>
    </row>
    <row r="3685" spans="4:5" x14ac:dyDescent="0.25">
      <c r="D3685" s="5">
        <v>-325</v>
      </c>
      <c r="E3685" s="5">
        <v>13558576</v>
      </c>
    </row>
    <row r="3686" spans="4:5" x14ac:dyDescent="0.25">
      <c r="D3686" s="5">
        <v>-325</v>
      </c>
      <c r="E3686" s="5">
        <v>13562476</v>
      </c>
    </row>
    <row r="3687" spans="4:5" x14ac:dyDescent="0.25">
      <c r="D3687" s="5">
        <v>-321</v>
      </c>
      <c r="E3687" s="5">
        <v>13566376</v>
      </c>
    </row>
    <row r="3688" spans="4:5" x14ac:dyDescent="0.25">
      <c r="D3688" s="5">
        <v>-324</v>
      </c>
      <c r="E3688" s="5">
        <v>13570276</v>
      </c>
    </row>
    <row r="3689" spans="4:5" x14ac:dyDescent="0.25">
      <c r="D3689" s="5">
        <v>-325</v>
      </c>
      <c r="E3689" s="5">
        <v>13574176</v>
      </c>
    </row>
    <row r="3690" spans="4:5" x14ac:dyDescent="0.25">
      <c r="D3690" s="5">
        <v>-308</v>
      </c>
      <c r="E3690" s="5">
        <v>13578076</v>
      </c>
    </row>
    <row r="3691" spans="4:5" x14ac:dyDescent="0.25">
      <c r="D3691" s="5">
        <v>-325</v>
      </c>
      <c r="E3691" s="5">
        <v>13581976</v>
      </c>
    </row>
    <row r="3692" spans="4:5" x14ac:dyDescent="0.25">
      <c r="D3692" s="5">
        <v>-350</v>
      </c>
      <c r="E3692" s="5">
        <v>13585876</v>
      </c>
    </row>
    <row r="3693" spans="4:5" x14ac:dyDescent="0.25">
      <c r="D3693" s="5">
        <v>-331</v>
      </c>
      <c r="E3693" s="5">
        <v>13589776</v>
      </c>
    </row>
    <row r="3694" spans="4:5" x14ac:dyDescent="0.25">
      <c r="D3694" s="5">
        <v>-334</v>
      </c>
      <c r="E3694" s="5">
        <v>13593676</v>
      </c>
    </row>
    <row r="3695" spans="4:5" x14ac:dyDescent="0.25">
      <c r="D3695" s="5">
        <v>-343</v>
      </c>
      <c r="E3695" s="5">
        <v>13597576</v>
      </c>
    </row>
    <row r="3696" spans="4:5" x14ac:dyDescent="0.25">
      <c r="D3696" s="5">
        <v>-337</v>
      </c>
      <c r="E3696" s="5">
        <v>13601476</v>
      </c>
    </row>
    <row r="3697" spans="4:5" x14ac:dyDescent="0.25">
      <c r="D3697" s="5">
        <v>-328</v>
      </c>
      <c r="E3697" s="5">
        <v>13605376</v>
      </c>
    </row>
    <row r="3698" spans="4:5" x14ac:dyDescent="0.25">
      <c r="D3698" s="5">
        <v>-335</v>
      </c>
      <c r="E3698" s="5">
        <v>13609276</v>
      </c>
    </row>
    <row r="3699" spans="4:5" x14ac:dyDescent="0.25">
      <c r="D3699" s="5">
        <v>-312</v>
      </c>
      <c r="E3699" s="5">
        <v>13613176</v>
      </c>
    </row>
    <row r="3700" spans="4:5" x14ac:dyDescent="0.25">
      <c r="D3700" s="5">
        <v>-325</v>
      </c>
      <c r="E3700" s="5">
        <v>13617076</v>
      </c>
    </row>
    <row r="3701" spans="4:5" x14ac:dyDescent="0.25">
      <c r="D3701" s="5">
        <v>-310</v>
      </c>
      <c r="E3701" s="5">
        <v>13620976</v>
      </c>
    </row>
    <row r="3702" spans="4:5" x14ac:dyDescent="0.25">
      <c r="D3702" s="5">
        <v>-321</v>
      </c>
      <c r="E3702" s="5">
        <v>13624876</v>
      </c>
    </row>
    <row r="3703" spans="4:5" x14ac:dyDescent="0.25">
      <c r="D3703" s="5">
        <v>-331</v>
      </c>
      <c r="E3703" s="5">
        <v>13628776</v>
      </c>
    </row>
    <row r="3704" spans="4:5" x14ac:dyDescent="0.25">
      <c r="D3704" s="5">
        <v>-322</v>
      </c>
      <c r="E3704" s="5">
        <v>13632676</v>
      </c>
    </row>
    <row r="3705" spans="4:5" x14ac:dyDescent="0.25">
      <c r="D3705" s="5">
        <v>-352</v>
      </c>
      <c r="E3705" s="5">
        <v>13636576</v>
      </c>
    </row>
    <row r="3706" spans="4:5" x14ac:dyDescent="0.25">
      <c r="D3706" s="5">
        <v>-330</v>
      </c>
      <c r="E3706" s="5">
        <v>13640476</v>
      </c>
    </row>
    <row r="3707" spans="4:5" x14ac:dyDescent="0.25">
      <c r="D3707" s="5">
        <v>-315</v>
      </c>
      <c r="E3707" s="5">
        <v>13644376</v>
      </c>
    </row>
    <row r="3708" spans="4:5" x14ac:dyDescent="0.25">
      <c r="D3708" s="5">
        <v>-340</v>
      </c>
      <c r="E3708" s="5">
        <v>13648276</v>
      </c>
    </row>
    <row r="3709" spans="4:5" x14ac:dyDescent="0.25">
      <c r="D3709" s="5">
        <v>-337</v>
      </c>
      <c r="E3709" s="5">
        <v>13652176</v>
      </c>
    </row>
    <row r="3710" spans="4:5" x14ac:dyDescent="0.25">
      <c r="D3710" s="5">
        <v>-311</v>
      </c>
      <c r="E3710" s="5">
        <v>13656080</v>
      </c>
    </row>
    <row r="3711" spans="4:5" x14ac:dyDescent="0.25">
      <c r="D3711" s="5">
        <v>-338</v>
      </c>
      <c r="E3711" s="5">
        <v>13659976</v>
      </c>
    </row>
    <row r="3712" spans="4:5" x14ac:dyDescent="0.25">
      <c r="D3712" s="5">
        <v>-317</v>
      </c>
      <c r="E3712" s="5">
        <v>13663876</v>
      </c>
    </row>
    <row r="3713" spans="4:5" x14ac:dyDescent="0.25">
      <c r="D3713" s="5">
        <v>-331</v>
      </c>
      <c r="E3713" s="5">
        <v>13667776</v>
      </c>
    </row>
    <row r="3714" spans="4:5" x14ac:dyDescent="0.25">
      <c r="D3714" s="5">
        <v>-337</v>
      </c>
      <c r="E3714" s="5">
        <v>13671676</v>
      </c>
    </row>
    <row r="3715" spans="4:5" x14ac:dyDescent="0.25">
      <c r="D3715" s="5">
        <v>-333</v>
      </c>
      <c r="E3715" s="5">
        <v>13675576</v>
      </c>
    </row>
    <row r="3716" spans="4:5" x14ac:dyDescent="0.25">
      <c r="D3716" s="5">
        <v>-323</v>
      </c>
      <c r="E3716" s="5">
        <v>13679476</v>
      </c>
    </row>
    <row r="3717" spans="4:5" x14ac:dyDescent="0.25">
      <c r="D3717" s="5">
        <v>-322</v>
      </c>
      <c r="E3717" s="5">
        <v>13683376</v>
      </c>
    </row>
    <row r="3718" spans="4:5" x14ac:dyDescent="0.25">
      <c r="D3718" s="5">
        <v>-335</v>
      </c>
      <c r="E3718" s="5">
        <v>13687276</v>
      </c>
    </row>
    <row r="3719" spans="4:5" x14ac:dyDescent="0.25">
      <c r="D3719" s="5">
        <v>-368</v>
      </c>
      <c r="E3719" s="5">
        <v>13691176</v>
      </c>
    </row>
    <row r="3720" spans="4:5" x14ac:dyDescent="0.25">
      <c r="D3720" s="5">
        <v>-337</v>
      </c>
      <c r="E3720" s="5">
        <v>13695076</v>
      </c>
    </row>
    <row r="3721" spans="4:5" x14ac:dyDescent="0.25">
      <c r="D3721" s="5">
        <v>-359</v>
      </c>
      <c r="E3721" s="5">
        <v>13698976</v>
      </c>
    </row>
    <row r="3722" spans="4:5" x14ac:dyDescent="0.25">
      <c r="D3722" s="5">
        <v>-324</v>
      </c>
      <c r="E3722" s="5">
        <v>13702876</v>
      </c>
    </row>
    <row r="3723" spans="4:5" x14ac:dyDescent="0.25">
      <c r="D3723" s="5">
        <v>-303</v>
      </c>
      <c r="E3723" s="5">
        <v>13706776</v>
      </c>
    </row>
    <row r="3724" spans="4:5" x14ac:dyDescent="0.25">
      <c r="D3724" s="5">
        <v>-316</v>
      </c>
      <c r="E3724" s="5">
        <v>13710676</v>
      </c>
    </row>
    <row r="3725" spans="4:5" x14ac:dyDescent="0.25">
      <c r="D3725" s="5">
        <v>-340</v>
      </c>
      <c r="E3725" s="5">
        <v>13714576</v>
      </c>
    </row>
    <row r="3726" spans="4:5" x14ac:dyDescent="0.25">
      <c r="D3726" s="5">
        <v>-337</v>
      </c>
      <c r="E3726" s="5">
        <v>13718476</v>
      </c>
    </row>
    <row r="3727" spans="4:5" x14ac:dyDescent="0.25">
      <c r="D3727" s="5">
        <v>-326</v>
      </c>
      <c r="E3727" s="5">
        <v>13722376</v>
      </c>
    </row>
    <row r="3728" spans="4:5" x14ac:dyDescent="0.25">
      <c r="D3728" s="5">
        <v>-300</v>
      </c>
      <c r="E3728" s="5">
        <v>13726276</v>
      </c>
    </row>
    <row r="3729" spans="4:5" x14ac:dyDescent="0.25">
      <c r="D3729" s="5">
        <v>-352</v>
      </c>
      <c r="E3729" s="5">
        <v>13730176</v>
      </c>
    </row>
    <row r="3730" spans="4:5" x14ac:dyDescent="0.25">
      <c r="D3730" s="5">
        <v>-323</v>
      </c>
      <c r="E3730" s="5">
        <v>13734076</v>
      </c>
    </row>
    <row r="3731" spans="4:5" x14ac:dyDescent="0.25">
      <c r="D3731" s="5">
        <v>-325</v>
      </c>
      <c r="E3731" s="5">
        <v>13737976</v>
      </c>
    </row>
    <row r="3732" spans="4:5" x14ac:dyDescent="0.25">
      <c r="D3732" s="5">
        <v>-354</v>
      </c>
      <c r="E3732" s="5">
        <v>13741876</v>
      </c>
    </row>
    <row r="3733" spans="4:5" x14ac:dyDescent="0.25">
      <c r="D3733" s="5">
        <v>-335</v>
      </c>
      <c r="E3733" s="5">
        <v>13745776</v>
      </c>
    </row>
    <row r="3734" spans="4:5" x14ac:dyDescent="0.25">
      <c r="D3734" s="5">
        <v>-338</v>
      </c>
      <c r="E3734" s="5">
        <v>13749676</v>
      </c>
    </row>
    <row r="3735" spans="4:5" x14ac:dyDescent="0.25">
      <c r="D3735" s="5">
        <v>-318</v>
      </c>
      <c r="E3735" s="5">
        <v>13753576</v>
      </c>
    </row>
    <row r="3736" spans="4:5" x14ac:dyDescent="0.25">
      <c r="D3736" s="5">
        <v>-322</v>
      </c>
      <c r="E3736" s="5">
        <v>13757476</v>
      </c>
    </row>
    <row r="3737" spans="4:5" x14ac:dyDescent="0.25">
      <c r="D3737" s="5">
        <v>-326</v>
      </c>
      <c r="E3737" s="5">
        <v>13761376</v>
      </c>
    </row>
    <row r="3738" spans="4:5" x14ac:dyDescent="0.25">
      <c r="D3738" s="5">
        <v>-347</v>
      </c>
      <c r="E3738" s="5">
        <v>13765276</v>
      </c>
    </row>
    <row r="3739" spans="4:5" x14ac:dyDescent="0.25">
      <c r="D3739" s="5">
        <v>-350</v>
      </c>
      <c r="E3739" s="5">
        <v>13769176</v>
      </c>
    </row>
    <row r="3740" spans="4:5" x14ac:dyDescent="0.25">
      <c r="D3740" s="5">
        <v>-344</v>
      </c>
      <c r="E3740" s="5">
        <v>13773076</v>
      </c>
    </row>
    <row r="3741" spans="4:5" x14ac:dyDescent="0.25">
      <c r="D3741" s="5">
        <v>-336</v>
      </c>
      <c r="E3741" s="5">
        <v>13776976</v>
      </c>
    </row>
    <row r="3742" spans="4:5" x14ac:dyDescent="0.25">
      <c r="D3742" s="5">
        <v>-339</v>
      </c>
      <c r="E3742" s="5">
        <v>13780876</v>
      </c>
    </row>
    <row r="3743" spans="4:5" x14ac:dyDescent="0.25">
      <c r="D3743" s="5">
        <v>-330</v>
      </c>
      <c r="E3743" s="5">
        <v>13784776</v>
      </c>
    </row>
    <row r="3744" spans="4:5" x14ac:dyDescent="0.25">
      <c r="D3744" s="5">
        <v>-316</v>
      </c>
      <c r="E3744" s="5">
        <v>13788676</v>
      </c>
    </row>
    <row r="3745" spans="4:5" x14ac:dyDescent="0.25">
      <c r="D3745" s="5">
        <v>-323</v>
      </c>
      <c r="E3745" s="5">
        <v>13792576</v>
      </c>
    </row>
    <row r="3746" spans="4:5" x14ac:dyDescent="0.25">
      <c r="D3746" s="5">
        <v>-355</v>
      </c>
      <c r="E3746" s="5">
        <v>13796476</v>
      </c>
    </row>
    <row r="3747" spans="4:5" x14ac:dyDescent="0.25">
      <c r="D3747" s="5">
        <v>-322</v>
      </c>
      <c r="E3747" s="5">
        <v>13800376</v>
      </c>
    </row>
    <row r="3748" spans="4:5" x14ac:dyDescent="0.25">
      <c r="D3748" s="5">
        <v>-328</v>
      </c>
      <c r="E3748" s="5">
        <v>13804276</v>
      </c>
    </row>
    <row r="3749" spans="4:5" x14ac:dyDescent="0.25">
      <c r="D3749" s="5">
        <v>-327</v>
      </c>
      <c r="E3749" s="5">
        <v>13808176</v>
      </c>
    </row>
    <row r="3750" spans="4:5" x14ac:dyDescent="0.25">
      <c r="D3750" s="5">
        <v>-324</v>
      </c>
      <c r="E3750" s="5">
        <v>13812076</v>
      </c>
    </row>
    <row r="3751" spans="4:5" x14ac:dyDescent="0.25">
      <c r="D3751" s="5">
        <v>-355</v>
      </c>
      <c r="E3751" s="5">
        <v>13815976</v>
      </c>
    </row>
    <row r="3752" spans="4:5" x14ac:dyDescent="0.25">
      <c r="D3752" s="5">
        <v>-327</v>
      </c>
      <c r="E3752" s="5">
        <v>13819876</v>
      </c>
    </row>
    <row r="3753" spans="4:5" x14ac:dyDescent="0.25">
      <c r="D3753" s="5">
        <v>-332</v>
      </c>
      <c r="E3753" s="5">
        <v>13823776</v>
      </c>
    </row>
    <row r="3754" spans="4:5" x14ac:dyDescent="0.25">
      <c r="D3754" s="5">
        <v>-338</v>
      </c>
      <c r="E3754" s="5">
        <v>13827676</v>
      </c>
    </row>
    <row r="3755" spans="4:5" x14ac:dyDescent="0.25">
      <c r="D3755" s="5">
        <v>-345</v>
      </c>
      <c r="E3755" s="5">
        <v>13831576</v>
      </c>
    </row>
    <row r="3756" spans="4:5" x14ac:dyDescent="0.25">
      <c r="D3756" s="5">
        <v>-319</v>
      </c>
      <c r="E3756" s="5">
        <v>13835476</v>
      </c>
    </row>
    <row r="3757" spans="4:5" x14ac:dyDescent="0.25">
      <c r="D3757" s="5">
        <v>-324</v>
      </c>
      <c r="E3757" s="5">
        <v>13839380</v>
      </c>
    </row>
    <row r="3758" spans="4:5" x14ac:dyDescent="0.25">
      <c r="D3758" s="5">
        <v>-346</v>
      </c>
      <c r="E3758" s="5">
        <v>13843276</v>
      </c>
    </row>
    <row r="3759" spans="4:5" x14ac:dyDescent="0.25">
      <c r="D3759" s="5">
        <v>-329</v>
      </c>
      <c r="E3759" s="5">
        <v>13847176</v>
      </c>
    </row>
    <row r="3760" spans="4:5" x14ac:dyDescent="0.25">
      <c r="D3760" s="5">
        <v>-336</v>
      </c>
      <c r="E3760" s="5">
        <v>13851076</v>
      </c>
    </row>
    <row r="3761" spans="4:5" x14ac:dyDescent="0.25">
      <c r="D3761" s="5">
        <v>-332</v>
      </c>
      <c r="E3761" s="5">
        <v>13854976</v>
      </c>
    </row>
    <row r="3762" spans="4:5" x14ac:dyDescent="0.25">
      <c r="D3762" s="5">
        <v>-351</v>
      </c>
      <c r="E3762" s="5">
        <v>13858876</v>
      </c>
    </row>
    <row r="3763" spans="4:5" x14ac:dyDescent="0.25">
      <c r="D3763" s="5">
        <v>-328</v>
      </c>
      <c r="E3763" s="5">
        <v>13862776</v>
      </c>
    </row>
    <row r="3764" spans="4:5" x14ac:dyDescent="0.25">
      <c r="D3764" s="5">
        <v>-339</v>
      </c>
      <c r="E3764" s="5">
        <v>13866676</v>
      </c>
    </row>
    <row r="3765" spans="4:5" x14ac:dyDescent="0.25">
      <c r="D3765" s="5">
        <v>-323</v>
      </c>
      <c r="E3765" s="5">
        <v>13870576</v>
      </c>
    </row>
    <row r="3766" spans="4:5" x14ac:dyDescent="0.25">
      <c r="D3766" s="5">
        <v>-341</v>
      </c>
      <c r="E3766" s="5">
        <v>13874476</v>
      </c>
    </row>
    <row r="3767" spans="4:5" x14ac:dyDescent="0.25">
      <c r="D3767" s="5">
        <v>-314</v>
      </c>
      <c r="E3767" s="5">
        <v>13878376</v>
      </c>
    </row>
    <row r="3768" spans="4:5" x14ac:dyDescent="0.25">
      <c r="D3768" s="5">
        <v>-316</v>
      </c>
      <c r="E3768" s="5">
        <v>13882276</v>
      </c>
    </row>
    <row r="3769" spans="4:5" x14ac:dyDescent="0.25">
      <c r="D3769" s="5">
        <v>-326</v>
      </c>
      <c r="E3769" s="5">
        <v>13886176</v>
      </c>
    </row>
    <row r="3770" spans="4:5" x14ac:dyDescent="0.25">
      <c r="D3770" s="5">
        <v>-359</v>
      </c>
      <c r="E3770" s="5">
        <v>13890076</v>
      </c>
    </row>
    <row r="3771" spans="4:5" x14ac:dyDescent="0.25">
      <c r="D3771" s="5">
        <v>-327</v>
      </c>
      <c r="E3771" s="5">
        <v>13893976</v>
      </c>
    </row>
    <row r="3772" spans="4:5" x14ac:dyDescent="0.25">
      <c r="D3772" s="5">
        <v>-326</v>
      </c>
      <c r="E3772" s="5">
        <v>13897876</v>
      </c>
    </row>
    <row r="3773" spans="4:5" x14ac:dyDescent="0.25">
      <c r="D3773" s="5">
        <v>-336</v>
      </c>
      <c r="E3773" s="5">
        <v>13901776</v>
      </c>
    </row>
    <row r="3774" spans="4:5" x14ac:dyDescent="0.25">
      <c r="D3774" s="5">
        <v>-357</v>
      </c>
      <c r="E3774" s="5">
        <v>13905676</v>
      </c>
    </row>
    <row r="3775" spans="4:5" x14ac:dyDescent="0.25">
      <c r="D3775" s="5">
        <v>-324</v>
      </c>
      <c r="E3775" s="5">
        <v>13909576</v>
      </c>
    </row>
    <row r="3776" spans="4:5" x14ac:dyDescent="0.25">
      <c r="D3776" s="5">
        <v>-331</v>
      </c>
      <c r="E3776" s="5">
        <v>13913476</v>
      </c>
    </row>
    <row r="3777" spans="4:5" x14ac:dyDescent="0.25">
      <c r="D3777" s="5">
        <v>-327</v>
      </c>
      <c r="E3777" s="5">
        <v>13917376</v>
      </c>
    </row>
    <row r="3778" spans="4:5" x14ac:dyDescent="0.25">
      <c r="D3778" s="5">
        <v>-345</v>
      </c>
      <c r="E3778" s="5">
        <v>13921276</v>
      </c>
    </row>
    <row r="3779" spans="4:5" x14ac:dyDescent="0.25">
      <c r="D3779" s="5">
        <v>-323</v>
      </c>
      <c r="E3779" s="5">
        <v>13925176</v>
      </c>
    </row>
    <row r="3780" spans="4:5" x14ac:dyDescent="0.25">
      <c r="D3780" s="5">
        <v>-317</v>
      </c>
      <c r="E3780" s="5">
        <v>13929076</v>
      </c>
    </row>
    <row r="3781" spans="4:5" x14ac:dyDescent="0.25">
      <c r="D3781" s="5">
        <v>-330</v>
      </c>
      <c r="E3781" s="5">
        <v>13932976</v>
      </c>
    </row>
    <row r="3782" spans="4:5" x14ac:dyDescent="0.25">
      <c r="D3782" s="5">
        <v>-316</v>
      </c>
      <c r="E3782" s="5">
        <v>13936876</v>
      </c>
    </row>
    <row r="3783" spans="4:5" x14ac:dyDescent="0.25">
      <c r="D3783" s="5">
        <v>-331</v>
      </c>
      <c r="E3783" s="5">
        <v>13940776</v>
      </c>
    </row>
    <row r="3784" spans="4:5" x14ac:dyDescent="0.25">
      <c r="D3784" s="5">
        <v>-324</v>
      </c>
      <c r="E3784" s="5">
        <v>13944676</v>
      </c>
    </row>
    <row r="3785" spans="4:5" x14ac:dyDescent="0.25">
      <c r="D3785" s="5">
        <v>-334</v>
      </c>
      <c r="E3785" s="5">
        <v>13948576</v>
      </c>
    </row>
    <row r="3786" spans="4:5" x14ac:dyDescent="0.25">
      <c r="D3786" s="5">
        <v>-332</v>
      </c>
      <c r="E3786" s="5">
        <v>13952476</v>
      </c>
    </row>
    <row r="3787" spans="4:5" x14ac:dyDescent="0.25">
      <c r="D3787" s="5">
        <v>-335</v>
      </c>
      <c r="E3787" s="5">
        <v>13956376</v>
      </c>
    </row>
    <row r="3788" spans="4:5" x14ac:dyDescent="0.25">
      <c r="D3788" s="5">
        <v>-350</v>
      </c>
      <c r="E3788" s="5">
        <v>13</v>
      </c>
    </row>
  </sheetData>
  <mergeCells count="3">
    <mergeCell ref="A1:B3"/>
    <mergeCell ref="D1:E3"/>
    <mergeCell ref="G1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48"/>
  <sheetViews>
    <sheetView tabSelected="1" topLeftCell="P139" workbookViewId="0">
      <selection activeCell="T10" sqref="T10"/>
    </sheetView>
  </sheetViews>
  <sheetFormatPr defaultRowHeight="15" x14ac:dyDescent="0.25"/>
  <cols>
    <col min="2" max="2" width="9.140625" style="8"/>
  </cols>
  <sheetData>
    <row r="1" spans="1:35" x14ac:dyDescent="0.25">
      <c r="A1" t="s">
        <v>17</v>
      </c>
      <c r="B1" s="8" t="s">
        <v>2</v>
      </c>
      <c r="C1" t="s">
        <v>3</v>
      </c>
      <c r="E1" t="s">
        <v>18</v>
      </c>
      <c r="F1" t="s">
        <v>2</v>
      </c>
      <c r="G1" t="s">
        <v>3</v>
      </c>
      <c r="I1" t="s">
        <v>19</v>
      </c>
      <c r="J1" t="s">
        <v>2</v>
      </c>
      <c r="K1" t="s">
        <v>3</v>
      </c>
      <c r="M1" t="s">
        <v>19</v>
      </c>
      <c r="N1" t="s">
        <v>2</v>
      </c>
      <c r="O1" t="s">
        <v>3</v>
      </c>
      <c r="Q1" t="s">
        <v>20</v>
      </c>
      <c r="R1" t="s">
        <v>2</v>
      </c>
      <c r="S1" t="s">
        <v>3</v>
      </c>
      <c r="U1" t="s">
        <v>21</v>
      </c>
      <c r="V1" t="s">
        <v>2</v>
      </c>
      <c r="W1" t="s">
        <v>3</v>
      </c>
      <c r="Y1" t="s">
        <v>22</v>
      </c>
      <c r="Z1" t="s">
        <v>2</v>
      </c>
      <c r="AA1" t="s">
        <v>3</v>
      </c>
      <c r="AC1" t="s">
        <v>23</v>
      </c>
      <c r="AD1" t="s">
        <v>2</v>
      </c>
      <c r="AE1" t="s">
        <v>3</v>
      </c>
      <c r="AG1" t="s">
        <v>19</v>
      </c>
      <c r="AH1" t="s">
        <v>2</v>
      </c>
      <c r="AI1" t="s">
        <v>3</v>
      </c>
    </row>
    <row r="2" spans="1:35" x14ac:dyDescent="0.25">
      <c r="A2" t="s">
        <v>4</v>
      </c>
      <c r="B2" s="8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  <c r="Q2" t="s">
        <v>4</v>
      </c>
      <c r="R2" t="s">
        <v>5</v>
      </c>
      <c r="S2" t="s">
        <v>6</v>
      </c>
      <c r="U2" t="s">
        <v>4</v>
      </c>
      <c r="V2" t="s">
        <v>5</v>
      </c>
      <c r="W2" t="s">
        <v>6</v>
      </c>
      <c r="Y2" t="s">
        <v>4</v>
      </c>
      <c r="Z2" t="s">
        <v>5</v>
      </c>
      <c r="AA2" t="s">
        <v>6</v>
      </c>
      <c r="AC2" t="s">
        <v>4</v>
      </c>
      <c r="AD2" t="s">
        <v>5</v>
      </c>
      <c r="AE2" t="s">
        <v>6</v>
      </c>
      <c r="AG2" t="s">
        <v>4</v>
      </c>
      <c r="AH2" t="s">
        <v>5</v>
      </c>
      <c r="AI2" t="s">
        <v>6</v>
      </c>
    </row>
    <row r="3" spans="1:35" x14ac:dyDescent="0.25">
      <c r="A3" t="s">
        <v>7</v>
      </c>
      <c r="B3" s="8" t="s">
        <v>8</v>
      </c>
      <c r="C3" t="s">
        <v>9</v>
      </c>
      <c r="E3" t="s">
        <v>7</v>
      </c>
      <c r="F3" t="s">
        <v>8</v>
      </c>
      <c r="G3" t="s">
        <v>9</v>
      </c>
      <c r="I3" t="s">
        <v>7</v>
      </c>
      <c r="J3" t="s">
        <v>8</v>
      </c>
      <c r="K3" t="s">
        <v>9</v>
      </c>
      <c r="M3" t="s">
        <v>7</v>
      </c>
      <c r="N3" t="s">
        <v>8</v>
      </c>
      <c r="O3" t="s">
        <v>9</v>
      </c>
      <c r="Q3" t="s">
        <v>7</v>
      </c>
      <c r="R3" t="s">
        <v>8</v>
      </c>
      <c r="S3" t="s">
        <v>9</v>
      </c>
      <c r="U3" t="s">
        <v>7</v>
      </c>
      <c r="V3" t="s">
        <v>8</v>
      </c>
      <c r="W3" t="s">
        <v>9</v>
      </c>
      <c r="Y3" t="s">
        <v>7</v>
      </c>
      <c r="Z3" t="s">
        <v>8</v>
      </c>
      <c r="AA3" t="s">
        <v>9</v>
      </c>
      <c r="AC3" t="s">
        <v>7</v>
      </c>
      <c r="AD3" t="s">
        <v>8</v>
      </c>
      <c r="AE3" t="s">
        <v>9</v>
      </c>
      <c r="AG3" t="s">
        <v>7</v>
      </c>
      <c r="AH3" t="s">
        <v>8</v>
      </c>
      <c r="AI3" t="s">
        <v>9</v>
      </c>
    </row>
    <row r="4" spans="1:35" x14ac:dyDescent="0.25">
      <c r="A4" t="s">
        <v>13</v>
      </c>
      <c r="B4" s="8">
        <v>0</v>
      </c>
      <c r="E4" t="s">
        <v>13</v>
      </c>
      <c r="F4">
        <v>0</v>
      </c>
      <c r="I4" t="s">
        <v>13</v>
      </c>
      <c r="J4">
        <v>0</v>
      </c>
      <c r="M4" t="s">
        <v>13</v>
      </c>
      <c r="N4">
        <v>0</v>
      </c>
      <c r="Q4" t="s">
        <v>13</v>
      </c>
      <c r="R4">
        <v>0</v>
      </c>
      <c r="U4" t="s">
        <v>13</v>
      </c>
      <c r="V4">
        <v>0</v>
      </c>
      <c r="Y4" t="s">
        <v>13</v>
      </c>
      <c r="Z4">
        <v>0</v>
      </c>
      <c r="AC4" t="s">
        <v>13</v>
      </c>
      <c r="AD4">
        <v>0</v>
      </c>
      <c r="AG4" t="s">
        <v>13</v>
      </c>
      <c r="AH4">
        <v>0</v>
      </c>
    </row>
    <row r="5" spans="1:35" x14ac:dyDescent="0.25">
      <c r="A5" t="s">
        <v>14</v>
      </c>
      <c r="B5" s="8">
        <v>0</v>
      </c>
      <c r="E5" t="s">
        <v>14</v>
      </c>
      <c r="F5">
        <v>0</v>
      </c>
      <c r="I5" t="s">
        <v>14</v>
      </c>
      <c r="J5">
        <v>0</v>
      </c>
      <c r="M5" t="s">
        <v>14</v>
      </c>
      <c r="N5">
        <v>0</v>
      </c>
      <c r="Q5" t="s">
        <v>14</v>
      </c>
      <c r="R5">
        <v>5</v>
      </c>
      <c r="U5" t="s">
        <v>14</v>
      </c>
      <c r="V5">
        <v>5</v>
      </c>
      <c r="Y5" t="s">
        <v>14</v>
      </c>
      <c r="Z5">
        <v>0</v>
      </c>
      <c r="AC5" t="s">
        <v>14</v>
      </c>
      <c r="AD5">
        <v>0</v>
      </c>
      <c r="AG5" t="s">
        <v>14</v>
      </c>
      <c r="AH5">
        <v>0</v>
      </c>
    </row>
    <row r="6" spans="1:35" x14ac:dyDescent="0.25">
      <c r="A6" t="s">
        <v>15</v>
      </c>
      <c r="B6" s="8">
        <v>0</v>
      </c>
      <c r="E6" t="s">
        <v>15</v>
      </c>
      <c r="F6">
        <v>1</v>
      </c>
      <c r="I6" t="s">
        <v>15</v>
      </c>
      <c r="J6">
        <v>50</v>
      </c>
      <c r="M6" t="s">
        <v>15</v>
      </c>
      <c r="N6">
        <v>100</v>
      </c>
      <c r="Q6" t="s">
        <v>15</v>
      </c>
      <c r="R6">
        <v>100</v>
      </c>
      <c r="U6" t="s">
        <v>15</v>
      </c>
      <c r="V6">
        <v>196</v>
      </c>
      <c r="Y6" t="s">
        <v>15</v>
      </c>
      <c r="Z6">
        <v>250</v>
      </c>
      <c r="AC6" t="s">
        <v>15</v>
      </c>
      <c r="AD6">
        <v>250</v>
      </c>
      <c r="AG6" t="s">
        <v>15</v>
      </c>
      <c r="AH6">
        <v>250</v>
      </c>
    </row>
    <row r="7" spans="1:35" x14ac:dyDescent="0.25">
      <c r="A7" t="s">
        <v>16</v>
      </c>
      <c r="B7" s="8">
        <v>0</v>
      </c>
      <c r="E7" t="s">
        <v>16</v>
      </c>
      <c r="F7">
        <v>0</v>
      </c>
      <c r="I7" t="s">
        <v>16</v>
      </c>
      <c r="J7">
        <v>0</v>
      </c>
      <c r="M7" t="s">
        <v>16</v>
      </c>
      <c r="N7">
        <v>0</v>
      </c>
      <c r="Q7" t="s">
        <v>16</v>
      </c>
      <c r="R7">
        <v>0</v>
      </c>
      <c r="U7" t="s">
        <v>16</v>
      </c>
      <c r="V7">
        <v>0</v>
      </c>
      <c r="Y7" t="s">
        <v>16</v>
      </c>
      <c r="Z7">
        <v>0</v>
      </c>
      <c r="AC7" t="s">
        <v>16</v>
      </c>
      <c r="AD7">
        <v>0</v>
      </c>
      <c r="AG7" t="s">
        <v>16</v>
      </c>
      <c r="AH7">
        <v>4</v>
      </c>
    </row>
    <row r="8" spans="1:35" x14ac:dyDescent="0.25">
      <c r="A8">
        <v>-27</v>
      </c>
      <c r="B8" s="8">
        <v>19076</v>
      </c>
      <c r="E8">
        <v>-25</v>
      </c>
      <c r="F8">
        <v>19076</v>
      </c>
      <c r="I8">
        <v>-24</v>
      </c>
      <c r="J8">
        <v>19336</v>
      </c>
      <c r="M8">
        <v>-25</v>
      </c>
      <c r="N8">
        <v>19596</v>
      </c>
      <c r="Q8">
        <v>-26</v>
      </c>
      <c r="R8">
        <v>19596</v>
      </c>
      <c r="U8">
        <v>-26</v>
      </c>
      <c r="V8">
        <v>19596</v>
      </c>
      <c r="Y8">
        <v>-26</v>
      </c>
      <c r="Z8">
        <v>19596</v>
      </c>
      <c r="AC8">
        <v>-23</v>
      </c>
      <c r="AD8">
        <v>19596</v>
      </c>
      <c r="AG8">
        <v>-25</v>
      </c>
      <c r="AH8">
        <v>19596</v>
      </c>
    </row>
    <row r="9" spans="1:35" x14ac:dyDescent="0.25">
      <c r="A9">
        <v>-27</v>
      </c>
      <c r="B9" s="8">
        <v>21936</v>
      </c>
      <c r="E9">
        <v>-25</v>
      </c>
      <c r="F9">
        <v>21936</v>
      </c>
      <c r="I9">
        <v>-24</v>
      </c>
      <c r="J9">
        <v>22196</v>
      </c>
      <c r="M9">
        <v>-25</v>
      </c>
      <c r="N9">
        <v>22456</v>
      </c>
      <c r="Q9">
        <v>-26</v>
      </c>
      <c r="R9">
        <v>22456</v>
      </c>
      <c r="U9">
        <v>-26</v>
      </c>
      <c r="V9">
        <v>22456</v>
      </c>
      <c r="Y9">
        <v>-26</v>
      </c>
      <c r="Z9">
        <v>22456</v>
      </c>
      <c r="AC9">
        <v>-23</v>
      </c>
      <c r="AD9">
        <v>22456</v>
      </c>
      <c r="AG9">
        <v>-25</v>
      </c>
      <c r="AH9">
        <v>22456</v>
      </c>
    </row>
    <row r="10" spans="1:35" x14ac:dyDescent="0.25">
      <c r="A10">
        <v>-23</v>
      </c>
      <c r="B10" s="8">
        <v>24796</v>
      </c>
      <c r="E10">
        <v>-27</v>
      </c>
      <c r="F10">
        <v>24796</v>
      </c>
      <c r="I10">
        <v>-27</v>
      </c>
      <c r="J10">
        <v>25056</v>
      </c>
      <c r="M10">
        <v>-25</v>
      </c>
      <c r="N10">
        <v>25316</v>
      </c>
      <c r="Q10">
        <v>-26</v>
      </c>
      <c r="R10">
        <v>25316</v>
      </c>
      <c r="U10">
        <v>-26</v>
      </c>
      <c r="V10">
        <v>25316</v>
      </c>
      <c r="Y10">
        <v>-26</v>
      </c>
      <c r="Z10">
        <v>25316</v>
      </c>
      <c r="AC10">
        <v>-23</v>
      </c>
      <c r="AD10">
        <v>25316</v>
      </c>
      <c r="AG10">
        <v>-25</v>
      </c>
      <c r="AH10">
        <v>25316</v>
      </c>
    </row>
    <row r="11" spans="1:35" x14ac:dyDescent="0.25">
      <c r="A11">
        <v>-25</v>
      </c>
      <c r="B11" s="8">
        <v>27660</v>
      </c>
      <c r="E11">
        <v>-23</v>
      </c>
      <c r="F11">
        <v>27660</v>
      </c>
      <c r="I11">
        <v>-27</v>
      </c>
      <c r="J11">
        <v>27916</v>
      </c>
      <c r="M11">
        <v>-25</v>
      </c>
      <c r="N11">
        <v>28176</v>
      </c>
      <c r="Q11">
        <v>-26</v>
      </c>
      <c r="R11">
        <v>28176</v>
      </c>
      <c r="U11">
        <v>-26</v>
      </c>
      <c r="V11">
        <v>28176</v>
      </c>
      <c r="Y11">
        <v>-26</v>
      </c>
      <c r="Z11">
        <v>28176</v>
      </c>
      <c r="AC11">
        <v>-24</v>
      </c>
      <c r="AD11">
        <v>28176</v>
      </c>
      <c r="AG11">
        <v>-25</v>
      </c>
      <c r="AH11">
        <v>28176</v>
      </c>
    </row>
    <row r="12" spans="1:35" x14ac:dyDescent="0.25">
      <c r="A12">
        <v>-25</v>
      </c>
      <c r="B12" s="8">
        <v>30516</v>
      </c>
      <c r="E12">
        <v>-30</v>
      </c>
      <c r="F12">
        <v>30516</v>
      </c>
      <c r="I12">
        <v>-26</v>
      </c>
      <c r="J12">
        <v>30776</v>
      </c>
      <c r="M12">
        <v>-25</v>
      </c>
      <c r="N12">
        <v>31036</v>
      </c>
      <c r="Q12">
        <v>-26</v>
      </c>
      <c r="R12">
        <v>31036</v>
      </c>
      <c r="U12">
        <v>-26</v>
      </c>
      <c r="V12">
        <v>31036</v>
      </c>
      <c r="Y12">
        <v>-26</v>
      </c>
      <c r="Z12">
        <v>31036</v>
      </c>
      <c r="AC12">
        <v>-24</v>
      </c>
      <c r="AD12">
        <v>31036</v>
      </c>
      <c r="AG12">
        <v>-25</v>
      </c>
      <c r="AH12">
        <v>31036</v>
      </c>
    </row>
    <row r="13" spans="1:35" x14ac:dyDescent="0.25">
      <c r="A13">
        <v>-26</v>
      </c>
      <c r="B13" s="8">
        <v>33376</v>
      </c>
      <c r="E13">
        <v>-27</v>
      </c>
      <c r="F13">
        <v>33376</v>
      </c>
      <c r="I13">
        <v>-26</v>
      </c>
      <c r="J13">
        <v>33636</v>
      </c>
      <c r="M13">
        <v>-25</v>
      </c>
      <c r="N13">
        <v>33896</v>
      </c>
      <c r="Q13">
        <v>-26</v>
      </c>
      <c r="R13">
        <v>33896</v>
      </c>
      <c r="U13">
        <v>-26</v>
      </c>
      <c r="V13">
        <v>33896</v>
      </c>
      <c r="Y13">
        <v>-26</v>
      </c>
      <c r="Z13">
        <v>33896</v>
      </c>
      <c r="AC13">
        <v>-24</v>
      </c>
      <c r="AD13">
        <v>33896</v>
      </c>
      <c r="AG13">
        <v>-25</v>
      </c>
      <c r="AH13">
        <v>33896</v>
      </c>
    </row>
    <row r="14" spans="1:35" x14ac:dyDescent="0.25">
      <c r="A14">
        <v>-25</v>
      </c>
      <c r="B14" s="8">
        <v>36236</v>
      </c>
      <c r="E14">
        <v>-27</v>
      </c>
      <c r="F14">
        <v>36236</v>
      </c>
      <c r="I14">
        <v>-26</v>
      </c>
      <c r="J14">
        <v>36496</v>
      </c>
      <c r="M14">
        <v>-25</v>
      </c>
      <c r="N14">
        <v>36756</v>
      </c>
      <c r="Q14">
        <v>-26</v>
      </c>
      <c r="R14">
        <v>36756</v>
      </c>
      <c r="U14">
        <v>-26</v>
      </c>
      <c r="V14">
        <v>36756</v>
      </c>
      <c r="Y14">
        <v>-26</v>
      </c>
      <c r="Z14">
        <v>36756</v>
      </c>
      <c r="AC14">
        <v>-24</v>
      </c>
      <c r="AD14">
        <v>36756</v>
      </c>
      <c r="AG14">
        <v>-28</v>
      </c>
      <c r="AH14">
        <v>36756</v>
      </c>
    </row>
    <row r="15" spans="1:35" x14ac:dyDescent="0.25">
      <c r="A15">
        <v>-24</v>
      </c>
      <c r="B15" s="8">
        <v>39096</v>
      </c>
      <c r="E15">
        <v>-24</v>
      </c>
      <c r="F15">
        <v>39096</v>
      </c>
      <c r="I15">
        <v>-25</v>
      </c>
      <c r="J15">
        <v>39356</v>
      </c>
      <c r="M15">
        <v>-25</v>
      </c>
      <c r="N15">
        <v>39616</v>
      </c>
      <c r="Q15">
        <v>-26</v>
      </c>
      <c r="R15">
        <v>39616</v>
      </c>
      <c r="U15">
        <v>-26</v>
      </c>
      <c r="V15">
        <v>39616</v>
      </c>
      <c r="Y15">
        <v>-24</v>
      </c>
      <c r="Z15">
        <v>39616</v>
      </c>
      <c r="AC15">
        <v>-24</v>
      </c>
      <c r="AD15">
        <v>39616</v>
      </c>
      <c r="AG15">
        <v>-28</v>
      </c>
      <c r="AH15">
        <v>39616</v>
      </c>
    </row>
    <row r="16" spans="1:35" x14ac:dyDescent="0.25">
      <c r="A16">
        <v>-26</v>
      </c>
      <c r="B16" s="8">
        <v>41956</v>
      </c>
      <c r="E16">
        <v>-28</v>
      </c>
      <c r="F16">
        <v>41956</v>
      </c>
      <c r="I16">
        <v>-25</v>
      </c>
      <c r="J16">
        <v>42216</v>
      </c>
      <c r="M16">
        <v>-25</v>
      </c>
      <c r="N16">
        <v>42476</v>
      </c>
      <c r="Q16">
        <v>-26</v>
      </c>
      <c r="R16">
        <v>42476</v>
      </c>
      <c r="U16">
        <v>-26</v>
      </c>
      <c r="V16">
        <v>42476</v>
      </c>
      <c r="Y16">
        <v>-24</v>
      </c>
      <c r="Z16">
        <v>42476</v>
      </c>
      <c r="AC16">
        <v>-24</v>
      </c>
      <c r="AD16">
        <v>42476</v>
      </c>
      <c r="AG16">
        <v>-28</v>
      </c>
      <c r="AH16">
        <v>42476</v>
      </c>
    </row>
    <row r="17" spans="1:34" x14ac:dyDescent="0.25">
      <c r="A17">
        <v>-26</v>
      </c>
      <c r="B17" s="8">
        <v>44816</v>
      </c>
      <c r="E17">
        <v>-24</v>
      </c>
      <c r="F17">
        <v>44816</v>
      </c>
      <c r="I17">
        <v>-25</v>
      </c>
      <c r="J17">
        <v>45076</v>
      </c>
      <c r="M17">
        <v>-25</v>
      </c>
      <c r="N17">
        <v>45336</v>
      </c>
      <c r="Q17">
        <v>-26</v>
      </c>
      <c r="R17">
        <v>45336</v>
      </c>
      <c r="U17">
        <v>-26</v>
      </c>
      <c r="V17">
        <v>45336</v>
      </c>
      <c r="Y17">
        <v>-24</v>
      </c>
      <c r="Z17">
        <v>45336</v>
      </c>
      <c r="AC17">
        <v>-24</v>
      </c>
      <c r="AD17">
        <v>45336</v>
      </c>
      <c r="AG17">
        <v>-28</v>
      </c>
      <c r="AH17">
        <v>45336</v>
      </c>
    </row>
    <row r="18" spans="1:34" x14ac:dyDescent="0.25">
      <c r="A18">
        <v>-28</v>
      </c>
      <c r="B18" s="8">
        <v>47676</v>
      </c>
      <c r="E18">
        <v>-27</v>
      </c>
      <c r="F18">
        <v>47676</v>
      </c>
      <c r="I18">
        <v>-25</v>
      </c>
      <c r="J18">
        <v>47936</v>
      </c>
      <c r="M18">
        <v>-25</v>
      </c>
      <c r="N18">
        <v>48196</v>
      </c>
      <c r="Q18">
        <v>-26</v>
      </c>
      <c r="R18">
        <v>48196</v>
      </c>
      <c r="U18">
        <v>-26</v>
      </c>
      <c r="V18">
        <v>48196</v>
      </c>
      <c r="Y18">
        <v>-24</v>
      </c>
      <c r="Z18">
        <v>48196</v>
      </c>
      <c r="AC18">
        <v>-24</v>
      </c>
      <c r="AD18">
        <v>48196</v>
      </c>
      <c r="AG18">
        <v>-28</v>
      </c>
      <c r="AH18">
        <v>48196</v>
      </c>
    </row>
    <row r="19" spans="1:34" x14ac:dyDescent="0.25">
      <c r="A19">
        <v>-23</v>
      </c>
      <c r="B19" s="8">
        <v>50536</v>
      </c>
      <c r="E19">
        <v>-28</v>
      </c>
      <c r="F19">
        <v>50536</v>
      </c>
      <c r="I19">
        <v>-25</v>
      </c>
      <c r="J19">
        <v>50796</v>
      </c>
      <c r="M19">
        <v>-25</v>
      </c>
      <c r="N19">
        <v>51056</v>
      </c>
      <c r="Q19">
        <v>-26</v>
      </c>
      <c r="R19">
        <v>51056</v>
      </c>
      <c r="U19">
        <v>-26</v>
      </c>
      <c r="V19">
        <v>51056</v>
      </c>
      <c r="Y19">
        <v>-24</v>
      </c>
      <c r="Z19">
        <v>51056</v>
      </c>
      <c r="AC19">
        <v>-24</v>
      </c>
      <c r="AD19">
        <v>51056</v>
      </c>
      <c r="AG19">
        <v>-28</v>
      </c>
      <c r="AH19">
        <v>51056</v>
      </c>
    </row>
    <row r="20" spans="1:34" x14ac:dyDescent="0.25">
      <c r="A20">
        <v>-25</v>
      </c>
      <c r="B20" s="8">
        <v>53396</v>
      </c>
      <c r="E20">
        <v>-25</v>
      </c>
      <c r="F20">
        <v>53396</v>
      </c>
      <c r="I20">
        <v>-25</v>
      </c>
      <c r="J20">
        <v>53656</v>
      </c>
      <c r="M20">
        <v>-25</v>
      </c>
      <c r="N20">
        <v>53916</v>
      </c>
      <c r="Q20">
        <v>-26</v>
      </c>
      <c r="R20">
        <v>53916</v>
      </c>
      <c r="U20">
        <v>-26</v>
      </c>
      <c r="V20">
        <v>53916</v>
      </c>
      <c r="Y20">
        <v>-24</v>
      </c>
      <c r="Z20">
        <v>53916</v>
      </c>
      <c r="AC20">
        <v>-24</v>
      </c>
      <c r="AD20">
        <v>53916</v>
      </c>
      <c r="AG20">
        <v>-28</v>
      </c>
      <c r="AH20">
        <v>53916</v>
      </c>
    </row>
    <row r="21" spans="1:34" x14ac:dyDescent="0.25">
      <c r="A21">
        <v>-21</v>
      </c>
      <c r="B21" s="8">
        <v>56256</v>
      </c>
      <c r="E21">
        <v>-28</v>
      </c>
      <c r="F21">
        <v>56256</v>
      </c>
      <c r="I21">
        <v>-24</v>
      </c>
      <c r="J21">
        <v>56516</v>
      </c>
      <c r="M21">
        <v>-26</v>
      </c>
      <c r="N21">
        <v>56776</v>
      </c>
      <c r="Q21">
        <v>-26</v>
      </c>
      <c r="R21">
        <v>56776</v>
      </c>
      <c r="U21">
        <v>-26</v>
      </c>
      <c r="V21">
        <v>56776</v>
      </c>
      <c r="Y21">
        <v>-24</v>
      </c>
      <c r="Z21">
        <v>56776</v>
      </c>
      <c r="AC21">
        <v>-24</v>
      </c>
      <c r="AD21">
        <v>56776</v>
      </c>
      <c r="AG21">
        <v>-28</v>
      </c>
      <c r="AH21">
        <v>56776</v>
      </c>
    </row>
    <row r="22" spans="1:34" x14ac:dyDescent="0.25">
      <c r="A22">
        <v>-25</v>
      </c>
      <c r="B22" s="8">
        <v>59116</v>
      </c>
      <c r="E22">
        <v>-24</v>
      </c>
      <c r="F22">
        <v>59116</v>
      </c>
      <c r="I22">
        <v>-24</v>
      </c>
      <c r="J22">
        <v>59376</v>
      </c>
      <c r="M22">
        <v>-26</v>
      </c>
      <c r="N22">
        <v>59636</v>
      </c>
      <c r="Q22">
        <v>-26</v>
      </c>
      <c r="R22">
        <v>59636</v>
      </c>
      <c r="U22">
        <v>-26</v>
      </c>
      <c r="V22">
        <v>59636</v>
      </c>
      <c r="Y22">
        <v>-24</v>
      </c>
      <c r="Z22">
        <v>59636</v>
      </c>
      <c r="AC22">
        <v>-26</v>
      </c>
      <c r="AD22">
        <v>59636</v>
      </c>
      <c r="AG22">
        <v>-28</v>
      </c>
      <c r="AH22">
        <v>59636</v>
      </c>
    </row>
    <row r="23" spans="1:34" x14ac:dyDescent="0.25">
      <c r="A23">
        <v>-25</v>
      </c>
      <c r="B23" s="8">
        <v>61976</v>
      </c>
      <c r="E23">
        <v>-23</v>
      </c>
      <c r="F23">
        <v>61976</v>
      </c>
      <c r="I23">
        <v>-24</v>
      </c>
      <c r="J23">
        <v>62236</v>
      </c>
      <c r="M23">
        <v>-26</v>
      </c>
      <c r="N23">
        <v>62496</v>
      </c>
      <c r="Q23">
        <v>-26</v>
      </c>
      <c r="R23">
        <v>62496</v>
      </c>
      <c r="U23">
        <v>-26</v>
      </c>
      <c r="V23">
        <v>62496</v>
      </c>
      <c r="Y23">
        <v>-24</v>
      </c>
      <c r="Z23">
        <v>62496</v>
      </c>
      <c r="AC23">
        <v>-26</v>
      </c>
      <c r="AD23">
        <v>62496</v>
      </c>
      <c r="AG23">
        <v>-28</v>
      </c>
      <c r="AH23">
        <v>62496</v>
      </c>
    </row>
    <row r="24" spans="1:34" x14ac:dyDescent="0.25">
      <c r="A24">
        <v>-29</v>
      </c>
      <c r="B24" s="8">
        <v>64836</v>
      </c>
      <c r="E24">
        <v>-25</v>
      </c>
      <c r="F24">
        <v>64836</v>
      </c>
      <c r="I24">
        <v>-26</v>
      </c>
      <c r="J24">
        <v>65096</v>
      </c>
      <c r="M24">
        <v>-26</v>
      </c>
      <c r="N24">
        <v>65356</v>
      </c>
      <c r="Q24">
        <v>-26</v>
      </c>
      <c r="R24">
        <v>65356</v>
      </c>
      <c r="U24">
        <v>-26</v>
      </c>
      <c r="V24">
        <v>65356</v>
      </c>
      <c r="Y24">
        <v>-24</v>
      </c>
      <c r="Z24">
        <v>65356</v>
      </c>
      <c r="AC24">
        <v>-26</v>
      </c>
      <c r="AD24">
        <v>65356</v>
      </c>
      <c r="AG24">
        <v>-28</v>
      </c>
      <c r="AH24">
        <v>65356</v>
      </c>
    </row>
    <row r="25" spans="1:34" x14ac:dyDescent="0.25">
      <c r="A25">
        <v>-23</v>
      </c>
      <c r="B25" s="8">
        <v>67696</v>
      </c>
      <c r="E25">
        <v>-25</v>
      </c>
      <c r="F25">
        <v>67696</v>
      </c>
      <c r="I25">
        <v>-26</v>
      </c>
      <c r="J25">
        <v>67956</v>
      </c>
      <c r="M25">
        <v>-25</v>
      </c>
      <c r="N25">
        <v>68216</v>
      </c>
      <c r="Q25">
        <v>-26</v>
      </c>
      <c r="R25">
        <v>68216</v>
      </c>
      <c r="U25">
        <v>-26</v>
      </c>
      <c r="V25">
        <v>68216</v>
      </c>
      <c r="Y25">
        <v>-24</v>
      </c>
      <c r="Z25">
        <v>68216</v>
      </c>
      <c r="AC25">
        <v>-26</v>
      </c>
      <c r="AD25">
        <v>68216</v>
      </c>
      <c r="AG25">
        <v>-23</v>
      </c>
      <c r="AH25">
        <v>68216</v>
      </c>
    </row>
    <row r="26" spans="1:34" x14ac:dyDescent="0.25">
      <c r="A26">
        <v>-23</v>
      </c>
      <c r="B26" s="8">
        <v>70556</v>
      </c>
      <c r="E26">
        <v>-26</v>
      </c>
      <c r="F26">
        <v>70556</v>
      </c>
      <c r="I26">
        <v>-27</v>
      </c>
      <c r="J26">
        <v>70816</v>
      </c>
      <c r="M26">
        <v>-25</v>
      </c>
      <c r="N26">
        <v>71076</v>
      </c>
      <c r="Q26">
        <v>-26</v>
      </c>
      <c r="R26">
        <v>71076</v>
      </c>
      <c r="U26">
        <v>-26</v>
      </c>
      <c r="V26">
        <v>71076</v>
      </c>
      <c r="Y26">
        <v>-26</v>
      </c>
      <c r="Z26">
        <v>71076</v>
      </c>
      <c r="AC26">
        <v>-26</v>
      </c>
      <c r="AD26">
        <v>71076</v>
      </c>
      <c r="AG26">
        <v>-23</v>
      </c>
      <c r="AH26">
        <v>71076</v>
      </c>
    </row>
    <row r="27" spans="1:34" x14ac:dyDescent="0.25">
      <c r="A27">
        <v>-27</v>
      </c>
      <c r="B27" s="8">
        <v>73416</v>
      </c>
      <c r="E27">
        <v>-26</v>
      </c>
      <c r="F27">
        <v>73416</v>
      </c>
      <c r="I27">
        <v>-27</v>
      </c>
      <c r="J27">
        <v>73676</v>
      </c>
      <c r="M27">
        <v>-25</v>
      </c>
      <c r="N27">
        <v>73936</v>
      </c>
      <c r="Q27">
        <v>-26</v>
      </c>
      <c r="R27">
        <v>73936</v>
      </c>
      <c r="U27">
        <v>-26</v>
      </c>
      <c r="V27">
        <v>73936</v>
      </c>
      <c r="Y27">
        <v>-26</v>
      </c>
      <c r="Z27">
        <v>73936</v>
      </c>
      <c r="AC27">
        <v>-26</v>
      </c>
      <c r="AD27">
        <v>73936</v>
      </c>
      <c r="AG27">
        <v>-23</v>
      </c>
      <c r="AH27">
        <v>73936</v>
      </c>
    </row>
    <row r="28" spans="1:34" x14ac:dyDescent="0.25">
      <c r="A28">
        <v>-25</v>
      </c>
      <c r="B28" s="8">
        <v>76276</v>
      </c>
      <c r="E28">
        <v>-25</v>
      </c>
      <c r="F28">
        <v>76276</v>
      </c>
      <c r="I28">
        <v>-25</v>
      </c>
      <c r="J28">
        <v>76536</v>
      </c>
      <c r="M28">
        <v>-25</v>
      </c>
      <c r="N28">
        <v>76796</v>
      </c>
      <c r="Q28">
        <v>-26</v>
      </c>
      <c r="R28">
        <v>76796</v>
      </c>
      <c r="U28">
        <v>-26</v>
      </c>
      <c r="V28">
        <v>76796</v>
      </c>
      <c r="Y28">
        <v>-26</v>
      </c>
      <c r="Z28">
        <v>76796</v>
      </c>
      <c r="AC28">
        <v>-26</v>
      </c>
      <c r="AD28">
        <v>76796</v>
      </c>
      <c r="AG28">
        <v>-23</v>
      </c>
      <c r="AH28">
        <v>76796</v>
      </c>
    </row>
    <row r="29" spans="1:34" x14ac:dyDescent="0.25">
      <c r="A29">
        <v>-26</v>
      </c>
      <c r="B29" s="8">
        <v>79136</v>
      </c>
      <c r="E29">
        <v>-25</v>
      </c>
      <c r="F29">
        <v>79136</v>
      </c>
      <c r="I29">
        <v>-25</v>
      </c>
      <c r="J29">
        <v>79396</v>
      </c>
      <c r="M29">
        <v>-25</v>
      </c>
      <c r="N29">
        <v>79656</v>
      </c>
      <c r="Q29">
        <v>-26</v>
      </c>
      <c r="R29">
        <v>79656</v>
      </c>
      <c r="U29">
        <v>-26</v>
      </c>
      <c r="V29">
        <v>79656</v>
      </c>
      <c r="Y29">
        <v>-26</v>
      </c>
      <c r="Z29">
        <v>79656</v>
      </c>
      <c r="AC29">
        <v>-26</v>
      </c>
      <c r="AD29">
        <v>79656</v>
      </c>
      <c r="AG29">
        <v>-23</v>
      </c>
      <c r="AH29">
        <v>79656</v>
      </c>
    </row>
    <row r="30" spans="1:34" x14ac:dyDescent="0.25">
      <c r="A30">
        <v>-26</v>
      </c>
      <c r="B30" s="8">
        <v>81996</v>
      </c>
      <c r="E30">
        <v>-23</v>
      </c>
      <c r="F30">
        <v>81996</v>
      </c>
      <c r="I30">
        <v>-26</v>
      </c>
      <c r="J30">
        <v>82256</v>
      </c>
      <c r="M30">
        <v>-23</v>
      </c>
      <c r="N30">
        <v>82516</v>
      </c>
      <c r="Q30">
        <v>-26</v>
      </c>
      <c r="R30">
        <v>82516</v>
      </c>
      <c r="U30">
        <v>-26</v>
      </c>
      <c r="V30">
        <v>82516</v>
      </c>
      <c r="Y30">
        <v>-26</v>
      </c>
      <c r="Z30">
        <v>82516</v>
      </c>
      <c r="AC30">
        <v>-26</v>
      </c>
      <c r="AD30">
        <v>82516</v>
      </c>
      <c r="AG30">
        <v>-23</v>
      </c>
      <c r="AH30">
        <v>82516</v>
      </c>
    </row>
    <row r="31" spans="1:34" x14ac:dyDescent="0.25">
      <c r="A31">
        <v>-26</v>
      </c>
      <c r="B31" s="8">
        <v>84856</v>
      </c>
      <c r="E31">
        <v>-24</v>
      </c>
      <c r="F31">
        <v>84856</v>
      </c>
      <c r="I31">
        <v>-26</v>
      </c>
      <c r="J31">
        <v>85116</v>
      </c>
      <c r="M31">
        <v>-23</v>
      </c>
      <c r="N31">
        <v>85376</v>
      </c>
      <c r="Q31">
        <v>-26</v>
      </c>
      <c r="R31">
        <v>85376</v>
      </c>
      <c r="U31">
        <v>-26</v>
      </c>
      <c r="V31">
        <v>85376</v>
      </c>
      <c r="Y31">
        <v>-26</v>
      </c>
      <c r="Z31">
        <v>85376</v>
      </c>
      <c r="AC31">
        <v>-26</v>
      </c>
      <c r="AD31">
        <v>85376</v>
      </c>
      <c r="AG31">
        <v>-23</v>
      </c>
      <c r="AH31">
        <v>85376</v>
      </c>
    </row>
    <row r="32" spans="1:34" x14ac:dyDescent="0.25">
      <c r="A32">
        <v>-25</v>
      </c>
      <c r="B32" s="8">
        <v>87716</v>
      </c>
      <c r="E32">
        <v>-28</v>
      </c>
      <c r="F32">
        <v>87716</v>
      </c>
      <c r="I32">
        <v>-26</v>
      </c>
      <c r="J32">
        <v>87976</v>
      </c>
      <c r="M32">
        <v>-23</v>
      </c>
      <c r="N32">
        <v>88236</v>
      </c>
      <c r="Q32">
        <v>-26</v>
      </c>
      <c r="R32">
        <v>88236</v>
      </c>
      <c r="U32">
        <v>-26</v>
      </c>
      <c r="V32">
        <v>88236</v>
      </c>
      <c r="Y32">
        <v>-26</v>
      </c>
      <c r="Z32">
        <v>88236</v>
      </c>
      <c r="AC32">
        <v>-25</v>
      </c>
      <c r="AD32">
        <v>88236</v>
      </c>
      <c r="AG32">
        <v>-23</v>
      </c>
      <c r="AH32">
        <v>88236</v>
      </c>
    </row>
    <row r="33" spans="1:34" x14ac:dyDescent="0.25">
      <c r="A33">
        <v>-25</v>
      </c>
      <c r="B33" s="8">
        <v>90576</v>
      </c>
      <c r="E33">
        <v>-30</v>
      </c>
      <c r="F33">
        <v>90576</v>
      </c>
      <c r="I33">
        <v>-26</v>
      </c>
      <c r="J33">
        <v>90836</v>
      </c>
      <c r="M33">
        <v>-23</v>
      </c>
      <c r="N33">
        <v>91096</v>
      </c>
      <c r="Q33">
        <v>-26</v>
      </c>
      <c r="R33">
        <v>91096</v>
      </c>
      <c r="U33">
        <v>-26</v>
      </c>
      <c r="V33">
        <v>91096</v>
      </c>
      <c r="Y33">
        <v>-26</v>
      </c>
      <c r="Z33">
        <v>91096</v>
      </c>
      <c r="AC33">
        <v>-25</v>
      </c>
      <c r="AD33">
        <v>91096</v>
      </c>
      <c r="AG33">
        <v>-23</v>
      </c>
      <c r="AH33">
        <v>91096</v>
      </c>
    </row>
    <row r="34" spans="1:34" x14ac:dyDescent="0.25">
      <c r="A34">
        <v>-27</v>
      </c>
      <c r="B34" s="8">
        <v>93436</v>
      </c>
      <c r="E34">
        <v>-27</v>
      </c>
      <c r="F34">
        <v>93436</v>
      </c>
      <c r="I34">
        <v>-26</v>
      </c>
      <c r="J34">
        <v>93696</v>
      </c>
      <c r="M34">
        <v>-24</v>
      </c>
      <c r="N34">
        <v>93956</v>
      </c>
      <c r="Q34">
        <v>-26</v>
      </c>
      <c r="R34">
        <v>93956</v>
      </c>
      <c r="U34">
        <v>-26</v>
      </c>
      <c r="V34">
        <v>93956</v>
      </c>
      <c r="Y34">
        <v>-26</v>
      </c>
      <c r="Z34">
        <v>93956</v>
      </c>
      <c r="AC34">
        <v>-25</v>
      </c>
      <c r="AD34">
        <v>93956</v>
      </c>
      <c r="AG34">
        <v>-23</v>
      </c>
      <c r="AH34">
        <v>93956</v>
      </c>
    </row>
    <row r="35" spans="1:34" x14ac:dyDescent="0.25">
      <c r="A35">
        <v>-24</v>
      </c>
      <c r="B35" s="8">
        <v>96296</v>
      </c>
      <c r="E35">
        <v>-25</v>
      </c>
      <c r="F35">
        <v>96296</v>
      </c>
      <c r="I35">
        <v>-28</v>
      </c>
      <c r="J35">
        <v>96556</v>
      </c>
      <c r="M35">
        <v>-24</v>
      </c>
      <c r="N35">
        <v>96816</v>
      </c>
      <c r="Q35">
        <v>-26</v>
      </c>
      <c r="R35">
        <v>96816</v>
      </c>
      <c r="U35">
        <v>-26</v>
      </c>
      <c r="V35">
        <v>96816</v>
      </c>
      <c r="Y35">
        <v>-26</v>
      </c>
      <c r="Z35">
        <v>96816</v>
      </c>
      <c r="AC35">
        <v>-25</v>
      </c>
      <c r="AD35">
        <v>96816</v>
      </c>
      <c r="AG35">
        <v>-23</v>
      </c>
      <c r="AH35">
        <v>96816</v>
      </c>
    </row>
    <row r="36" spans="1:34" x14ac:dyDescent="0.25">
      <c r="A36">
        <v>-26</v>
      </c>
      <c r="B36" s="8">
        <v>99156</v>
      </c>
      <c r="E36">
        <v>-23</v>
      </c>
      <c r="F36">
        <v>99156</v>
      </c>
      <c r="I36">
        <v>-28</v>
      </c>
      <c r="J36">
        <v>99416</v>
      </c>
      <c r="M36">
        <v>-24</v>
      </c>
      <c r="N36">
        <v>99676</v>
      </c>
      <c r="Q36">
        <v>-26</v>
      </c>
      <c r="R36">
        <v>99676</v>
      </c>
      <c r="U36">
        <v>-26</v>
      </c>
      <c r="V36">
        <v>99676</v>
      </c>
      <c r="Y36">
        <v>-26</v>
      </c>
      <c r="Z36">
        <v>99676</v>
      </c>
      <c r="AC36">
        <v>-25</v>
      </c>
      <c r="AD36">
        <v>99676</v>
      </c>
      <c r="AG36">
        <v>-24</v>
      </c>
      <c r="AH36">
        <v>99676</v>
      </c>
    </row>
    <row r="37" spans="1:34" x14ac:dyDescent="0.25">
      <c r="A37">
        <v>-25</v>
      </c>
      <c r="B37" s="8">
        <v>102016</v>
      </c>
      <c r="E37">
        <v>-22</v>
      </c>
      <c r="F37">
        <v>102016</v>
      </c>
      <c r="I37">
        <v>-30</v>
      </c>
      <c r="J37">
        <v>102276</v>
      </c>
      <c r="M37">
        <v>-24</v>
      </c>
      <c r="N37">
        <v>102536</v>
      </c>
      <c r="Q37">
        <v>-26</v>
      </c>
      <c r="R37">
        <v>102536</v>
      </c>
      <c r="U37">
        <v>-26</v>
      </c>
      <c r="V37">
        <v>102536</v>
      </c>
      <c r="Y37">
        <v>-23</v>
      </c>
      <c r="Z37">
        <v>102536</v>
      </c>
      <c r="AC37">
        <v>-25</v>
      </c>
      <c r="AD37">
        <v>102536</v>
      </c>
      <c r="AG37">
        <v>-24</v>
      </c>
      <c r="AH37">
        <v>102536</v>
      </c>
    </row>
    <row r="38" spans="1:34" x14ac:dyDescent="0.25">
      <c r="A38">
        <v>-28</v>
      </c>
      <c r="B38" s="8">
        <v>105136</v>
      </c>
      <c r="E38">
        <v>-27</v>
      </c>
      <c r="F38">
        <v>105136</v>
      </c>
      <c r="I38">
        <v>-30</v>
      </c>
      <c r="J38">
        <v>105396</v>
      </c>
      <c r="M38">
        <v>-24</v>
      </c>
      <c r="N38">
        <v>105656</v>
      </c>
      <c r="Q38">
        <v>-26</v>
      </c>
      <c r="R38">
        <v>105656</v>
      </c>
      <c r="U38">
        <v>-26</v>
      </c>
      <c r="V38">
        <v>105656</v>
      </c>
      <c r="Y38">
        <v>-23</v>
      </c>
      <c r="Z38">
        <v>105656</v>
      </c>
      <c r="AC38">
        <v>-25</v>
      </c>
      <c r="AD38">
        <v>105656</v>
      </c>
      <c r="AG38">
        <v>-24</v>
      </c>
      <c r="AH38">
        <v>105656</v>
      </c>
    </row>
    <row r="39" spans="1:34" x14ac:dyDescent="0.25">
      <c r="A39">
        <v>-24</v>
      </c>
      <c r="B39" s="8">
        <v>108256</v>
      </c>
      <c r="E39">
        <v>-28</v>
      </c>
      <c r="F39">
        <v>108256</v>
      </c>
      <c r="I39">
        <v>-26</v>
      </c>
      <c r="J39">
        <v>108516</v>
      </c>
      <c r="M39">
        <v>-24</v>
      </c>
      <c r="N39">
        <v>108776</v>
      </c>
      <c r="Q39">
        <v>-26</v>
      </c>
      <c r="R39">
        <v>108776</v>
      </c>
      <c r="U39">
        <v>-26</v>
      </c>
      <c r="V39">
        <v>108776</v>
      </c>
      <c r="Y39">
        <v>-23</v>
      </c>
      <c r="Z39">
        <v>108776</v>
      </c>
      <c r="AC39">
        <v>-25</v>
      </c>
      <c r="AD39">
        <v>108776</v>
      </c>
      <c r="AG39">
        <v>-24</v>
      </c>
      <c r="AH39">
        <v>108776</v>
      </c>
    </row>
    <row r="40" spans="1:34" x14ac:dyDescent="0.25">
      <c r="A40">
        <v>-26</v>
      </c>
      <c r="B40" s="8">
        <v>111376</v>
      </c>
      <c r="E40">
        <v>-28</v>
      </c>
      <c r="F40">
        <v>111376</v>
      </c>
      <c r="I40">
        <v>-26</v>
      </c>
      <c r="J40">
        <v>111636</v>
      </c>
      <c r="M40">
        <v>-24</v>
      </c>
      <c r="N40">
        <v>111896</v>
      </c>
      <c r="Q40">
        <v>-26</v>
      </c>
      <c r="R40">
        <v>111896</v>
      </c>
      <c r="U40">
        <v>-26</v>
      </c>
      <c r="V40">
        <v>111896</v>
      </c>
      <c r="Y40">
        <v>-23</v>
      </c>
      <c r="Z40">
        <v>111896</v>
      </c>
      <c r="AC40">
        <v>-25</v>
      </c>
      <c r="AD40">
        <v>111896</v>
      </c>
      <c r="AG40">
        <v>-24</v>
      </c>
      <c r="AH40">
        <v>111896</v>
      </c>
    </row>
    <row r="41" spans="1:34" x14ac:dyDescent="0.25">
      <c r="A41">
        <v>-24</v>
      </c>
      <c r="B41" s="8">
        <v>114496</v>
      </c>
      <c r="E41">
        <v>-25</v>
      </c>
      <c r="F41">
        <v>114496</v>
      </c>
      <c r="I41">
        <v>-24</v>
      </c>
      <c r="J41">
        <v>114756</v>
      </c>
      <c r="M41">
        <v>-24</v>
      </c>
      <c r="N41">
        <v>115016</v>
      </c>
      <c r="Q41">
        <v>-26</v>
      </c>
      <c r="R41">
        <v>115016</v>
      </c>
      <c r="U41">
        <v>-26</v>
      </c>
      <c r="V41">
        <v>115016</v>
      </c>
      <c r="Y41">
        <v>-23</v>
      </c>
      <c r="Z41">
        <v>115016</v>
      </c>
      <c r="AC41">
        <v>-25</v>
      </c>
      <c r="AD41">
        <v>115016</v>
      </c>
      <c r="AG41">
        <v>-24</v>
      </c>
      <c r="AH41">
        <v>115016</v>
      </c>
    </row>
    <row r="42" spans="1:34" x14ac:dyDescent="0.25">
      <c r="A42">
        <v>-28</v>
      </c>
      <c r="B42" s="8">
        <v>117616</v>
      </c>
      <c r="E42">
        <v>-25</v>
      </c>
      <c r="F42">
        <v>117616</v>
      </c>
      <c r="I42">
        <v>-24</v>
      </c>
      <c r="J42">
        <v>117876</v>
      </c>
      <c r="M42">
        <v>-24</v>
      </c>
      <c r="N42">
        <v>118136</v>
      </c>
      <c r="Q42">
        <v>-26</v>
      </c>
      <c r="R42">
        <v>118136</v>
      </c>
      <c r="U42">
        <v>-26</v>
      </c>
      <c r="V42">
        <v>118136</v>
      </c>
      <c r="Y42">
        <v>-23</v>
      </c>
      <c r="Z42">
        <v>118136</v>
      </c>
      <c r="AC42">
        <v>-25</v>
      </c>
      <c r="AD42">
        <v>118136</v>
      </c>
      <c r="AG42">
        <v>-24</v>
      </c>
      <c r="AH42">
        <v>118136</v>
      </c>
    </row>
    <row r="43" spans="1:34" x14ac:dyDescent="0.25">
      <c r="A43">
        <v>-26</v>
      </c>
      <c r="B43" s="8">
        <v>120736</v>
      </c>
      <c r="E43">
        <v>-20</v>
      </c>
      <c r="F43">
        <v>120736</v>
      </c>
      <c r="I43">
        <v>-26</v>
      </c>
      <c r="J43">
        <v>120996</v>
      </c>
      <c r="M43">
        <v>-28</v>
      </c>
      <c r="N43">
        <v>121256</v>
      </c>
      <c r="Q43">
        <v>-26</v>
      </c>
      <c r="R43">
        <v>121256</v>
      </c>
      <c r="U43">
        <v>-26</v>
      </c>
      <c r="V43">
        <v>121256</v>
      </c>
      <c r="Y43">
        <v>-23</v>
      </c>
      <c r="Z43">
        <v>121256</v>
      </c>
      <c r="AC43">
        <v>-25</v>
      </c>
      <c r="AD43">
        <v>121256</v>
      </c>
      <c r="AG43">
        <v>-24</v>
      </c>
      <c r="AH43">
        <v>121256</v>
      </c>
    </row>
    <row r="44" spans="1:34" x14ac:dyDescent="0.25">
      <c r="A44">
        <v>-27</v>
      </c>
      <c r="B44" s="8">
        <v>123856</v>
      </c>
      <c r="E44">
        <v>-25</v>
      </c>
      <c r="F44">
        <v>123856</v>
      </c>
      <c r="I44">
        <v>-26</v>
      </c>
      <c r="J44">
        <v>124116</v>
      </c>
      <c r="M44">
        <v>-28</v>
      </c>
      <c r="N44">
        <v>124376</v>
      </c>
      <c r="Q44">
        <v>-26</v>
      </c>
      <c r="R44">
        <v>124376</v>
      </c>
      <c r="U44">
        <v>-26</v>
      </c>
      <c r="V44">
        <v>124376</v>
      </c>
      <c r="Y44">
        <v>-23</v>
      </c>
      <c r="Z44">
        <v>124376</v>
      </c>
      <c r="AC44">
        <v>-25</v>
      </c>
      <c r="AD44">
        <v>124376</v>
      </c>
      <c r="AG44">
        <v>-24</v>
      </c>
      <c r="AH44">
        <v>124376</v>
      </c>
    </row>
    <row r="45" spans="1:34" x14ac:dyDescent="0.25">
      <c r="A45">
        <v>-28</v>
      </c>
      <c r="B45" s="8">
        <v>126980</v>
      </c>
      <c r="E45">
        <v>-28</v>
      </c>
      <c r="F45">
        <v>126980</v>
      </c>
      <c r="I45">
        <v>-26</v>
      </c>
      <c r="J45">
        <v>127236</v>
      </c>
      <c r="M45">
        <v>-28</v>
      </c>
      <c r="N45">
        <v>127496</v>
      </c>
      <c r="Q45">
        <v>-26</v>
      </c>
      <c r="R45">
        <v>127496</v>
      </c>
      <c r="U45">
        <v>-26</v>
      </c>
      <c r="V45">
        <v>127496</v>
      </c>
      <c r="Y45">
        <v>-23</v>
      </c>
      <c r="Z45">
        <v>127496</v>
      </c>
      <c r="AC45">
        <v>-25</v>
      </c>
      <c r="AD45">
        <v>127496</v>
      </c>
      <c r="AG45">
        <v>-24</v>
      </c>
      <c r="AH45">
        <v>127496</v>
      </c>
    </row>
    <row r="46" spans="1:34" x14ac:dyDescent="0.25">
      <c r="A46">
        <v>-24</v>
      </c>
      <c r="B46" s="8">
        <v>130096</v>
      </c>
      <c r="E46">
        <v>-27</v>
      </c>
      <c r="F46">
        <v>130096</v>
      </c>
      <c r="I46">
        <v>-26</v>
      </c>
      <c r="J46">
        <v>130356</v>
      </c>
      <c r="M46">
        <v>-28</v>
      </c>
      <c r="N46">
        <v>130616</v>
      </c>
      <c r="Q46">
        <v>-26</v>
      </c>
      <c r="R46">
        <v>130616</v>
      </c>
      <c r="U46">
        <v>-26</v>
      </c>
      <c r="V46">
        <v>130616</v>
      </c>
      <c r="Y46">
        <v>-23</v>
      </c>
      <c r="Z46">
        <v>130616</v>
      </c>
      <c r="AC46">
        <v>-25</v>
      </c>
      <c r="AD46">
        <v>130616</v>
      </c>
      <c r="AG46">
        <v>-27</v>
      </c>
      <c r="AH46">
        <v>130616</v>
      </c>
    </row>
    <row r="47" spans="1:34" x14ac:dyDescent="0.25">
      <c r="A47">
        <v>-24</v>
      </c>
      <c r="B47" s="8">
        <v>133216</v>
      </c>
      <c r="E47">
        <v>-25</v>
      </c>
      <c r="F47">
        <v>133216</v>
      </c>
      <c r="I47">
        <v>-26</v>
      </c>
      <c r="J47">
        <v>133476</v>
      </c>
      <c r="M47">
        <v>-26</v>
      </c>
      <c r="N47">
        <v>133736</v>
      </c>
      <c r="Q47">
        <v>-26</v>
      </c>
      <c r="R47">
        <v>133736</v>
      </c>
      <c r="U47">
        <v>-26</v>
      </c>
      <c r="V47">
        <v>133736</v>
      </c>
      <c r="Y47">
        <v>-28</v>
      </c>
      <c r="Z47">
        <v>133736</v>
      </c>
      <c r="AC47">
        <v>-25</v>
      </c>
      <c r="AD47">
        <v>133736</v>
      </c>
      <c r="AG47">
        <v>-27</v>
      </c>
      <c r="AH47">
        <v>133736</v>
      </c>
    </row>
    <row r="48" spans="1:34" x14ac:dyDescent="0.25">
      <c r="A48">
        <v>-27</v>
      </c>
      <c r="B48" s="8">
        <v>136336</v>
      </c>
      <c r="E48">
        <v>-27</v>
      </c>
      <c r="F48">
        <v>136336</v>
      </c>
      <c r="I48">
        <v>-26</v>
      </c>
      <c r="J48">
        <v>136596</v>
      </c>
      <c r="M48">
        <v>-26</v>
      </c>
      <c r="N48">
        <v>136856</v>
      </c>
      <c r="Q48">
        <v>-26</v>
      </c>
      <c r="R48">
        <v>136856</v>
      </c>
      <c r="U48">
        <v>-26</v>
      </c>
      <c r="V48">
        <v>136856</v>
      </c>
      <c r="Y48">
        <v>-28</v>
      </c>
      <c r="Z48">
        <v>136856</v>
      </c>
      <c r="AC48">
        <v>-25</v>
      </c>
      <c r="AD48">
        <v>136856</v>
      </c>
      <c r="AG48">
        <v>-27</v>
      </c>
      <c r="AH48">
        <v>136856</v>
      </c>
    </row>
    <row r="49" spans="1:34" x14ac:dyDescent="0.25">
      <c r="A49">
        <v>-25</v>
      </c>
      <c r="B49" s="8">
        <v>139456</v>
      </c>
      <c r="E49">
        <v>-22</v>
      </c>
      <c r="F49">
        <v>139456</v>
      </c>
      <c r="I49">
        <v>-27</v>
      </c>
      <c r="J49">
        <v>139716</v>
      </c>
      <c r="M49">
        <v>-26</v>
      </c>
      <c r="N49">
        <v>139976</v>
      </c>
      <c r="Q49">
        <v>-26</v>
      </c>
      <c r="R49">
        <v>139976</v>
      </c>
      <c r="U49">
        <v>-26</v>
      </c>
      <c r="V49">
        <v>139976</v>
      </c>
      <c r="Y49">
        <v>-28</v>
      </c>
      <c r="Z49">
        <v>139976</v>
      </c>
      <c r="AC49">
        <v>-25</v>
      </c>
      <c r="AD49">
        <v>139976</v>
      </c>
      <c r="AG49">
        <v>-27</v>
      </c>
      <c r="AH49">
        <v>139976</v>
      </c>
    </row>
    <row r="50" spans="1:34" x14ac:dyDescent="0.25">
      <c r="A50">
        <v>-26</v>
      </c>
      <c r="B50" s="8">
        <v>142576</v>
      </c>
      <c r="E50">
        <v>-27</v>
      </c>
      <c r="F50">
        <v>142576</v>
      </c>
      <c r="I50">
        <v>-27</v>
      </c>
      <c r="J50">
        <v>142836</v>
      </c>
      <c r="M50">
        <v>-26</v>
      </c>
      <c r="N50">
        <v>143096</v>
      </c>
      <c r="Q50">
        <v>-26</v>
      </c>
      <c r="R50">
        <v>143096</v>
      </c>
      <c r="U50">
        <v>-26</v>
      </c>
      <c r="V50">
        <v>143096</v>
      </c>
      <c r="Y50">
        <v>-28</v>
      </c>
      <c r="Z50">
        <v>143096</v>
      </c>
      <c r="AC50">
        <v>-25</v>
      </c>
      <c r="AD50">
        <v>143096</v>
      </c>
      <c r="AG50">
        <v>-27</v>
      </c>
      <c r="AH50">
        <v>143096</v>
      </c>
    </row>
    <row r="51" spans="1:34" x14ac:dyDescent="0.25">
      <c r="A51">
        <v>-27</v>
      </c>
      <c r="B51" s="8">
        <v>145696</v>
      </c>
      <c r="E51">
        <v>-23</v>
      </c>
      <c r="F51">
        <v>145696</v>
      </c>
      <c r="I51">
        <v>-27</v>
      </c>
      <c r="J51">
        <v>145956</v>
      </c>
      <c r="M51">
        <v>-25</v>
      </c>
      <c r="N51">
        <v>146216</v>
      </c>
      <c r="Q51">
        <v>-26</v>
      </c>
      <c r="R51">
        <v>146216</v>
      </c>
      <c r="U51">
        <v>-26</v>
      </c>
      <c r="V51">
        <v>146216</v>
      </c>
      <c r="Y51">
        <v>-28</v>
      </c>
      <c r="Z51">
        <v>146216</v>
      </c>
      <c r="AC51">
        <v>-25</v>
      </c>
      <c r="AD51">
        <v>146216</v>
      </c>
      <c r="AG51">
        <v>-27</v>
      </c>
      <c r="AH51">
        <v>146216</v>
      </c>
    </row>
    <row r="52" spans="1:34" x14ac:dyDescent="0.25">
      <c r="A52">
        <v>-25</v>
      </c>
      <c r="B52" s="8">
        <v>148816</v>
      </c>
      <c r="E52">
        <v>-30</v>
      </c>
      <c r="F52">
        <v>148816</v>
      </c>
      <c r="I52">
        <v>-27</v>
      </c>
      <c r="J52">
        <v>149076</v>
      </c>
      <c r="M52">
        <v>-25</v>
      </c>
      <c r="N52">
        <v>149336</v>
      </c>
      <c r="Q52">
        <v>-26</v>
      </c>
      <c r="R52">
        <v>149336</v>
      </c>
      <c r="U52">
        <v>-26</v>
      </c>
      <c r="V52">
        <v>149336</v>
      </c>
      <c r="Y52">
        <v>-28</v>
      </c>
      <c r="Z52">
        <v>149336</v>
      </c>
      <c r="AC52">
        <v>-25</v>
      </c>
      <c r="AD52">
        <v>149336</v>
      </c>
      <c r="AG52">
        <v>-27</v>
      </c>
      <c r="AH52">
        <v>149336</v>
      </c>
    </row>
    <row r="53" spans="1:34" x14ac:dyDescent="0.25">
      <c r="A53">
        <v>-28</v>
      </c>
      <c r="B53" s="8">
        <v>151936</v>
      </c>
      <c r="E53">
        <v>-29</v>
      </c>
      <c r="F53">
        <v>151936</v>
      </c>
      <c r="I53">
        <v>-26</v>
      </c>
      <c r="J53">
        <v>152196</v>
      </c>
      <c r="M53">
        <v>-25</v>
      </c>
      <c r="N53">
        <v>152456</v>
      </c>
      <c r="Q53">
        <v>-26</v>
      </c>
      <c r="R53">
        <v>152456</v>
      </c>
      <c r="U53">
        <v>-26</v>
      </c>
      <c r="V53">
        <v>152456</v>
      </c>
      <c r="Y53">
        <v>-28</v>
      </c>
      <c r="Z53">
        <v>152456</v>
      </c>
      <c r="AC53">
        <v>-23</v>
      </c>
      <c r="AD53">
        <v>152456</v>
      </c>
      <c r="AG53">
        <v>-27</v>
      </c>
      <c r="AH53">
        <v>152456</v>
      </c>
    </row>
    <row r="54" spans="1:34" x14ac:dyDescent="0.25">
      <c r="A54">
        <v>-25</v>
      </c>
      <c r="B54" s="8">
        <v>155056</v>
      </c>
      <c r="E54">
        <v>-22</v>
      </c>
      <c r="F54">
        <v>155056</v>
      </c>
      <c r="I54">
        <v>-26</v>
      </c>
      <c r="J54">
        <v>155316</v>
      </c>
      <c r="M54">
        <v>-25</v>
      </c>
      <c r="N54">
        <v>155576</v>
      </c>
      <c r="Q54">
        <v>-26</v>
      </c>
      <c r="R54">
        <v>155576</v>
      </c>
      <c r="U54">
        <v>-26</v>
      </c>
      <c r="V54">
        <v>155576</v>
      </c>
      <c r="Y54">
        <v>-28</v>
      </c>
      <c r="Z54">
        <v>155576</v>
      </c>
      <c r="AC54">
        <v>-23</v>
      </c>
      <c r="AD54">
        <v>155576</v>
      </c>
      <c r="AG54">
        <v>-27</v>
      </c>
      <c r="AH54">
        <v>155576</v>
      </c>
    </row>
    <row r="55" spans="1:34" x14ac:dyDescent="0.25">
      <c r="A55">
        <v>-26</v>
      </c>
      <c r="B55" s="8">
        <v>158176</v>
      </c>
      <c r="E55">
        <v>-24</v>
      </c>
      <c r="F55">
        <v>158176</v>
      </c>
      <c r="I55">
        <v>-26</v>
      </c>
      <c r="J55">
        <v>158436</v>
      </c>
      <c r="M55">
        <v>-27</v>
      </c>
      <c r="N55">
        <v>158696</v>
      </c>
      <c r="Q55">
        <v>-26</v>
      </c>
      <c r="R55">
        <v>158696</v>
      </c>
      <c r="U55">
        <v>-26</v>
      </c>
      <c r="V55">
        <v>158696</v>
      </c>
      <c r="Y55">
        <v>-28</v>
      </c>
      <c r="Z55">
        <v>158696</v>
      </c>
      <c r="AC55">
        <v>-23</v>
      </c>
      <c r="AD55">
        <v>158696</v>
      </c>
      <c r="AG55">
        <v>-27</v>
      </c>
      <c r="AH55">
        <v>158696</v>
      </c>
    </row>
    <row r="56" spans="1:34" x14ac:dyDescent="0.25">
      <c r="A56">
        <v>-26</v>
      </c>
      <c r="B56" s="8">
        <v>161296</v>
      </c>
      <c r="E56">
        <v>-26</v>
      </c>
      <c r="F56">
        <v>161296</v>
      </c>
      <c r="I56">
        <v>-26</v>
      </c>
      <c r="J56">
        <v>161556</v>
      </c>
      <c r="M56">
        <v>-27</v>
      </c>
      <c r="N56">
        <v>161816</v>
      </c>
      <c r="Q56">
        <v>-26</v>
      </c>
      <c r="R56">
        <v>161816</v>
      </c>
      <c r="U56">
        <v>-26</v>
      </c>
      <c r="V56">
        <v>161816</v>
      </c>
      <c r="Y56">
        <v>-28</v>
      </c>
      <c r="Z56">
        <v>161816</v>
      </c>
      <c r="AC56">
        <v>-23</v>
      </c>
      <c r="AD56">
        <v>161816</v>
      </c>
      <c r="AG56">
        <v>-27</v>
      </c>
      <c r="AH56">
        <v>161816</v>
      </c>
    </row>
    <row r="57" spans="1:34" x14ac:dyDescent="0.25">
      <c r="A57">
        <v>-26</v>
      </c>
      <c r="B57" s="8">
        <v>164416</v>
      </c>
      <c r="E57">
        <v>-26</v>
      </c>
      <c r="F57">
        <v>164416</v>
      </c>
      <c r="I57">
        <v>-27</v>
      </c>
      <c r="J57">
        <v>164676</v>
      </c>
      <c r="M57">
        <v>-27</v>
      </c>
      <c r="N57">
        <v>164936</v>
      </c>
      <c r="Q57">
        <v>-26</v>
      </c>
      <c r="R57">
        <v>164936</v>
      </c>
      <c r="U57">
        <v>-26</v>
      </c>
      <c r="V57">
        <v>164936</v>
      </c>
      <c r="Y57">
        <v>-26</v>
      </c>
      <c r="Z57">
        <v>164936</v>
      </c>
      <c r="AC57">
        <v>-23</v>
      </c>
      <c r="AD57">
        <v>164936</v>
      </c>
      <c r="AG57">
        <v>-25</v>
      </c>
      <c r="AH57">
        <v>164936</v>
      </c>
    </row>
    <row r="58" spans="1:34" x14ac:dyDescent="0.25">
      <c r="A58">
        <v>-22</v>
      </c>
      <c r="B58" s="8">
        <v>167536</v>
      </c>
      <c r="E58">
        <v>-28</v>
      </c>
      <c r="F58">
        <v>167536</v>
      </c>
      <c r="I58">
        <v>-27</v>
      </c>
      <c r="J58">
        <v>167796</v>
      </c>
      <c r="M58">
        <v>-27</v>
      </c>
      <c r="N58">
        <v>168056</v>
      </c>
      <c r="Q58">
        <v>-26</v>
      </c>
      <c r="R58">
        <v>168056</v>
      </c>
      <c r="U58">
        <v>-26</v>
      </c>
      <c r="V58">
        <v>168056</v>
      </c>
      <c r="Y58">
        <v>-26</v>
      </c>
      <c r="Z58">
        <v>168056</v>
      </c>
      <c r="AC58">
        <v>-23</v>
      </c>
      <c r="AD58">
        <v>168056</v>
      </c>
      <c r="AG58">
        <v>-25</v>
      </c>
      <c r="AH58">
        <v>168056</v>
      </c>
    </row>
    <row r="59" spans="1:34" x14ac:dyDescent="0.25">
      <c r="A59">
        <v>-27</v>
      </c>
      <c r="B59" s="8">
        <v>170656</v>
      </c>
      <c r="E59">
        <v>-25</v>
      </c>
      <c r="F59">
        <v>170656</v>
      </c>
      <c r="I59">
        <v>-28</v>
      </c>
      <c r="J59">
        <v>170916</v>
      </c>
      <c r="M59">
        <v>-26</v>
      </c>
      <c r="N59">
        <v>171176</v>
      </c>
      <c r="Q59">
        <v>-26</v>
      </c>
      <c r="R59">
        <v>171176</v>
      </c>
      <c r="U59">
        <v>-26</v>
      </c>
      <c r="V59">
        <v>171176</v>
      </c>
      <c r="Y59">
        <v>-26</v>
      </c>
      <c r="Z59">
        <v>171176</v>
      </c>
      <c r="AC59">
        <v>-23</v>
      </c>
      <c r="AD59">
        <v>171176</v>
      </c>
      <c r="AG59">
        <v>-25</v>
      </c>
      <c r="AH59">
        <v>171176</v>
      </c>
    </row>
    <row r="60" spans="1:34" x14ac:dyDescent="0.25">
      <c r="A60">
        <v>-24</v>
      </c>
      <c r="B60" s="8">
        <v>173776</v>
      </c>
      <c r="E60">
        <v>-23</v>
      </c>
      <c r="F60">
        <v>173776</v>
      </c>
      <c r="I60">
        <v>-28</v>
      </c>
      <c r="J60">
        <v>174036</v>
      </c>
      <c r="M60">
        <v>-26</v>
      </c>
      <c r="N60">
        <v>174296</v>
      </c>
      <c r="Q60">
        <v>-26</v>
      </c>
      <c r="R60">
        <v>174296</v>
      </c>
      <c r="U60">
        <v>-26</v>
      </c>
      <c r="V60">
        <v>174296</v>
      </c>
      <c r="Y60">
        <v>-26</v>
      </c>
      <c r="Z60">
        <v>174296</v>
      </c>
      <c r="AC60">
        <v>-23</v>
      </c>
      <c r="AD60">
        <v>174296</v>
      </c>
      <c r="AG60">
        <v>-25</v>
      </c>
      <c r="AH60">
        <v>174296</v>
      </c>
    </row>
    <row r="61" spans="1:34" x14ac:dyDescent="0.25">
      <c r="A61">
        <v>-24</v>
      </c>
      <c r="B61" s="8">
        <v>176896</v>
      </c>
      <c r="E61">
        <v>-24</v>
      </c>
      <c r="F61">
        <v>176896</v>
      </c>
      <c r="I61">
        <v>-27</v>
      </c>
      <c r="J61">
        <v>177160</v>
      </c>
      <c r="M61">
        <v>-26</v>
      </c>
      <c r="N61">
        <v>177416</v>
      </c>
      <c r="Q61">
        <v>-26</v>
      </c>
      <c r="R61">
        <v>177416</v>
      </c>
      <c r="U61">
        <v>-26</v>
      </c>
      <c r="V61">
        <v>177416</v>
      </c>
      <c r="Y61">
        <v>-26</v>
      </c>
      <c r="Z61">
        <v>177416</v>
      </c>
      <c r="AC61">
        <v>-23</v>
      </c>
      <c r="AD61">
        <v>177416</v>
      </c>
      <c r="AG61">
        <v>-25</v>
      </c>
      <c r="AH61">
        <v>177416</v>
      </c>
    </row>
    <row r="62" spans="1:34" x14ac:dyDescent="0.25">
      <c r="A62">
        <v>-27</v>
      </c>
      <c r="B62" s="8">
        <v>180016</v>
      </c>
      <c r="E62">
        <v>-25</v>
      </c>
      <c r="F62">
        <v>180016</v>
      </c>
      <c r="I62">
        <v>-27</v>
      </c>
      <c r="J62">
        <v>180276</v>
      </c>
      <c r="M62">
        <v>-26</v>
      </c>
      <c r="N62">
        <v>180536</v>
      </c>
      <c r="Q62">
        <v>-26</v>
      </c>
      <c r="R62">
        <v>180536</v>
      </c>
      <c r="U62">
        <v>-26</v>
      </c>
      <c r="V62">
        <v>180536</v>
      </c>
      <c r="Y62">
        <v>-26</v>
      </c>
      <c r="Z62">
        <v>180536</v>
      </c>
      <c r="AC62">
        <v>-23</v>
      </c>
      <c r="AD62">
        <v>180536</v>
      </c>
      <c r="AG62">
        <v>-25</v>
      </c>
      <c r="AH62">
        <v>180536</v>
      </c>
    </row>
    <row r="63" spans="1:34" x14ac:dyDescent="0.25">
      <c r="A63">
        <v>-26</v>
      </c>
      <c r="B63" s="8">
        <v>183136</v>
      </c>
      <c r="E63">
        <v>-27</v>
      </c>
      <c r="F63">
        <v>183136</v>
      </c>
      <c r="I63">
        <v>-25</v>
      </c>
      <c r="J63">
        <v>183396</v>
      </c>
      <c r="M63">
        <v>-25</v>
      </c>
      <c r="N63">
        <v>183656</v>
      </c>
      <c r="Q63">
        <v>-26</v>
      </c>
      <c r="R63">
        <v>183656</v>
      </c>
      <c r="U63">
        <v>-26</v>
      </c>
      <c r="V63">
        <v>183656</v>
      </c>
      <c r="Y63">
        <v>-26</v>
      </c>
      <c r="Z63">
        <v>183656</v>
      </c>
      <c r="AC63">
        <v>-25</v>
      </c>
      <c r="AD63">
        <v>183656</v>
      </c>
      <c r="AG63">
        <v>-25</v>
      </c>
      <c r="AH63">
        <v>183656</v>
      </c>
    </row>
    <row r="64" spans="1:34" x14ac:dyDescent="0.25">
      <c r="A64">
        <v>-27</v>
      </c>
      <c r="B64" s="8">
        <v>186256</v>
      </c>
      <c r="E64">
        <v>-28</v>
      </c>
      <c r="F64">
        <v>186256</v>
      </c>
      <c r="I64">
        <v>-25</v>
      </c>
      <c r="J64">
        <v>186516</v>
      </c>
      <c r="M64">
        <v>-25</v>
      </c>
      <c r="N64">
        <v>186776</v>
      </c>
      <c r="Q64">
        <v>-26</v>
      </c>
      <c r="R64">
        <v>186776</v>
      </c>
      <c r="U64">
        <v>-26</v>
      </c>
      <c r="V64">
        <v>186776</v>
      </c>
      <c r="Y64">
        <v>-26</v>
      </c>
      <c r="Z64">
        <v>186776</v>
      </c>
      <c r="AC64">
        <v>-25</v>
      </c>
      <c r="AD64">
        <v>186776</v>
      </c>
      <c r="AG64">
        <v>-25</v>
      </c>
      <c r="AH64">
        <v>186776</v>
      </c>
    </row>
    <row r="65" spans="1:34" x14ac:dyDescent="0.25">
      <c r="A65">
        <v>-25</v>
      </c>
      <c r="B65" s="8">
        <v>189376</v>
      </c>
      <c r="E65">
        <v>-29</v>
      </c>
      <c r="F65">
        <v>189376</v>
      </c>
      <c r="I65">
        <v>-25</v>
      </c>
      <c r="J65">
        <v>189636</v>
      </c>
      <c r="M65">
        <v>-25</v>
      </c>
      <c r="N65">
        <v>189896</v>
      </c>
      <c r="Q65">
        <v>-26</v>
      </c>
      <c r="R65">
        <v>189896</v>
      </c>
      <c r="U65">
        <v>-26</v>
      </c>
      <c r="V65">
        <v>189896</v>
      </c>
      <c r="Y65">
        <v>-26</v>
      </c>
      <c r="Z65">
        <v>189896</v>
      </c>
      <c r="AC65">
        <v>-25</v>
      </c>
      <c r="AD65">
        <v>189896</v>
      </c>
      <c r="AG65">
        <v>-25</v>
      </c>
      <c r="AH65">
        <v>189896</v>
      </c>
    </row>
    <row r="66" spans="1:34" x14ac:dyDescent="0.25">
      <c r="A66">
        <v>-26</v>
      </c>
      <c r="B66" s="8">
        <v>192496</v>
      </c>
      <c r="E66">
        <v>-24</v>
      </c>
      <c r="F66">
        <v>192496</v>
      </c>
      <c r="I66">
        <v>-25</v>
      </c>
      <c r="J66">
        <v>192756</v>
      </c>
      <c r="M66">
        <v>-25</v>
      </c>
      <c r="N66">
        <v>193016</v>
      </c>
      <c r="Q66">
        <v>-26</v>
      </c>
      <c r="R66">
        <v>193016</v>
      </c>
      <c r="U66">
        <v>-26</v>
      </c>
      <c r="V66">
        <v>193016</v>
      </c>
      <c r="Y66">
        <v>-26</v>
      </c>
      <c r="Z66">
        <v>193016</v>
      </c>
      <c r="AC66">
        <v>-25</v>
      </c>
      <c r="AD66">
        <v>193016</v>
      </c>
      <c r="AG66">
        <v>-25</v>
      </c>
      <c r="AH66">
        <v>193016</v>
      </c>
    </row>
    <row r="67" spans="1:34" x14ac:dyDescent="0.25">
      <c r="A67">
        <v>-27</v>
      </c>
      <c r="B67" s="8">
        <v>195616</v>
      </c>
      <c r="E67">
        <v>-22</v>
      </c>
      <c r="F67">
        <v>195616</v>
      </c>
      <c r="I67">
        <v>-25</v>
      </c>
      <c r="J67">
        <v>195876</v>
      </c>
      <c r="M67">
        <v>-28</v>
      </c>
      <c r="N67">
        <v>196136</v>
      </c>
      <c r="Q67">
        <v>-26</v>
      </c>
      <c r="R67">
        <v>196136</v>
      </c>
      <c r="U67">
        <v>-26</v>
      </c>
      <c r="V67">
        <v>196136</v>
      </c>
      <c r="Y67">
        <v>-26</v>
      </c>
      <c r="Z67">
        <v>196136</v>
      </c>
      <c r="AC67">
        <v>-25</v>
      </c>
      <c r="AD67">
        <v>196136</v>
      </c>
      <c r="AG67">
        <v>-28</v>
      </c>
      <c r="AH67">
        <v>196136</v>
      </c>
    </row>
    <row r="68" spans="1:34" x14ac:dyDescent="0.25">
      <c r="A68">
        <v>-26</v>
      </c>
      <c r="B68" s="8">
        <v>198736</v>
      </c>
      <c r="E68">
        <v>-28</v>
      </c>
      <c r="F68">
        <v>198736</v>
      </c>
      <c r="I68">
        <v>-25</v>
      </c>
      <c r="J68">
        <v>198996</v>
      </c>
      <c r="M68">
        <v>-28</v>
      </c>
      <c r="N68">
        <v>199256</v>
      </c>
      <c r="Q68">
        <v>-26</v>
      </c>
      <c r="R68">
        <v>199256</v>
      </c>
      <c r="U68">
        <v>-26</v>
      </c>
      <c r="V68">
        <v>199256</v>
      </c>
      <c r="Y68">
        <v>-26</v>
      </c>
      <c r="Z68">
        <v>199256</v>
      </c>
      <c r="AC68">
        <v>-25</v>
      </c>
      <c r="AD68">
        <v>199256</v>
      </c>
      <c r="AG68">
        <v>-28</v>
      </c>
      <c r="AH68">
        <v>199256</v>
      </c>
    </row>
    <row r="69" spans="1:34" x14ac:dyDescent="0.25">
      <c r="A69">
        <v>-26</v>
      </c>
      <c r="B69" s="8">
        <v>201856</v>
      </c>
      <c r="E69">
        <v>-24</v>
      </c>
      <c r="F69">
        <v>201856</v>
      </c>
      <c r="I69">
        <v>-25</v>
      </c>
      <c r="J69">
        <v>202116</v>
      </c>
      <c r="M69">
        <v>-28</v>
      </c>
      <c r="N69">
        <v>202376</v>
      </c>
      <c r="Q69">
        <v>-26</v>
      </c>
      <c r="R69">
        <v>202376</v>
      </c>
      <c r="U69">
        <v>-26</v>
      </c>
      <c r="V69">
        <v>202376</v>
      </c>
      <c r="Y69">
        <v>-26</v>
      </c>
      <c r="Z69">
        <v>202376</v>
      </c>
      <c r="AC69">
        <v>-25</v>
      </c>
      <c r="AD69">
        <v>202376</v>
      </c>
      <c r="AG69">
        <v>-28</v>
      </c>
      <c r="AH69">
        <v>202376</v>
      </c>
    </row>
    <row r="70" spans="1:34" x14ac:dyDescent="0.25">
      <c r="A70">
        <v>-25</v>
      </c>
      <c r="B70" s="8">
        <v>204976</v>
      </c>
      <c r="E70">
        <v>-29</v>
      </c>
      <c r="F70">
        <v>204976</v>
      </c>
      <c r="I70">
        <v>-26</v>
      </c>
      <c r="J70">
        <v>205236</v>
      </c>
      <c r="M70">
        <v>-28</v>
      </c>
      <c r="N70">
        <v>205496</v>
      </c>
      <c r="Q70">
        <v>-26</v>
      </c>
      <c r="R70">
        <v>205496</v>
      </c>
      <c r="U70">
        <v>-36</v>
      </c>
      <c r="V70">
        <v>205496</v>
      </c>
      <c r="Y70">
        <v>-26</v>
      </c>
      <c r="Z70">
        <v>205496</v>
      </c>
      <c r="AC70">
        <v>-25</v>
      </c>
      <c r="AD70">
        <v>205496</v>
      </c>
      <c r="AG70">
        <v>-28</v>
      </c>
      <c r="AH70">
        <v>205496</v>
      </c>
    </row>
    <row r="71" spans="1:34" x14ac:dyDescent="0.25">
      <c r="A71">
        <v>-24</v>
      </c>
      <c r="B71" s="8">
        <v>208096</v>
      </c>
      <c r="E71">
        <v>-28</v>
      </c>
      <c r="F71">
        <v>208096</v>
      </c>
      <c r="I71">
        <v>-26</v>
      </c>
      <c r="J71">
        <v>208356</v>
      </c>
      <c r="M71">
        <v>-27</v>
      </c>
      <c r="N71">
        <v>208616</v>
      </c>
      <c r="Q71">
        <v>-26</v>
      </c>
      <c r="R71">
        <v>208616</v>
      </c>
      <c r="U71">
        <v>-36</v>
      </c>
      <c r="V71">
        <v>208616</v>
      </c>
      <c r="Y71">
        <v>-26</v>
      </c>
      <c r="Z71">
        <v>208616</v>
      </c>
      <c r="AC71">
        <v>-25</v>
      </c>
      <c r="AD71">
        <v>208616</v>
      </c>
      <c r="AG71">
        <v>-28</v>
      </c>
      <c r="AH71">
        <v>208616</v>
      </c>
    </row>
    <row r="72" spans="1:34" x14ac:dyDescent="0.25">
      <c r="A72">
        <v>-27</v>
      </c>
      <c r="B72" s="8">
        <v>211216</v>
      </c>
      <c r="E72">
        <v>-25</v>
      </c>
      <c r="F72">
        <v>211216</v>
      </c>
      <c r="I72">
        <v>-27</v>
      </c>
      <c r="J72">
        <v>211476</v>
      </c>
      <c r="M72">
        <v>-27</v>
      </c>
      <c r="N72">
        <v>211736</v>
      </c>
      <c r="Q72">
        <v>-26</v>
      </c>
      <c r="R72">
        <v>211736</v>
      </c>
      <c r="U72">
        <v>-36</v>
      </c>
      <c r="V72">
        <v>211736</v>
      </c>
      <c r="Y72">
        <v>-26</v>
      </c>
      <c r="Z72">
        <v>211736</v>
      </c>
      <c r="AC72">
        <v>-25</v>
      </c>
      <c r="AD72">
        <v>211736</v>
      </c>
      <c r="AG72">
        <v>-28</v>
      </c>
      <c r="AH72">
        <v>211736</v>
      </c>
    </row>
    <row r="73" spans="1:34" x14ac:dyDescent="0.25">
      <c r="A73">
        <v>-25</v>
      </c>
      <c r="B73" s="8">
        <v>214336</v>
      </c>
      <c r="E73">
        <v>-25</v>
      </c>
      <c r="F73">
        <v>214336</v>
      </c>
      <c r="I73">
        <v>-27</v>
      </c>
      <c r="J73">
        <v>214596</v>
      </c>
      <c r="M73">
        <v>-27</v>
      </c>
      <c r="N73">
        <v>214856</v>
      </c>
      <c r="Q73">
        <v>-26</v>
      </c>
      <c r="R73">
        <v>214856</v>
      </c>
      <c r="U73">
        <v>-36</v>
      </c>
      <c r="V73">
        <v>214856</v>
      </c>
      <c r="Y73">
        <v>-26</v>
      </c>
      <c r="Z73">
        <v>214856</v>
      </c>
      <c r="AC73">
        <v>-28</v>
      </c>
      <c r="AD73">
        <v>214856</v>
      </c>
      <c r="AG73">
        <v>-28</v>
      </c>
      <c r="AH73">
        <v>214856</v>
      </c>
    </row>
    <row r="74" spans="1:34" x14ac:dyDescent="0.25">
      <c r="A74">
        <v>-29</v>
      </c>
      <c r="B74" s="8">
        <v>217456</v>
      </c>
      <c r="E74">
        <v>-26</v>
      </c>
      <c r="F74">
        <v>217456</v>
      </c>
      <c r="I74">
        <v>-24</v>
      </c>
      <c r="J74">
        <v>217716</v>
      </c>
      <c r="M74">
        <v>-27</v>
      </c>
      <c r="N74">
        <v>217976</v>
      </c>
      <c r="Q74">
        <v>-26</v>
      </c>
      <c r="R74">
        <v>217976</v>
      </c>
      <c r="U74">
        <v>-36</v>
      </c>
      <c r="V74">
        <v>217976</v>
      </c>
      <c r="Y74">
        <v>-26</v>
      </c>
      <c r="Z74">
        <v>217976</v>
      </c>
      <c r="AC74">
        <v>-28</v>
      </c>
      <c r="AD74">
        <v>217976</v>
      </c>
      <c r="AG74">
        <v>-28</v>
      </c>
      <c r="AH74">
        <v>217976</v>
      </c>
    </row>
    <row r="75" spans="1:34" x14ac:dyDescent="0.25">
      <c r="A75">
        <v>-23</v>
      </c>
      <c r="B75" s="8">
        <v>220576</v>
      </c>
      <c r="E75">
        <v>-25</v>
      </c>
      <c r="F75">
        <v>220576</v>
      </c>
      <c r="I75">
        <v>-24</v>
      </c>
      <c r="J75">
        <v>220836</v>
      </c>
      <c r="M75">
        <v>-27</v>
      </c>
      <c r="N75">
        <v>221096</v>
      </c>
      <c r="Q75">
        <v>-26</v>
      </c>
      <c r="R75">
        <v>221096</v>
      </c>
      <c r="U75">
        <v>-36</v>
      </c>
      <c r="V75">
        <v>221096</v>
      </c>
      <c r="Y75">
        <v>-26</v>
      </c>
      <c r="Z75">
        <v>221096</v>
      </c>
      <c r="AC75">
        <v>-28</v>
      </c>
      <c r="AD75">
        <v>221096</v>
      </c>
      <c r="AG75">
        <v>-28</v>
      </c>
      <c r="AH75">
        <v>221096</v>
      </c>
    </row>
    <row r="76" spans="1:34" x14ac:dyDescent="0.25">
      <c r="A76">
        <v>-27</v>
      </c>
      <c r="B76" s="8">
        <v>223696</v>
      </c>
      <c r="E76">
        <v>-29</v>
      </c>
      <c r="F76">
        <v>223696</v>
      </c>
      <c r="I76">
        <v>-28</v>
      </c>
      <c r="J76">
        <v>223956</v>
      </c>
      <c r="M76">
        <v>-27</v>
      </c>
      <c r="N76">
        <v>224216</v>
      </c>
      <c r="Q76">
        <v>-26</v>
      </c>
      <c r="R76">
        <v>224216</v>
      </c>
      <c r="U76">
        <v>-36</v>
      </c>
      <c r="V76">
        <v>224216</v>
      </c>
      <c r="Y76">
        <v>-26</v>
      </c>
      <c r="Z76">
        <v>224216</v>
      </c>
      <c r="AC76">
        <v>-28</v>
      </c>
      <c r="AD76">
        <v>224216</v>
      </c>
      <c r="AG76">
        <v>-28</v>
      </c>
      <c r="AH76">
        <v>224216</v>
      </c>
    </row>
    <row r="77" spans="1:34" x14ac:dyDescent="0.25">
      <c r="A77">
        <v>-26</v>
      </c>
      <c r="B77" s="8">
        <v>226816</v>
      </c>
      <c r="E77">
        <v>-25</v>
      </c>
      <c r="F77">
        <v>226816</v>
      </c>
      <c r="I77">
        <v>-28</v>
      </c>
      <c r="J77">
        <v>227076</v>
      </c>
      <c r="M77">
        <v>-27</v>
      </c>
      <c r="N77">
        <v>227340</v>
      </c>
      <c r="Q77">
        <v>-26</v>
      </c>
      <c r="R77">
        <v>227340</v>
      </c>
      <c r="U77">
        <v>-36</v>
      </c>
      <c r="V77">
        <v>227340</v>
      </c>
      <c r="Y77">
        <v>-25</v>
      </c>
      <c r="Z77">
        <v>227340</v>
      </c>
      <c r="AC77">
        <v>-28</v>
      </c>
      <c r="AD77">
        <v>227340</v>
      </c>
      <c r="AG77">
        <v>-23</v>
      </c>
      <c r="AH77">
        <v>227340</v>
      </c>
    </row>
    <row r="78" spans="1:34" x14ac:dyDescent="0.25">
      <c r="A78">
        <v>-27</v>
      </c>
      <c r="B78" s="8">
        <v>229936</v>
      </c>
      <c r="E78">
        <v>-23</v>
      </c>
      <c r="F78">
        <v>229936</v>
      </c>
      <c r="I78">
        <v>-26</v>
      </c>
      <c r="J78">
        <v>230196</v>
      </c>
      <c r="M78">
        <v>-27</v>
      </c>
      <c r="N78">
        <v>230456</v>
      </c>
      <c r="Q78">
        <v>-26</v>
      </c>
      <c r="R78">
        <v>230456</v>
      </c>
      <c r="U78">
        <v>-36</v>
      </c>
      <c r="V78">
        <v>230456</v>
      </c>
      <c r="Y78">
        <v>-25</v>
      </c>
      <c r="Z78">
        <v>230456</v>
      </c>
      <c r="AC78">
        <v>-28</v>
      </c>
      <c r="AD78">
        <v>230456</v>
      </c>
      <c r="AG78">
        <v>-23</v>
      </c>
      <c r="AH78">
        <v>230456</v>
      </c>
    </row>
    <row r="79" spans="1:34" x14ac:dyDescent="0.25">
      <c r="A79">
        <v>-26</v>
      </c>
      <c r="B79" s="8">
        <v>233056</v>
      </c>
      <c r="E79">
        <v>-25</v>
      </c>
      <c r="F79">
        <v>233056</v>
      </c>
      <c r="I79">
        <v>-26</v>
      </c>
      <c r="J79">
        <v>233316</v>
      </c>
      <c r="M79">
        <v>-27</v>
      </c>
      <c r="N79">
        <v>233576</v>
      </c>
      <c r="Q79">
        <v>-26</v>
      </c>
      <c r="R79">
        <v>233576</v>
      </c>
      <c r="U79">
        <v>-36</v>
      </c>
      <c r="V79">
        <v>233576</v>
      </c>
      <c r="Y79">
        <v>-25</v>
      </c>
      <c r="Z79">
        <v>233576</v>
      </c>
      <c r="AC79">
        <v>-28</v>
      </c>
      <c r="AD79">
        <v>233576</v>
      </c>
      <c r="AG79">
        <v>-23</v>
      </c>
      <c r="AH79">
        <v>233576</v>
      </c>
    </row>
    <row r="80" spans="1:34" x14ac:dyDescent="0.25">
      <c r="A80">
        <v>-26</v>
      </c>
      <c r="B80" s="8">
        <v>236176</v>
      </c>
      <c r="E80">
        <v>-26</v>
      </c>
      <c r="F80">
        <v>236176</v>
      </c>
      <c r="I80">
        <v>-27</v>
      </c>
      <c r="J80">
        <v>236436</v>
      </c>
      <c r="M80">
        <v>-27</v>
      </c>
      <c r="N80">
        <v>236696</v>
      </c>
      <c r="Q80">
        <v>-26</v>
      </c>
      <c r="R80">
        <v>236696</v>
      </c>
      <c r="U80">
        <v>-36</v>
      </c>
      <c r="V80">
        <v>236696</v>
      </c>
      <c r="Y80">
        <v>-25</v>
      </c>
      <c r="Z80">
        <v>236696</v>
      </c>
      <c r="AC80">
        <v>-28</v>
      </c>
      <c r="AD80">
        <v>236696</v>
      </c>
      <c r="AG80">
        <v>-23</v>
      </c>
      <c r="AH80">
        <v>236696</v>
      </c>
    </row>
    <row r="81" spans="1:34" x14ac:dyDescent="0.25">
      <c r="A81">
        <v>-25</v>
      </c>
      <c r="B81" s="8">
        <v>239296</v>
      </c>
      <c r="E81">
        <v>-26</v>
      </c>
      <c r="F81">
        <v>239296</v>
      </c>
      <c r="I81">
        <v>-27</v>
      </c>
      <c r="J81">
        <v>239556</v>
      </c>
      <c r="M81">
        <v>-27</v>
      </c>
      <c r="N81">
        <v>239816</v>
      </c>
      <c r="Q81">
        <v>-26</v>
      </c>
      <c r="R81">
        <v>239816</v>
      </c>
      <c r="U81">
        <v>-36</v>
      </c>
      <c r="V81">
        <v>239816</v>
      </c>
      <c r="Y81">
        <v>-25</v>
      </c>
      <c r="Z81">
        <v>239816</v>
      </c>
      <c r="AC81">
        <v>-28</v>
      </c>
      <c r="AD81">
        <v>239816</v>
      </c>
      <c r="AG81">
        <v>-23</v>
      </c>
      <c r="AH81">
        <v>239816</v>
      </c>
    </row>
    <row r="82" spans="1:34" x14ac:dyDescent="0.25">
      <c r="A82">
        <v>-26</v>
      </c>
      <c r="B82" s="8">
        <v>242416</v>
      </c>
      <c r="E82">
        <v>-29</v>
      </c>
      <c r="F82">
        <v>242416</v>
      </c>
      <c r="I82">
        <v>-24</v>
      </c>
      <c r="J82">
        <v>242676</v>
      </c>
      <c r="M82">
        <v>-27</v>
      </c>
      <c r="N82">
        <v>242936</v>
      </c>
      <c r="Q82">
        <v>-26</v>
      </c>
      <c r="R82">
        <v>242936</v>
      </c>
      <c r="U82">
        <v>-36</v>
      </c>
      <c r="V82">
        <v>242936</v>
      </c>
      <c r="Y82">
        <v>-25</v>
      </c>
      <c r="Z82">
        <v>242936</v>
      </c>
      <c r="AC82">
        <v>-28</v>
      </c>
      <c r="AD82">
        <v>242936</v>
      </c>
      <c r="AG82">
        <v>-23</v>
      </c>
      <c r="AH82">
        <v>242936</v>
      </c>
    </row>
    <row r="83" spans="1:34" x14ac:dyDescent="0.25">
      <c r="A83">
        <v>-24</v>
      </c>
      <c r="B83" s="8">
        <v>245536</v>
      </c>
      <c r="E83">
        <v>-26</v>
      </c>
      <c r="F83">
        <v>245536</v>
      </c>
      <c r="I83">
        <v>-24</v>
      </c>
      <c r="J83">
        <v>245796</v>
      </c>
      <c r="M83">
        <v>-27</v>
      </c>
      <c r="N83">
        <v>246056</v>
      </c>
      <c r="Q83">
        <v>-26</v>
      </c>
      <c r="R83">
        <v>246056</v>
      </c>
      <c r="U83">
        <v>-36</v>
      </c>
      <c r="V83">
        <v>246056</v>
      </c>
      <c r="Y83">
        <v>-25</v>
      </c>
      <c r="Z83">
        <v>246056</v>
      </c>
      <c r="AC83">
        <v>-25</v>
      </c>
      <c r="AD83">
        <v>246056</v>
      </c>
      <c r="AG83">
        <v>-23</v>
      </c>
      <c r="AH83">
        <v>246056</v>
      </c>
    </row>
    <row r="84" spans="1:34" x14ac:dyDescent="0.25">
      <c r="A84">
        <v>-25</v>
      </c>
      <c r="B84" s="8">
        <v>248656</v>
      </c>
      <c r="E84">
        <v>-24</v>
      </c>
      <c r="F84">
        <v>248656</v>
      </c>
      <c r="I84">
        <v>-22</v>
      </c>
      <c r="J84">
        <v>248916</v>
      </c>
      <c r="M84">
        <v>-27</v>
      </c>
      <c r="N84">
        <v>249176</v>
      </c>
      <c r="Q84">
        <v>-26</v>
      </c>
      <c r="R84">
        <v>249176</v>
      </c>
      <c r="U84">
        <v>-36</v>
      </c>
      <c r="V84">
        <v>249176</v>
      </c>
      <c r="Y84">
        <v>-25</v>
      </c>
      <c r="Z84">
        <v>249176</v>
      </c>
      <c r="AC84">
        <v>-25</v>
      </c>
      <c r="AD84">
        <v>249176</v>
      </c>
      <c r="AG84">
        <v>-23</v>
      </c>
      <c r="AH84">
        <v>249176</v>
      </c>
    </row>
    <row r="85" spans="1:34" x14ac:dyDescent="0.25">
      <c r="A85">
        <v>-26</v>
      </c>
      <c r="B85" s="8">
        <v>251776</v>
      </c>
      <c r="E85">
        <v>-22</v>
      </c>
      <c r="F85">
        <v>251776</v>
      </c>
      <c r="I85">
        <v>-22</v>
      </c>
      <c r="J85">
        <v>252036</v>
      </c>
      <c r="M85">
        <v>-27</v>
      </c>
      <c r="N85">
        <v>252296</v>
      </c>
      <c r="Q85">
        <v>-26</v>
      </c>
      <c r="R85">
        <v>252296</v>
      </c>
      <c r="U85">
        <v>-36</v>
      </c>
      <c r="V85">
        <v>252296</v>
      </c>
      <c r="Y85">
        <v>-25</v>
      </c>
      <c r="Z85">
        <v>252296</v>
      </c>
      <c r="AC85">
        <v>-25</v>
      </c>
      <c r="AD85">
        <v>252296</v>
      </c>
      <c r="AG85">
        <v>-23</v>
      </c>
      <c r="AH85">
        <v>252296</v>
      </c>
    </row>
    <row r="86" spans="1:34" x14ac:dyDescent="0.25">
      <c r="A86">
        <v>-25</v>
      </c>
      <c r="B86" s="8">
        <v>254896</v>
      </c>
      <c r="E86">
        <v>-26</v>
      </c>
      <c r="F86">
        <v>254896</v>
      </c>
      <c r="I86">
        <v>-25</v>
      </c>
      <c r="J86">
        <v>255156</v>
      </c>
      <c r="M86">
        <v>-27</v>
      </c>
      <c r="N86">
        <v>255416</v>
      </c>
      <c r="Q86">
        <v>-26</v>
      </c>
      <c r="R86">
        <v>255416</v>
      </c>
      <c r="U86">
        <v>-36</v>
      </c>
      <c r="V86">
        <v>255416</v>
      </c>
      <c r="Y86">
        <v>-25</v>
      </c>
      <c r="Z86">
        <v>255416</v>
      </c>
      <c r="AC86">
        <v>-25</v>
      </c>
      <c r="AD86">
        <v>255416</v>
      </c>
      <c r="AG86">
        <v>-23</v>
      </c>
      <c r="AH86">
        <v>255416</v>
      </c>
    </row>
    <row r="87" spans="1:34" x14ac:dyDescent="0.25">
      <c r="A87">
        <v>-26</v>
      </c>
      <c r="B87" s="8">
        <v>258016</v>
      </c>
      <c r="E87">
        <v>-26</v>
      </c>
      <c r="F87">
        <v>258016</v>
      </c>
      <c r="I87">
        <v>-25</v>
      </c>
      <c r="J87">
        <v>258276</v>
      </c>
      <c r="M87">
        <v>-27</v>
      </c>
      <c r="N87">
        <v>258536</v>
      </c>
      <c r="Q87">
        <v>-26</v>
      </c>
      <c r="R87">
        <v>258536</v>
      </c>
      <c r="U87">
        <v>-36</v>
      </c>
      <c r="V87">
        <v>258536</v>
      </c>
      <c r="Y87">
        <v>-25</v>
      </c>
      <c r="Z87">
        <v>258536</v>
      </c>
      <c r="AC87">
        <v>-25</v>
      </c>
      <c r="AD87">
        <v>258536</v>
      </c>
      <c r="AG87">
        <v>-27</v>
      </c>
      <c r="AH87">
        <v>258536</v>
      </c>
    </row>
    <row r="88" spans="1:34" x14ac:dyDescent="0.25">
      <c r="A88">
        <v>-26</v>
      </c>
      <c r="B88" s="8">
        <v>261140</v>
      </c>
      <c r="E88">
        <v>-28</v>
      </c>
      <c r="F88">
        <v>261140</v>
      </c>
      <c r="I88">
        <v>-25</v>
      </c>
      <c r="J88">
        <v>261396</v>
      </c>
      <c r="M88">
        <v>-27</v>
      </c>
      <c r="N88">
        <v>261656</v>
      </c>
      <c r="Q88">
        <v>-26</v>
      </c>
      <c r="R88">
        <v>261656</v>
      </c>
      <c r="U88">
        <v>-36</v>
      </c>
      <c r="V88">
        <v>261656</v>
      </c>
      <c r="Y88">
        <v>-25</v>
      </c>
      <c r="Z88">
        <v>261656</v>
      </c>
      <c r="AC88">
        <v>-25</v>
      </c>
      <c r="AD88">
        <v>261656</v>
      </c>
      <c r="AG88">
        <v>-27</v>
      </c>
      <c r="AH88">
        <v>261656</v>
      </c>
    </row>
    <row r="89" spans="1:34" x14ac:dyDescent="0.25">
      <c r="A89">
        <v>-27</v>
      </c>
      <c r="B89" s="8">
        <v>264256</v>
      </c>
      <c r="E89">
        <v>-26</v>
      </c>
      <c r="F89">
        <v>264256</v>
      </c>
      <c r="I89">
        <v>-25</v>
      </c>
      <c r="J89">
        <v>264516</v>
      </c>
      <c r="M89">
        <v>-27</v>
      </c>
      <c r="N89">
        <v>264776</v>
      </c>
      <c r="Q89">
        <v>-26</v>
      </c>
      <c r="R89">
        <v>264776</v>
      </c>
      <c r="U89">
        <v>-36</v>
      </c>
      <c r="V89">
        <v>264776</v>
      </c>
      <c r="Y89">
        <v>-25</v>
      </c>
      <c r="Z89">
        <v>264776</v>
      </c>
      <c r="AC89">
        <v>-25</v>
      </c>
      <c r="AD89">
        <v>264776</v>
      </c>
      <c r="AG89">
        <v>-27</v>
      </c>
      <c r="AH89">
        <v>264776</v>
      </c>
    </row>
    <row r="90" spans="1:34" x14ac:dyDescent="0.25">
      <c r="A90">
        <v>-23</v>
      </c>
      <c r="B90" s="8">
        <v>267376</v>
      </c>
      <c r="E90">
        <v>-26</v>
      </c>
      <c r="F90">
        <v>267376</v>
      </c>
      <c r="I90">
        <v>-25</v>
      </c>
      <c r="J90">
        <v>267636</v>
      </c>
      <c r="M90">
        <v>-27</v>
      </c>
      <c r="N90">
        <v>267896</v>
      </c>
      <c r="Q90">
        <v>-26</v>
      </c>
      <c r="R90">
        <v>267896</v>
      </c>
      <c r="U90">
        <v>-36</v>
      </c>
      <c r="V90">
        <v>267896</v>
      </c>
      <c r="Y90">
        <v>-25</v>
      </c>
      <c r="Z90">
        <v>267896</v>
      </c>
      <c r="AC90">
        <v>-25</v>
      </c>
      <c r="AD90">
        <v>267896</v>
      </c>
      <c r="AG90">
        <v>-27</v>
      </c>
      <c r="AH90">
        <v>267896</v>
      </c>
    </row>
    <row r="91" spans="1:34" x14ac:dyDescent="0.25">
      <c r="A91">
        <v>-26</v>
      </c>
      <c r="B91" s="8">
        <v>270496</v>
      </c>
      <c r="E91">
        <v>-19</v>
      </c>
      <c r="F91">
        <v>270496</v>
      </c>
      <c r="I91">
        <v>-25</v>
      </c>
      <c r="J91">
        <v>270756</v>
      </c>
      <c r="M91">
        <v>-23</v>
      </c>
      <c r="N91">
        <v>271016</v>
      </c>
      <c r="Q91">
        <v>-26</v>
      </c>
      <c r="R91">
        <v>271016</v>
      </c>
      <c r="U91">
        <v>-36</v>
      </c>
      <c r="V91">
        <v>271016</v>
      </c>
      <c r="Y91">
        <v>-25</v>
      </c>
      <c r="Z91">
        <v>271016</v>
      </c>
      <c r="AC91">
        <v>-25</v>
      </c>
      <c r="AD91">
        <v>271016</v>
      </c>
      <c r="AG91">
        <v>-27</v>
      </c>
      <c r="AH91">
        <v>271016</v>
      </c>
    </row>
    <row r="92" spans="1:34" x14ac:dyDescent="0.25">
      <c r="A92">
        <v>-24</v>
      </c>
      <c r="B92" s="8">
        <v>273616</v>
      </c>
      <c r="E92">
        <v>-22</v>
      </c>
      <c r="F92">
        <v>273616</v>
      </c>
      <c r="I92">
        <v>-26</v>
      </c>
      <c r="J92">
        <v>273876</v>
      </c>
      <c r="M92">
        <v>-23</v>
      </c>
      <c r="N92">
        <v>274136</v>
      </c>
      <c r="Q92">
        <v>-26</v>
      </c>
      <c r="R92">
        <v>274136</v>
      </c>
      <c r="U92">
        <v>-36</v>
      </c>
      <c r="V92">
        <v>274136</v>
      </c>
      <c r="Y92">
        <v>-25</v>
      </c>
      <c r="Z92">
        <v>274136</v>
      </c>
      <c r="AC92">
        <v>-25</v>
      </c>
      <c r="AD92">
        <v>274136</v>
      </c>
      <c r="AG92">
        <v>-27</v>
      </c>
      <c r="AH92">
        <v>274136</v>
      </c>
    </row>
    <row r="93" spans="1:34" x14ac:dyDescent="0.25">
      <c r="A93">
        <v>-25</v>
      </c>
      <c r="B93" s="8">
        <v>276736</v>
      </c>
      <c r="E93">
        <v>-26</v>
      </c>
      <c r="F93">
        <v>276736</v>
      </c>
      <c r="I93">
        <v>-26</v>
      </c>
      <c r="J93">
        <v>276996</v>
      </c>
      <c r="M93">
        <v>-23</v>
      </c>
      <c r="N93">
        <v>277256</v>
      </c>
      <c r="Q93">
        <v>-26</v>
      </c>
      <c r="R93">
        <v>277256</v>
      </c>
      <c r="U93">
        <v>-36</v>
      </c>
      <c r="V93">
        <v>277256</v>
      </c>
      <c r="Y93">
        <v>-25</v>
      </c>
      <c r="Z93">
        <v>277256</v>
      </c>
      <c r="AC93">
        <v>-23</v>
      </c>
      <c r="AD93">
        <v>277256</v>
      </c>
      <c r="AG93">
        <v>-27</v>
      </c>
      <c r="AH93">
        <v>277256</v>
      </c>
    </row>
    <row r="94" spans="1:34" x14ac:dyDescent="0.25">
      <c r="A94">
        <v>-28</v>
      </c>
      <c r="B94" s="8">
        <v>279856</v>
      </c>
      <c r="E94">
        <v>-30</v>
      </c>
      <c r="F94">
        <v>279856</v>
      </c>
      <c r="I94">
        <v>-27</v>
      </c>
      <c r="J94">
        <v>280116</v>
      </c>
      <c r="M94">
        <v>-23</v>
      </c>
      <c r="N94">
        <v>280376</v>
      </c>
      <c r="Q94">
        <v>-26</v>
      </c>
      <c r="R94">
        <v>280376</v>
      </c>
      <c r="U94">
        <v>-36</v>
      </c>
      <c r="V94">
        <v>280376</v>
      </c>
      <c r="Y94">
        <v>-25</v>
      </c>
      <c r="Z94">
        <v>280376</v>
      </c>
      <c r="AC94">
        <v>-23</v>
      </c>
      <c r="AD94">
        <v>280376</v>
      </c>
      <c r="AG94">
        <v>-27</v>
      </c>
      <c r="AH94">
        <v>280376</v>
      </c>
    </row>
    <row r="95" spans="1:34" x14ac:dyDescent="0.25">
      <c r="A95">
        <v>-26</v>
      </c>
      <c r="B95" s="8">
        <v>282976</v>
      </c>
      <c r="E95">
        <v>-26</v>
      </c>
      <c r="F95">
        <v>282976</v>
      </c>
      <c r="I95">
        <v>-27</v>
      </c>
      <c r="J95">
        <v>283236</v>
      </c>
      <c r="M95">
        <v>-24</v>
      </c>
      <c r="N95">
        <v>283496</v>
      </c>
      <c r="Q95">
        <v>-26</v>
      </c>
      <c r="R95">
        <v>283496</v>
      </c>
      <c r="U95">
        <v>-36</v>
      </c>
      <c r="V95">
        <v>283496</v>
      </c>
      <c r="Y95">
        <v>-25</v>
      </c>
      <c r="Z95">
        <v>283496</v>
      </c>
      <c r="AC95">
        <v>-23</v>
      </c>
      <c r="AD95">
        <v>283496</v>
      </c>
      <c r="AG95">
        <v>-27</v>
      </c>
      <c r="AH95">
        <v>283496</v>
      </c>
    </row>
    <row r="96" spans="1:34" x14ac:dyDescent="0.25">
      <c r="A96">
        <v>-27</v>
      </c>
      <c r="B96" s="8">
        <v>286096</v>
      </c>
      <c r="E96">
        <v>-25</v>
      </c>
      <c r="F96">
        <v>286096</v>
      </c>
      <c r="I96">
        <v>-25</v>
      </c>
      <c r="J96">
        <v>286356</v>
      </c>
      <c r="M96">
        <v>-24</v>
      </c>
      <c r="N96">
        <v>286616</v>
      </c>
      <c r="Q96">
        <v>-26</v>
      </c>
      <c r="R96">
        <v>286616</v>
      </c>
      <c r="U96">
        <v>-36</v>
      </c>
      <c r="V96">
        <v>286616</v>
      </c>
      <c r="Y96">
        <v>-25</v>
      </c>
      <c r="Z96">
        <v>286616</v>
      </c>
      <c r="AC96">
        <v>-23</v>
      </c>
      <c r="AD96">
        <v>286616</v>
      </c>
      <c r="AG96">
        <v>-27</v>
      </c>
      <c r="AH96">
        <v>286616</v>
      </c>
    </row>
    <row r="97" spans="1:34" x14ac:dyDescent="0.25">
      <c r="A97">
        <v>-24</v>
      </c>
      <c r="B97" s="8">
        <v>289216</v>
      </c>
      <c r="E97">
        <v>-21</v>
      </c>
      <c r="F97">
        <v>289216</v>
      </c>
      <c r="I97">
        <v>-25</v>
      </c>
      <c r="J97">
        <v>289476</v>
      </c>
      <c r="M97">
        <v>-24</v>
      </c>
      <c r="N97">
        <v>289736</v>
      </c>
      <c r="Q97">
        <v>-26</v>
      </c>
      <c r="R97">
        <v>289736</v>
      </c>
      <c r="U97">
        <v>-36</v>
      </c>
      <c r="V97">
        <v>289736</v>
      </c>
      <c r="Y97">
        <v>-25</v>
      </c>
      <c r="Z97">
        <v>289736</v>
      </c>
      <c r="AC97">
        <v>-23</v>
      </c>
      <c r="AD97">
        <v>289736</v>
      </c>
      <c r="AG97">
        <v>-25</v>
      </c>
      <c r="AH97">
        <v>289736</v>
      </c>
    </row>
    <row r="98" spans="1:34" x14ac:dyDescent="0.25">
      <c r="A98">
        <v>-23</v>
      </c>
      <c r="B98" s="8">
        <v>292336</v>
      </c>
      <c r="E98">
        <v>-21</v>
      </c>
      <c r="F98">
        <v>292336</v>
      </c>
      <c r="I98">
        <v>-27</v>
      </c>
      <c r="J98">
        <v>292596</v>
      </c>
      <c r="M98">
        <v>-24</v>
      </c>
      <c r="N98">
        <v>292856</v>
      </c>
      <c r="Q98">
        <v>-26</v>
      </c>
      <c r="R98">
        <v>292856</v>
      </c>
      <c r="U98">
        <v>-36</v>
      </c>
      <c r="V98">
        <v>292856</v>
      </c>
      <c r="Y98">
        <v>-25</v>
      </c>
      <c r="Z98">
        <v>292856</v>
      </c>
      <c r="AC98">
        <v>-23</v>
      </c>
      <c r="AD98">
        <v>292856</v>
      </c>
      <c r="AG98">
        <v>-25</v>
      </c>
      <c r="AH98">
        <v>292856</v>
      </c>
    </row>
    <row r="99" spans="1:34" x14ac:dyDescent="0.25">
      <c r="A99">
        <v>-26</v>
      </c>
      <c r="B99" s="8">
        <v>295456</v>
      </c>
      <c r="E99">
        <v>-27</v>
      </c>
      <c r="F99">
        <v>295456</v>
      </c>
      <c r="I99">
        <v>-27</v>
      </c>
      <c r="J99">
        <v>295716</v>
      </c>
      <c r="M99">
        <v>-28</v>
      </c>
      <c r="N99">
        <v>295976</v>
      </c>
      <c r="Q99">
        <v>-26</v>
      </c>
      <c r="R99">
        <v>295976</v>
      </c>
      <c r="U99">
        <v>-36</v>
      </c>
      <c r="V99">
        <v>295976</v>
      </c>
      <c r="Y99">
        <v>-25</v>
      </c>
      <c r="Z99">
        <v>295976</v>
      </c>
      <c r="AC99">
        <v>-23</v>
      </c>
      <c r="AD99">
        <v>295976</v>
      </c>
      <c r="AG99">
        <v>-25</v>
      </c>
      <c r="AH99">
        <v>295976</v>
      </c>
    </row>
    <row r="100" spans="1:34" x14ac:dyDescent="0.25">
      <c r="A100">
        <v>-27</v>
      </c>
      <c r="B100" s="8">
        <v>298576</v>
      </c>
      <c r="E100">
        <v>-29</v>
      </c>
      <c r="F100">
        <v>298576</v>
      </c>
      <c r="I100">
        <v>-26</v>
      </c>
      <c r="J100">
        <v>298836</v>
      </c>
      <c r="M100">
        <v>-28</v>
      </c>
      <c r="N100">
        <v>299096</v>
      </c>
      <c r="Q100">
        <v>-26</v>
      </c>
      <c r="R100">
        <v>299096</v>
      </c>
      <c r="U100">
        <v>-36</v>
      </c>
      <c r="V100">
        <v>299096</v>
      </c>
      <c r="Y100">
        <v>-25</v>
      </c>
      <c r="Z100">
        <v>299096</v>
      </c>
      <c r="AC100">
        <v>-23</v>
      </c>
      <c r="AD100">
        <v>299096</v>
      </c>
      <c r="AG100">
        <v>-25</v>
      </c>
      <c r="AH100">
        <v>299096</v>
      </c>
    </row>
    <row r="101" spans="1:34" x14ac:dyDescent="0.25">
      <c r="A101">
        <v>-25</v>
      </c>
      <c r="B101" s="8">
        <v>301696</v>
      </c>
      <c r="E101">
        <v>-27</v>
      </c>
      <c r="F101">
        <v>301696</v>
      </c>
      <c r="I101">
        <v>-26</v>
      </c>
      <c r="J101">
        <v>301956</v>
      </c>
      <c r="M101">
        <v>-28</v>
      </c>
      <c r="N101">
        <v>302216</v>
      </c>
      <c r="Q101">
        <v>-26</v>
      </c>
      <c r="R101">
        <v>302216</v>
      </c>
      <c r="U101">
        <v>-36</v>
      </c>
      <c r="V101">
        <v>302216</v>
      </c>
      <c r="Y101">
        <v>-25</v>
      </c>
      <c r="Z101">
        <v>302216</v>
      </c>
      <c r="AC101">
        <v>-23</v>
      </c>
      <c r="AD101">
        <v>302216</v>
      </c>
      <c r="AG101">
        <v>-25</v>
      </c>
      <c r="AH101">
        <v>302216</v>
      </c>
    </row>
    <row r="102" spans="1:34" x14ac:dyDescent="0.25">
      <c r="A102">
        <v>-27</v>
      </c>
      <c r="B102" s="8">
        <v>304816</v>
      </c>
      <c r="E102">
        <v>-24</v>
      </c>
      <c r="F102">
        <v>304816</v>
      </c>
      <c r="I102">
        <v>-24</v>
      </c>
      <c r="J102">
        <v>305076</v>
      </c>
      <c r="M102">
        <v>-28</v>
      </c>
      <c r="N102">
        <v>305336</v>
      </c>
      <c r="Q102">
        <v>-26</v>
      </c>
      <c r="R102">
        <v>305336</v>
      </c>
      <c r="U102">
        <v>-36</v>
      </c>
      <c r="V102">
        <v>305336</v>
      </c>
      <c r="Y102">
        <v>-25</v>
      </c>
      <c r="Z102">
        <v>305336</v>
      </c>
      <c r="AC102">
        <v>-23</v>
      </c>
      <c r="AD102">
        <v>305336</v>
      </c>
      <c r="AG102">
        <v>-25</v>
      </c>
      <c r="AH102">
        <v>305336</v>
      </c>
    </row>
    <row r="103" spans="1:34" x14ac:dyDescent="0.25">
      <c r="A103">
        <v>-26</v>
      </c>
      <c r="B103" s="8">
        <v>307936</v>
      </c>
      <c r="E103">
        <v>-23</v>
      </c>
      <c r="F103">
        <v>307936</v>
      </c>
      <c r="I103">
        <v>-24</v>
      </c>
      <c r="J103">
        <v>308196</v>
      </c>
      <c r="M103">
        <v>-26</v>
      </c>
      <c r="N103">
        <v>308456</v>
      </c>
      <c r="Q103">
        <v>-26</v>
      </c>
      <c r="R103">
        <v>308456</v>
      </c>
      <c r="U103">
        <v>-36</v>
      </c>
      <c r="V103">
        <v>308456</v>
      </c>
      <c r="Y103">
        <v>-25</v>
      </c>
      <c r="Z103">
        <v>308456</v>
      </c>
      <c r="AC103">
        <v>-25</v>
      </c>
      <c r="AD103">
        <v>308456</v>
      </c>
      <c r="AG103">
        <v>-25</v>
      </c>
      <c r="AH103">
        <v>308456</v>
      </c>
    </row>
    <row r="104" spans="1:34" x14ac:dyDescent="0.25">
      <c r="A104">
        <v>-27</v>
      </c>
      <c r="B104" s="8">
        <v>311056</v>
      </c>
      <c r="E104">
        <v>-25</v>
      </c>
      <c r="F104">
        <v>311056</v>
      </c>
      <c r="I104">
        <v>-27</v>
      </c>
      <c r="J104">
        <v>311316</v>
      </c>
      <c r="M104">
        <v>-26</v>
      </c>
      <c r="N104">
        <v>311576</v>
      </c>
      <c r="Q104">
        <v>-26</v>
      </c>
      <c r="R104">
        <v>311576</v>
      </c>
      <c r="U104">
        <v>-36</v>
      </c>
      <c r="V104">
        <v>311576</v>
      </c>
      <c r="Y104">
        <v>-25</v>
      </c>
      <c r="Z104">
        <v>311576</v>
      </c>
      <c r="AC104">
        <v>-25</v>
      </c>
      <c r="AD104">
        <v>311576</v>
      </c>
      <c r="AG104">
        <v>-25</v>
      </c>
      <c r="AH104">
        <v>311576</v>
      </c>
    </row>
    <row r="105" spans="1:34" x14ac:dyDescent="0.25">
      <c r="A105">
        <v>-28</v>
      </c>
      <c r="B105" s="8">
        <v>314176</v>
      </c>
      <c r="E105">
        <v>-28</v>
      </c>
      <c r="F105">
        <v>314176</v>
      </c>
      <c r="I105">
        <v>-27</v>
      </c>
      <c r="J105">
        <v>314436</v>
      </c>
      <c r="M105">
        <v>-26</v>
      </c>
      <c r="N105">
        <v>314696</v>
      </c>
      <c r="Q105">
        <v>-26</v>
      </c>
      <c r="R105">
        <v>314696</v>
      </c>
      <c r="U105">
        <v>-36</v>
      </c>
      <c r="V105">
        <v>314696</v>
      </c>
      <c r="Y105">
        <v>-25</v>
      </c>
      <c r="Z105">
        <v>314696</v>
      </c>
      <c r="AC105">
        <v>-25</v>
      </c>
      <c r="AD105">
        <v>314696</v>
      </c>
      <c r="AG105">
        <v>-25</v>
      </c>
      <c r="AH105">
        <v>314696</v>
      </c>
    </row>
    <row r="106" spans="1:34" x14ac:dyDescent="0.25">
      <c r="A106">
        <v>-29</v>
      </c>
      <c r="B106" s="8">
        <v>317296</v>
      </c>
      <c r="E106">
        <v>-28</v>
      </c>
      <c r="F106">
        <v>317296</v>
      </c>
      <c r="I106">
        <v>-29</v>
      </c>
      <c r="J106">
        <v>317556</v>
      </c>
      <c r="M106">
        <v>-26</v>
      </c>
      <c r="N106">
        <v>317816</v>
      </c>
      <c r="Q106">
        <v>-26</v>
      </c>
      <c r="R106">
        <v>317816</v>
      </c>
      <c r="U106">
        <v>-36</v>
      </c>
      <c r="V106">
        <v>317816</v>
      </c>
      <c r="Y106">
        <v>-25</v>
      </c>
      <c r="Z106">
        <v>317816</v>
      </c>
      <c r="AC106">
        <v>-25</v>
      </c>
      <c r="AD106">
        <v>317816</v>
      </c>
      <c r="AG106">
        <v>-25</v>
      </c>
      <c r="AH106">
        <v>317816</v>
      </c>
    </row>
    <row r="107" spans="1:34" x14ac:dyDescent="0.25">
      <c r="A107">
        <v>-23</v>
      </c>
      <c r="B107" s="8">
        <v>320416</v>
      </c>
      <c r="E107">
        <v>-28</v>
      </c>
      <c r="F107">
        <v>320416</v>
      </c>
      <c r="I107">
        <v>-29</v>
      </c>
      <c r="J107">
        <v>320676</v>
      </c>
      <c r="M107">
        <v>-25</v>
      </c>
      <c r="N107">
        <v>320936</v>
      </c>
      <c r="Q107">
        <v>-26</v>
      </c>
      <c r="R107">
        <v>320936</v>
      </c>
      <c r="U107">
        <v>-36</v>
      </c>
      <c r="V107">
        <v>320936</v>
      </c>
      <c r="Y107">
        <v>-26</v>
      </c>
      <c r="Z107">
        <v>320936</v>
      </c>
      <c r="AC107">
        <v>-25</v>
      </c>
      <c r="AD107">
        <v>320936</v>
      </c>
      <c r="AG107">
        <v>-26</v>
      </c>
      <c r="AH107">
        <v>320936</v>
      </c>
    </row>
    <row r="108" spans="1:34" x14ac:dyDescent="0.25">
      <c r="A108">
        <v>-25</v>
      </c>
      <c r="B108" s="8">
        <v>323536</v>
      </c>
      <c r="E108">
        <v>-25</v>
      </c>
      <c r="F108">
        <v>323536</v>
      </c>
      <c r="I108">
        <v>-25</v>
      </c>
      <c r="J108">
        <v>323796</v>
      </c>
      <c r="M108">
        <v>-25</v>
      </c>
      <c r="N108">
        <v>324056</v>
      </c>
      <c r="Q108">
        <v>-26</v>
      </c>
      <c r="R108">
        <v>324056</v>
      </c>
      <c r="U108">
        <v>-36</v>
      </c>
      <c r="V108">
        <v>324056</v>
      </c>
      <c r="Y108">
        <v>-26</v>
      </c>
      <c r="Z108">
        <v>324056</v>
      </c>
      <c r="AC108">
        <v>-25</v>
      </c>
      <c r="AD108">
        <v>324056</v>
      </c>
      <c r="AG108">
        <v>-26</v>
      </c>
      <c r="AH108">
        <v>324056</v>
      </c>
    </row>
    <row r="109" spans="1:34" x14ac:dyDescent="0.25">
      <c r="A109">
        <v>-28</v>
      </c>
      <c r="B109" s="8">
        <v>326660</v>
      </c>
      <c r="E109">
        <v>-22</v>
      </c>
      <c r="F109">
        <v>326660</v>
      </c>
      <c r="I109">
        <v>-25</v>
      </c>
      <c r="J109">
        <v>326916</v>
      </c>
      <c r="M109">
        <v>-25</v>
      </c>
      <c r="N109">
        <v>327176</v>
      </c>
      <c r="Q109">
        <v>-26</v>
      </c>
      <c r="R109">
        <v>327176</v>
      </c>
      <c r="U109">
        <v>-36</v>
      </c>
      <c r="V109">
        <v>327176</v>
      </c>
      <c r="Y109">
        <v>-26</v>
      </c>
      <c r="Z109">
        <v>327176</v>
      </c>
      <c r="AC109">
        <v>-25</v>
      </c>
      <c r="AD109">
        <v>327176</v>
      </c>
      <c r="AG109">
        <v>-26</v>
      </c>
      <c r="AH109">
        <v>327176</v>
      </c>
    </row>
    <row r="110" spans="1:34" x14ac:dyDescent="0.25">
      <c r="A110">
        <v>-27</v>
      </c>
      <c r="B110" s="8">
        <v>329776</v>
      </c>
      <c r="E110">
        <v>-23</v>
      </c>
      <c r="F110">
        <v>329776</v>
      </c>
      <c r="I110">
        <v>-27</v>
      </c>
      <c r="J110">
        <v>330036</v>
      </c>
      <c r="M110">
        <v>-25</v>
      </c>
      <c r="N110">
        <v>330296</v>
      </c>
      <c r="Q110">
        <v>-26</v>
      </c>
      <c r="R110">
        <v>330296</v>
      </c>
      <c r="U110">
        <v>-36</v>
      </c>
      <c r="V110">
        <v>330296</v>
      </c>
      <c r="Y110">
        <v>-26</v>
      </c>
      <c r="Z110">
        <v>330296</v>
      </c>
      <c r="AC110">
        <v>-25</v>
      </c>
      <c r="AD110">
        <v>330296</v>
      </c>
      <c r="AG110">
        <v>-26</v>
      </c>
      <c r="AH110">
        <v>330296</v>
      </c>
    </row>
    <row r="111" spans="1:34" x14ac:dyDescent="0.25">
      <c r="A111">
        <v>-25</v>
      </c>
      <c r="B111" s="8">
        <v>332896</v>
      </c>
      <c r="E111">
        <v>-26</v>
      </c>
      <c r="F111">
        <v>332896</v>
      </c>
      <c r="I111">
        <v>-27</v>
      </c>
      <c r="J111">
        <v>333156</v>
      </c>
      <c r="M111">
        <v>-25</v>
      </c>
      <c r="N111">
        <v>333416</v>
      </c>
      <c r="Q111">
        <v>-26</v>
      </c>
      <c r="R111">
        <v>333416</v>
      </c>
      <c r="U111">
        <v>-36</v>
      </c>
      <c r="V111">
        <v>333416</v>
      </c>
      <c r="Y111">
        <v>-26</v>
      </c>
      <c r="Z111">
        <v>333416</v>
      </c>
      <c r="AC111">
        <v>-25</v>
      </c>
      <c r="AD111">
        <v>333416</v>
      </c>
      <c r="AG111">
        <v>-26</v>
      </c>
      <c r="AH111">
        <v>333416</v>
      </c>
    </row>
    <row r="112" spans="1:34" x14ac:dyDescent="0.25">
      <c r="A112">
        <v>-28</v>
      </c>
      <c r="B112" s="8">
        <v>336016</v>
      </c>
      <c r="E112">
        <v>-29</v>
      </c>
      <c r="F112">
        <v>336016</v>
      </c>
      <c r="I112">
        <v>-26</v>
      </c>
      <c r="J112">
        <v>336276</v>
      </c>
      <c r="M112">
        <v>-25</v>
      </c>
      <c r="N112">
        <v>336536</v>
      </c>
      <c r="Q112">
        <v>-26</v>
      </c>
      <c r="R112">
        <v>336536</v>
      </c>
      <c r="U112">
        <v>-36</v>
      </c>
      <c r="V112">
        <v>336536</v>
      </c>
      <c r="Y112">
        <v>-26</v>
      </c>
      <c r="Z112">
        <v>336536</v>
      </c>
      <c r="AC112">
        <v>-25</v>
      </c>
      <c r="AD112">
        <v>336536</v>
      </c>
      <c r="AG112">
        <v>-26</v>
      </c>
      <c r="AH112">
        <v>336536</v>
      </c>
    </row>
    <row r="113" spans="1:34" x14ac:dyDescent="0.25">
      <c r="A113">
        <v>-26</v>
      </c>
      <c r="B113" s="8">
        <v>339136</v>
      </c>
      <c r="E113">
        <v>-28</v>
      </c>
      <c r="F113">
        <v>339136</v>
      </c>
      <c r="I113">
        <v>-26</v>
      </c>
      <c r="J113">
        <v>339396</v>
      </c>
      <c r="M113">
        <v>-25</v>
      </c>
      <c r="N113">
        <v>339656</v>
      </c>
      <c r="Q113">
        <v>-26</v>
      </c>
      <c r="R113">
        <v>339656</v>
      </c>
      <c r="U113">
        <v>-36</v>
      </c>
      <c r="V113">
        <v>339656</v>
      </c>
      <c r="Y113">
        <v>-26</v>
      </c>
      <c r="Z113">
        <v>339656</v>
      </c>
      <c r="AC113">
        <v>-25</v>
      </c>
      <c r="AD113">
        <v>339656</v>
      </c>
      <c r="AG113">
        <v>-26</v>
      </c>
      <c r="AH113">
        <v>339656</v>
      </c>
    </row>
    <row r="114" spans="1:34" x14ac:dyDescent="0.25">
      <c r="A114">
        <v>-26</v>
      </c>
      <c r="B114" s="8">
        <v>342256</v>
      </c>
      <c r="E114">
        <v>-23</v>
      </c>
      <c r="F114">
        <v>342256</v>
      </c>
      <c r="I114">
        <v>-26</v>
      </c>
      <c r="J114">
        <v>342516</v>
      </c>
      <c r="M114">
        <v>-25</v>
      </c>
      <c r="N114">
        <v>342776</v>
      </c>
      <c r="Q114">
        <v>-26</v>
      </c>
      <c r="R114">
        <v>342776</v>
      </c>
      <c r="U114">
        <v>-36</v>
      </c>
      <c r="V114">
        <v>342776</v>
      </c>
      <c r="Y114">
        <v>-26</v>
      </c>
      <c r="Z114">
        <v>342776</v>
      </c>
      <c r="AC114">
        <v>-25</v>
      </c>
      <c r="AD114">
        <v>342776</v>
      </c>
      <c r="AG114">
        <v>-26</v>
      </c>
      <c r="AH114">
        <v>342776</v>
      </c>
    </row>
    <row r="115" spans="1:34" x14ac:dyDescent="0.25">
      <c r="A115">
        <v>-26</v>
      </c>
      <c r="B115" s="8">
        <v>345376</v>
      </c>
      <c r="E115">
        <v>-26</v>
      </c>
      <c r="F115">
        <v>345376</v>
      </c>
      <c r="I115">
        <v>-25</v>
      </c>
      <c r="J115">
        <v>345636</v>
      </c>
      <c r="M115">
        <v>-25</v>
      </c>
      <c r="N115">
        <v>345896</v>
      </c>
      <c r="Q115">
        <v>-26</v>
      </c>
      <c r="R115">
        <v>345896</v>
      </c>
      <c r="U115">
        <v>-36</v>
      </c>
      <c r="V115">
        <v>345896</v>
      </c>
      <c r="Y115">
        <v>-26</v>
      </c>
      <c r="Z115">
        <v>345896</v>
      </c>
      <c r="AC115">
        <v>-25</v>
      </c>
      <c r="AD115">
        <v>345896</v>
      </c>
      <c r="AG115">
        <v>-26</v>
      </c>
      <c r="AH115">
        <v>345896</v>
      </c>
    </row>
    <row r="116" spans="1:34" x14ac:dyDescent="0.25">
      <c r="A116">
        <v>-24</v>
      </c>
      <c r="B116" s="8">
        <v>348496</v>
      </c>
      <c r="E116">
        <v>-25</v>
      </c>
      <c r="F116">
        <v>348496</v>
      </c>
      <c r="I116">
        <v>-25</v>
      </c>
      <c r="J116">
        <v>348756</v>
      </c>
      <c r="M116">
        <v>-25</v>
      </c>
      <c r="N116">
        <v>349016</v>
      </c>
      <c r="Q116">
        <v>-26</v>
      </c>
      <c r="R116">
        <v>349016</v>
      </c>
      <c r="U116">
        <v>-36</v>
      </c>
      <c r="V116">
        <v>349016</v>
      </c>
      <c r="Y116">
        <v>-26</v>
      </c>
      <c r="Z116">
        <v>349016</v>
      </c>
      <c r="AC116">
        <v>-25</v>
      </c>
      <c r="AD116">
        <v>349016</v>
      </c>
      <c r="AG116">
        <v>-26</v>
      </c>
      <c r="AH116">
        <v>349016</v>
      </c>
    </row>
    <row r="117" spans="1:34" x14ac:dyDescent="0.25">
      <c r="A117">
        <v>-26</v>
      </c>
      <c r="B117" s="8">
        <v>351616</v>
      </c>
      <c r="E117">
        <v>-26</v>
      </c>
      <c r="F117">
        <v>351616</v>
      </c>
      <c r="I117">
        <v>-25</v>
      </c>
      <c r="J117">
        <v>351876</v>
      </c>
      <c r="M117">
        <v>-25</v>
      </c>
      <c r="N117">
        <v>352136</v>
      </c>
      <c r="Q117">
        <v>-26</v>
      </c>
      <c r="R117">
        <v>352136</v>
      </c>
      <c r="U117">
        <v>-36</v>
      </c>
      <c r="V117">
        <v>352136</v>
      </c>
      <c r="Y117">
        <v>-28</v>
      </c>
      <c r="Z117">
        <v>352136</v>
      </c>
      <c r="AC117">
        <v>-25</v>
      </c>
      <c r="AD117">
        <v>352136</v>
      </c>
      <c r="AG117">
        <v>-24</v>
      </c>
      <c r="AH117">
        <v>352136</v>
      </c>
    </row>
    <row r="118" spans="1:34" x14ac:dyDescent="0.25">
      <c r="A118">
        <v>-23</v>
      </c>
      <c r="B118" s="8">
        <v>354736</v>
      </c>
      <c r="E118">
        <v>-30</v>
      </c>
      <c r="F118">
        <v>354736</v>
      </c>
      <c r="I118">
        <v>-25</v>
      </c>
      <c r="J118">
        <v>354996</v>
      </c>
      <c r="M118">
        <v>-25</v>
      </c>
      <c r="N118">
        <v>355256</v>
      </c>
      <c r="Q118">
        <v>-26</v>
      </c>
      <c r="R118">
        <v>355256</v>
      </c>
      <c r="U118">
        <v>-36</v>
      </c>
      <c r="V118">
        <v>355256</v>
      </c>
      <c r="Y118">
        <v>-28</v>
      </c>
      <c r="Z118">
        <v>355256</v>
      </c>
      <c r="AC118">
        <v>-25</v>
      </c>
      <c r="AD118">
        <v>355256</v>
      </c>
      <c r="AG118">
        <v>-24</v>
      </c>
      <c r="AH118">
        <v>355256</v>
      </c>
    </row>
    <row r="119" spans="1:34" x14ac:dyDescent="0.25">
      <c r="A119">
        <v>-26</v>
      </c>
      <c r="B119" s="8">
        <v>357856</v>
      </c>
      <c r="E119">
        <v>-28</v>
      </c>
      <c r="F119">
        <v>357856</v>
      </c>
      <c r="I119">
        <v>-26</v>
      </c>
      <c r="J119">
        <v>358116</v>
      </c>
      <c r="M119">
        <v>-23</v>
      </c>
      <c r="N119">
        <v>358376</v>
      </c>
      <c r="Q119">
        <v>-26</v>
      </c>
      <c r="R119">
        <v>358376</v>
      </c>
      <c r="U119">
        <v>-36</v>
      </c>
      <c r="V119">
        <v>358376</v>
      </c>
      <c r="Y119">
        <v>-28</v>
      </c>
      <c r="Z119">
        <v>358376</v>
      </c>
      <c r="AC119">
        <v>-25</v>
      </c>
      <c r="AD119">
        <v>358376</v>
      </c>
      <c r="AG119">
        <v>-24</v>
      </c>
      <c r="AH119">
        <v>358376</v>
      </c>
    </row>
    <row r="120" spans="1:34" x14ac:dyDescent="0.25">
      <c r="A120">
        <v>-26</v>
      </c>
      <c r="B120" s="8">
        <v>360976</v>
      </c>
      <c r="E120">
        <v>-24</v>
      </c>
      <c r="F120">
        <v>360976</v>
      </c>
      <c r="I120">
        <v>-26</v>
      </c>
      <c r="J120">
        <v>361236</v>
      </c>
      <c r="M120">
        <v>-23</v>
      </c>
      <c r="N120">
        <v>361496</v>
      </c>
      <c r="Q120">
        <v>-26</v>
      </c>
      <c r="R120">
        <v>361496</v>
      </c>
      <c r="U120">
        <v>-36</v>
      </c>
      <c r="V120">
        <v>361496</v>
      </c>
      <c r="Y120">
        <v>-28</v>
      </c>
      <c r="Z120">
        <v>361496</v>
      </c>
      <c r="AC120">
        <v>-25</v>
      </c>
      <c r="AD120">
        <v>361496</v>
      </c>
      <c r="AG120">
        <v>-24</v>
      </c>
      <c r="AH120">
        <v>361496</v>
      </c>
    </row>
    <row r="121" spans="1:34" x14ac:dyDescent="0.25">
      <c r="A121">
        <v>-26</v>
      </c>
      <c r="B121" s="8">
        <v>364096</v>
      </c>
      <c r="E121">
        <v>-24</v>
      </c>
      <c r="F121">
        <v>364096</v>
      </c>
      <c r="I121">
        <v>-25</v>
      </c>
      <c r="J121">
        <v>364356</v>
      </c>
      <c r="M121">
        <v>-23</v>
      </c>
      <c r="N121">
        <v>364616</v>
      </c>
      <c r="Q121">
        <v>-26</v>
      </c>
      <c r="R121">
        <v>364616</v>
      </c>
      <c r="U121">
        <v>-36</v>
      </c>
      <c r="V121">
        <v>364616</v>
      </c>
      <c r="Y121">
        <v>-28</v>
      </c>
      <c r="Z121">
        <v>364616</v>
      </c>
      <c r="AC121">
        <v>-25</v>
      </c>
      <c r="AD121">
        <v>364616</v>
      </c>
      <c r="AG121">
        <v>-24</v>
      </c>
      <c r="AH121">
        <v>364616</v>
      </c>
    </row>
    <row r="122" spans="1:34" x14ac:dyDescent="0.25">
      <c r="A122">
        <v>-25</v>
      </c>
      <c r="B122" s="8">
        <v>367216</v>
      </c>
      <c r="E122">
        <v>-25</v>
      </c>
      <c r="F122">
        <v>367216</v>
      </c>
      <c r="I122">
        <v>-25</v>
      </c>
      <c r="J122">
        <v>367476</v>
      </c>
      <c r="M122">
        <v>-23</v>
      </c>
      <c r="N122">
        <v>367736</v>
      </c>
      <c r="Q122">
        <v>-26</v>
      </c>
      <c r="R122">
        <v>367736</v>
      </c>
      <c r="U122">
        <v>-36</v>
      </c>
      <c r="V122">
        <v>367736</v>
      </c>
      <c r="Y122">
        <v>-28</v>
      </c>
      <c r="Z122">
        <v>367736</v>
      </c>
      <c r="AC122">
        <v>-25</v>
      </c>
      <c r="AD122">
        <v>367736</v>
      </c>
      <c r="AG122">
        <v>-24</v>
      </c>
      <c r="AH122">
        <v>367736</v>
      </c>
    </row>
    <row r="123" spans="1:34" x14ac:dyDescent="0.25">
      <c r="A123">
        <v>-27</v>
      </c>
      <c r="B123" s="8">
        <v>370336</v>
      </c>
      <c r="E123">
        <v>-26</v>
      </c>
      <c r="F123">
        <v>370336</v>
      </c>
      <c r="I123">
        <v>-28</v>
      </c>
      <c r="J123">
        <v>370596</v>
      </c>
      <c r="M123">
        <v>-25</v>
      </c>
      <c r="N123">
        <v>370856</v>
      </c>
      <c r="Q123">
        <v>-26</v>
      </c>
      <c r="R123">
        <v>370856</v>
      </c>
      <c r="U123">
        <v>-36</v>
      </c>
      <c r="V123">
        <v>370856</v>
      </c>
      <c r="Y123">
        <v>-28</v>
      </c>
      <c r="Z123">
        <v>370856</v>
      </c>
      <c r="AC123">
        <v>-25</v>
      </c>
      <c r="AD123">
        <v>370856</v>
      </c>
      <c r="AG123">
        <v>-24</v>
      </c>
      <c r="AH123">
        <v>370856</v>
      </c>
    </row>
    <row r="124" spans="1:34" x14ac:dyDescent="0.25">
      <c r="A124">
        <v>-27</v>
      </c>
      <c r="B124" s="8">
        <v>373456</v>
      </c>
      <c r="E124">
        <v>-29</v>
      </c>
      <c r="F124">
        <v>373456</v>
      </c>
      <c r="I124">
        <v>-28</v>
      </c>
      <c r="J124">
        <v>373716</v>
      </c>
      <c r="M124">
        <v>-25</v>
      </c>
      <c r="N124">
        <v>373976</v>
      </c>
      <c r="Q124">
        <v>-26</v>
      </c>
      <c r="R124">
        <v>373976</v>
      </c>
      <c r="U124">
        <v>-36</v>
      </c>
      <c r="V124">
        <v>373976</v>
      </c>
      <c r="Y124">
        <v>-28</v>
      </c>
      <c r="Z124">
        <v>373976</v>
      </c>
      <c r="AC124">
        <v>-25</v>
      </c>
      <c r="AD124">
        <v>373976</v>
      </c>
      <c r="AG124">
        <v>-24</v>
      </c>
      <c r="AH124">
        <v>373976</v>
      </c>
    </row>
    <row r="125" spans="1:34" x14ac:dyDescent="0.25">
      <c r="A125">
        <v>-25</v>
      </c>
      <c r="B125" s="8">
        <v>376576</v>
      </c>
      <c r="E125">
        <v>-24</v>
      </c>
      <c r="F125">
        <v>376576</v>
      </c>
      <c r="I125">
        <v>-26</v>
      </c>
      <c r="J125">
        <v>376840</v>
      </c>
      <c r="M125">
        <v>-25</v>
      </c>
      <c r="N125">
        <v>377096</v>
      </c>
      <c r="Q125">
        <v>-26</v>
      </c>
      <c r="R125">
        <v>377096</v>
      </c>
      <c r="U125">
        <v>-36</v>
      </c>
      <c r="V125">
        <v>377096</v>
      </c>
      <c r="Y125">
        <v>-28</v>
      </c>
      <c r="Z125">
        <v>377096</v>
      </c>
      <c r="AC125">
        <v>-25</v>
      </c>
      <c r="AD125">
        <v>377096</v>
      </c>
      <c r="AG125">
        <v>-24</v>
      </c>
      <c r="AH125">
        <v>377096</v>
      </c>
    </row>
    <row r="126" spans="1:34" x14ac:dyDescent="0.25">
      <c r="A126">
        <v>-25</v>
      </c>
      <c r="B126" s="8">
        <v>379696</v>
      </c>
      <c r="E126">
        <v>-28</v>
      </c>
      <c r="F126">
        <v>379696</v>
      </c>
      <c r="I126">
        <v>-26</v>
      </c>
      <c r="J126">
        <v>379956</v>
      </c>
      <c r="M126">
        <v>-25</v>
      </c>
      <c r="N126">
        <v>380216</v>
      </c>
      <c r="Q126">
        <v>-26</v>
      </c>
      <c r="R126">
        <v>380216</v>
      </c>
      <c r="U126">
        <v>-36</v>
      </c>
      <c r="V126">
        <v>380216</v>
      </c>
      <c r="Y126">
        <v>-28</v>
      </c>
      <c r="Z126">
        <v>380216</v>
      </c>
      <c r="AC126">
        <v>-25</v>
      </c>
      <c r="AD126">
        <v>380216</v>
      </c>
      <c r="AG126">
        <v>-24</v>
      </c>
      <c r="AH126">
        <v>380216</v>
      </c>
    </row>
    <row r="127" spans="1:34" x14ac:dyDescent="0.25">
      <c r="A127">
        <v>-27</v>
      </c>
      <c r="B127" s="8">
        <v>382816</v>
      </c>
      <c r="E127">
        <v>-23</v>
      </c>
      <c r="F127">
        <v>382816</v>
      </c>
      <c r="I127">
        <v>-26</v>
      </c>
      <c r="J127">
        <v>383076</v>
      </c>
      <c r="M127">
        <v>-25</v>
      </c>
      <c r="N127">
        <v>383336</v>
      </c>
      <c r="Q127">
        <v>-26</v>
      </c>
      <c r="R127">
        <v>383336</v>
      </c>
      <c r="U127">
        <v>-36</v>
      </c>
      <c r="V127">
        <v>383336</v>
      </c>
      <c r="Y127">
        <v>-27</v>
      </c>
      <c r="Z127">
        <v>383336</v>
      </c>
      <c r="AC127">
        <v>-25</v>
      </c>
      <c r="AD127">
        <v>383336</v>
      </c>
      <c r="AG127">
        <v>-25</v>
      </c>
      <c r="AH127">
        <v>383336</v>
      </c>
    </row>
    <row r="128" spans="1:34" x14ac:dyDescent="0.25">
      <c r="A128">
        <v>-27</v>
      </c>
      <c r="B128" s="8">
        <v>385936</v>
      </c>
      <c r="E128">
        <v>-25</v>
      </c>
      <c r="F128">
        <v>385936</v>
      </c>
      <c r="I128">
        <v>-26</v>
      </c>
      <c r="J128">
        <v>386196</v>
      </c>
      <c r="M128">
        <v>-27</v>
      </c>
      <c r="N128">
        <v>386456</v>
      </c>
      <c r="Q128">
        <v>-26</v>
      </c>
      <c r="R128">
        <v>386456</v>
      </c>
      <c r="U128">
        <v>-36</v>
      </c>
      <c r="V128">
        <v>386456</v>
      </c>
      <c r="Y128">
        <v>-27</v>
      </c>
      <c r="Z128">
        <v>386456</v>
      </c>
      <c r="AC128">
        <v>-25</v>
      </c>
      <c r="AD128">
        <v>386456</v>
      </c>
      <c r="AG128">
        <v>-25</v>
      </c>
      <c r="AH128">
        <v>386456</v>
      </c>
    </row>
    <row r="129" spans="1:34" x14ac:dyDescent="0.25">
      <c r="A129">
        <v>-24</v>
      </c>
      <c r="B129" s="8">
        <v>389056</v>
      </c>
      <c r="E129">
        <v>-27</v>
      </c>
      <c r="F129">
        <v>389056</v>
      </c>
      <c r="I129">
        <v>-25</v>
      </c>
      <c r="J129">
        <v>389316</v>
      </c>
      <c r="M129">
        <v>-27</v>
      </c>
      <c r="N129">
        <v>389576</v>
      </c>
      <c r="Q129">
        <v>-26</v>
      </c>
      <c r="R129">
        <v>389576</v>
      </c>
      <c r="U129">
        <v>-36</v>
      </c>
      <c r="V129">
        <v>389576</v>
      </c>
      <c r="Y129">
        <v>-27</v>
      </c>
      <c r="Z129">
        <v>389576</v>
      </c>
      <c r="AC129">
        <v>-25</v>
      </c>
      <c r="AD129">
        <v>389576</v>
      </c>
      <c r="AG129">
        <v>-25</v>
      </c>
      <c r="AH129">
        <v>389576</v>
      </c>
    </row>
    <row r="130" spans="1:34" x14ac:dyDescent="0.25">
      <c r="A130">
        <v>-24</v>
      </c>
      <c r="B130" s="8">
        <v>392176</v>
      </c>
      <c r="E130">
        <v>-31</v>
      </c>
      <c r="F130">
        <v>392176</v>
      </c>
      <c r="I130">
        <v>-25</v>
      </c>
      <c r="J130">
        <v>392436</v>
      </c>
      <c r="M130">
        <v>-27</v>
      </c>
      <c r="N130">
        <v>392696</v>
      </c>
      <c r="Q130">
        <v>-26</v>
      </c>
      <c r="R130">
        <v>392696</v>
      </c>
      <c r="U130">
        <v>-36</v>
      </c>
      <c r="V130">
        <v>392696</v>
      </c>
      <c r="Y130">
        <v>-27</v>
      </c>
      <c r="Z130">
        <v>392696</v>
      </c>
      <c r="AC130">
        <v>-25</v>
      </c>
      <c r="AD130">
        <v>392696</v>
      </c>
      <c r="AG130">
        <v>-25</v>
      </c>
      <c r="AH130">
        <v>392696</v>
      </c>
    </row>
    <row r="131" spans="1:34" x14ac:dyDescent="0.25">
      <c r="A131">
        <v>-26</v>
      </c>
      <c r="B131" s="8">
        <v>395296</v>
      </c>
      <c r="E131">
        <v>-26</v>
      </c>
      <c r="F131">
        <v>395296</v>
      </c>
      <c r="I131">
        <v>-27</v>
      </c>
      <c r="J131">
        <v>395556</v>
      </c>
      <c r="M131">
        <v>-27</v>
      </c>
      <c r="N131">
        <v>395816</v>
      </c>
      <c r="Q131">
        <v>-26</v>
      </c>
      <c r="R131">
        <v>395816</v>
      </c>
      <c r="U131">
        <v>-36</v>
      </c>
      <c r="V131">
        <v>395816</v>
      </c>
      <c r="Y131">
        <v>-27</v>
      </c>
      <c r="Z131">
        <v>395816</v>
      </c>
      <c r="AC131">
        <v>-25</v>
      </c>
      <c r="AD131">
        <v>395816</v>
      </c>
      <c r="AG131">
        <v>-25</v>
      </c>
      <c r="AH131">
        <v>395816</v>
      </c>
    </row>
    <row r="132" spans="1:34" x14ac:dyDescent="0.25">
      <c r="A132">
        <v>-25</v>
      </c>
      <c r="B132" s="8">
        <v>398416</v>
      </c>
      <c r="E132">
        <v>-22</v>
      </c>
      <c r="F132">
        <v>398416</v>
      </c>
      <c r="I132">
        <v>-27</v>
      </c>
      <c r="J132">
        <v>398676</v>
      </c>
      <c r="M132">
        <v>-26</v>
      </c>
      <c r="N132">
        <v>398936</v>
      </c>
      <c r="Q132">
        <v>-26</v>
      </c>
      <c r="R132">
        <v>398936</v>
      </c>
      <c r="U132">
        <v>-36</v>
      </c>
      <c r="V132">
        <v>398936</v>
      </c>
      <c r="Y132">
        <v>-27</v>
      </c>
      <c r="Z132">
        <v>398936</v>
      </c>
      <c r="AC132">
        <v>-25</v>
      </c>
      <c r="AD132">
        <v>398936</v>
      </c>
      <c r="AG132">
        <v>-25</v>
      </c>
      <c r="AH132">
        <v>398936</v>
      </c>
    </row>
    <row r="133" spans="1:34" x14ac:dyDescent="0.25">
      <c r="A133">
        <v>-25</v>
      </c>
      <c r="B133" s="8">
        <v>401536</v>
      </c>
      <c r="E133">
        <v>-23</v>
      </c>
      <c r="F133">
        <v>401536</v>
      </c>
      <c r="I133">
        <v>-25</v>
      </c>
      <c r="J133">
        <v>401796</v>
      </c>
      <c r="M133">
        <v>-26</v>
      </c>
      <c r="N133">
        <v>402056</v>
      </c>
      <c r="Q133">
        <v>-26</v>
      </c>
      <c r="R133">
        <v>402056</v>
      </c>
      <c r="U133">
        <v>-26</v>
      </c>
      <c r="V133">
        <v>402056</v>
      </c>
      <c r="Y133">
        <v>-27</v>
      </c>
      <c r="Z133">
        <v>402056</v>
      </c>
      <c r="AC133">
        <v>-25</v>
      </c>
      <c r="AD133">
        <v>402056</v>
      </c>
      <c r="AG133">
        <v>-25</v>
      </c>
      <c r="AH133">
        <v>402056</v>
      </c>
    </row>
    <row r="134" spans="1:34" x14ac:dyDescent="0.25">
      <c r="A134">
        <v>-26</v>
      </c>
      <c r="B134" s="8">
        <v>404656</v>
      </c>
      <c r="E134">
        <v>-23</v>
      </c>
      <c r="F134">
        <v>404656</v>
      </c>
      <c r="I134">
        <v>-25</v>
      </c>
      <c r="J134">
        <v>404916</v>
      </c>
      <c r="M134">
        <v>-26</v>
      </c>
      <c r="N134">
        <v>405176</v>
      </c>
      <c r="Q134">
        <v>-26</v>
      </c>
      <c r="R134">
        <v>405176</v>
      </c>
      <c r="U134">
        <v>-26</v>
      </c>
      <c r="V134">
        <v>405176</v>
      </c>
      <c r="Y134">
        <v>-27</v>
      </c>
      <c r="Z134">
        <v>405176</v>
      </c>
      <c r="AC134">
        <v>-25</v>
      </c>
      <c r="AD134">
        <v>405176</v>
      </c>
      <c r="AG134">
        <v>-25</v>
      </c>
      <c r="AH134">
        <v>405176</v>
      </c>
    </row>
    <row r="135" spans="1:34" x14ac:dyDescent="0.25">
      <c r="A135">
        <v>-29</v>
      </c>
      <c r="B135" s="8">
        <v>407776</v>
      </c>
      <c r="E135">
        <v>-29</v>
      </c>
      <c r="F135">
        <v>407776</v>
      </c>
      <c r="I135">
        <v>-26</v>
      </c>
      <c r="J135">
        <v>408036</v>
      </c>
      <c r="M135">
        <v>-26</v>
      </c>
      <c r="N135">
        <v>408296</v>
      </c>
      <c r="Q135">
        <v>-26</v>
      </c>
      <c r="R135">
        <v>408296</v>
      </c>
      <c r="U135">
        <v>-26</v>
      </c>
      <c r="V135">
        <v>408296</v>
      </c>
      <c r="Y135">
        <v>-27</v>
      </c>
      <c r="Z135">
        <v>408296</v>
      </c>
      <c r="AC135">
        <v>-25</v>
      </c>
      <c r="AD135">
        <v>408296</v>
      </c>
      <c r="AG135">
        <v>-25</v>
      </c>
      <c r="AH135">
        <v>408296</v>
      </c>
    </row>
    <row r="136" spans="1:34" x14ac:dyDescent="0.25">
      <c r="A136">
        <v>-26</v>
      </c>
      <c r="B136" s="8">
        <v>410896</v>
      </c>
      <c r="E136">
        <v>-28</v>
      </c>
      <c r="F136">
        <v>410896</v>
      </c>
      <c r="I136">
        <v>-26</v>
      </c>
      <c r="J136">
        <v>411156</v>
      </c>
      <c r="M136">
        <v>-25</v>
      </c>
      <c r="N136">
        <v>411416</v>
      </c>
      <c r="Q136">
        <v>-26</v>
      </c>
      <c r="R136">
        <v>411416</v>
      </c>
      <c r="U136">
        <v>-26</v>
      </c>
      <c r="V136">
        <v>411416</v>
      </c>
      <c r="Y136">
        <v>-27</v>
      </c>
      <c r="Z136">
        <v>411416</v>
      </c>
      <c r="AC136">
        <v>-25</v>
      </c>
      <c r="AD136">
        <v>411416</v>
      </c>
      <c r="AG136">
        <v>-25</v>
      </c>
      <c r="AH136">
        <v>411416</v>
      </c>
    </row>
    <row r="137" spans="1:34" x14ac:dyDescent="0.25">
      <c r="A137">
        <v>-25</v>
      </c>
      <c r="B137" s="8">
        <v>414016</v>
      </c>
      <c r="E137">
        <v>-28</v>
      </c>
      <c r="F137">
        <v>414016</v>
      </c>
      <c r="I137">
        <v>-26</v>
      </c>
      <c r="J137">
        <v>414276</v>
      </c>
      <c r="M137">
        <v>-25</v>
      </c>
      <c r="N137">
        <v>414536</v>
      </c>
      <c r="Q137">
        <v>-26</v>
      </c>
      <c r="R137">
        <v>414536</v>
      </c>
      <c r="U137">
        <v>-26</v>
      </c>
      <c r="V137">
        <v>414536</v>
      </c>
      <c r="Y137">
        <v>-28</v>
      </c>
      <c r="Z137">
        <v>414536</v>
      </c>
      <c r="AC137">
        <v>-25</v>
      </c>
      <c r="AD137">
        <v>414536</v>
      </c>
      <c r="AG137">
        <v>-23</v>
      </c>
      <c r="AH137">
        <v>414536</v>
      </c>
    </row>
    <row r="138" spans="1:34" x14ac:dyDescent="0.25">
      <c r="A138">
        <v>-27</v>
      </c>
      <c r="B138" s="8">
        <v>417136</v>
      </c>
      <c r="E138">
        <v>-25</v>
      </c>
      <c r="F138">
        <v>417136</v>
      </c>
      <c r="I138">
        <v>-26</v>
      </c>
      <c r="J138">
        <v>417396</v>
      </c>
      <c r="M138">
        <v>-25</v>
      </c>
      <c r="N138">
        <v>417656</v>
      </c>
      <c r="Q138">
        <v>-26</v>
      </c>
      <c r="R138">
        <v>417656</v>
      </c>
      <c r="U138">
        <v>-26</v>
      </c>
      <c r="V138">
        <v>417656</v>
      </c>
      <c r="Y138">
        <v>-28</v>
      </c>
      <c r="Z138">
        <v>417656</v>
      </c>
      <c r="AC138">
        <v>-25</v>
      </c>
      <c r="AD138">
        <v>417656</v>
      </c>
      <c r="AG138">
        <v>-23</v>
      </c>
      <c r="AH138">
        <v>417656</v>
      </c>
    </row>
    <row r="139" spans="1:34" x14ac:dyDescent="0.25">
      <c r="A139">
        <v>-25</v>
      </c>
      <c r="B139" s="8">
        <v>420256</v>
      </c>
      <c r="E139">
        <v>-22</v>
      </c>
      <c r="F139">
        <v>420256</v>
      </c>
      <c r="I139">
        <v>-24</v>
      </c>
      <c r="J139">
        <v>420516</v>
      </c>
      <c r="M139">
        <v>-25</v>
      </c>
      <c r="N139">
        <v>420776</v>
      </c>
      <c r="Q139">
        <v>-26</v>
      </c>
      <c r="R139">
        <v>420776</v>
      </c>
      <c r="U139">
        <v>-26</v>
      </c>
      <c r="V139">
        <v>420776</v>
      </c>
      <c r="Y139">
        <v>-28</v>
      </c>
      <c r="Z139">
        <v>420776</v>
      </c>
      <c r="AC139">
        <v>-25</v>
      </c>
      <c r="AD139">
        <v>420776</v>
      </c>
      <c r="AG139">
        <v>-23</v>
      </c>
      <c r="AH139">
        <v>420776</v>
      </c>
    </row>
    <row r="140" spans="1:34" x14ac:dyDescent="0.25">
      <c r="A140">
        <v>-27</v>
      </c>
      <c r="B140" s="8">
        <v>423376</v>
      </c>
      <c r="E140">
        <v>-24</v>
      </c>
      <c r="F140">
        <v>423376</v>
      </c>
      <c r="I140">
        <v>-24</v>
      </c>
      <c r="J140">
        <v>423636</v>
      </c>
      <c r="M140">
        <v>-26</v>
      </c>
      <c r="N140">
        <v>423896</v>
      </c>
      <c r="Q140">
        <v>-26</v>
      </c>
      <c r="R140">
        <v>423896</v>
      </c>
      <c r="U140">
        <v>-26</v>
      </c>
      <c r="V140">
        <v>423896</v>
      </c>
      <c r="Y140">
        <v>-28</v>
      </c>
      <c r="Z140">
        <v>423896</v>
      </c>
      <c r="AC140">
        <v>-25</v>
      </c>
      <c r="AD140">
        <v>423896</v>
      </c>
      <c r="AG140">
        <v>-23</v>
      </c>
      <c r="AH140">
        <v>423896</v>
      </c>
    </row>
    <row r="141" spans="1:34" x14ac:dyDescent="0.25">
      <c r="A141">
        <v>-27</v>
      </c>
      <c r="B141" s="8">
        <v>426496</v>
      </c>
      <c r="E141">
        <v>-31</v>
      </c>
      <c r="F141">
        <v>426496</v>
      </c>
      <c r="I141">
        <v>-28</v>
      </c>
      <c r="J141">
        <v>426756</v>
      </c>
      <c r="M141">
        <v>-26</v>
      </c>
      <c r="N141">
        <v>427020</v>
      </c>
      <c r="Q141">
        <v>-26</v>
      </c>
      <c r="R141">
        <v>427020</v>
      </c>
      <c r="U141">
        <v>-26</v>
      </c>
      <c r="V141">
        <v>427020</v>
      </c>
      <c r="Y141">
        <v>-28</v>
      </c>
      <c r="Z141">
        <v>427020</v>
      </c>
      <c r="AC141">
        <v>-25</v>
      </c>
      <c r="AD141">
        <v>427020</v>
      </c>
      <c r="AG141">
        <v>-23</v>
      </c>
      <c r="AH141">
        <v>427020</v>
      </c>
    </row>
    <row r="142" spans="1:34" x14ac:dyDescent="0.25">
      <c r="A142">
        <v>-25</v>
      </c>
      <c r="B142" s="8">
        <v>429616</v>
      </c>
      <c r="E142">
        <v>-29</v>
      </c>
      <c r="F142">
        <v>429616</v>
      </c>
      <c r="I142">
        <v>-28</v>
      </c>
      <c r="J142">
        <v>429876</v>
      </c>
      <c r="M142">
        <v>-26</v>
      </c>
      <c r="N142">
        <v>430136</v>
      </c>
      <c r="Q142">
        <v>-26</v>
      </c>
      <c r="R142">
        <v>430136</v>
      </c>
      <c r="U142">
        <v>-26</v>
      </c>
      <c r="V142">
        <v>430136</v>
      </c>
      <c r="Y142">
        <v>-28</v>
      </c>
      <c r="Z142">
        <v>430136</v>
      </c>
      <c r="AC142">
        <v>-25</v>
      </c>
      <c r="AD142">
        <v>430136</v>
      </c>
      <c r="AG142">
        <v>-23</v>
      </c>
      <c r="AH142">
        <v>430136</v>
      </c>
    </row>
    <row r="143" spans="1:34" x14ac:dyDescent="0.25">
      <c r="A143">
        <v>-25</v>
      </c>
      <c r="B143" s="8">
        <v>432736</v>
      </c>
      <c r="E143">
        <v>-24</v>
      </c>
      <c r="F143">
        <v>432736</v>
      </c>
      <c r="I143">
        <v>-26</v>
      </c>
      <c r="J143">
        <v>432996</v>
      </c>
      <c r="M143">
        <v>-26</v>
      </c>
      <c r="N143">
        <v>433256</v>
      </c>
      <c r="Q143">
        <v>-26</v>
      </c>
      <c r="R143">
        <v>433256</v>
      </c>
      <c r="U143">
        <v>-26</v>
      </c>
      <c r="V143">
        <v>433256</v>
      </c>
      <c r="Y143">
        <v>-28</v>
      </c>
      <c r="Z143">
        <v>433256</v>
      </c>
      <c r="AC143">
        <v>-21</v>
      </c>
      <c r="AD143">
        <v>433256</v>
      </c>
      <c r="AG143">
        <v>-23</v>
      </c>
      <c r="AH143">
        <v>433256</v>
      </c>
    </row>
    <row r="144" spans="1:34" x14ac:dyDescent="0.25">
      <c r="A144">
        <v>-27</v>
      </c>
      <c r="B144" s="8">
        <v>435856</v>
      </c>
      <c r="E144">
        <v>-24</v>
      </c>
      <c r="F144">
        <v>435856</v>
      </c>
      <c r="I144">
        <v>-26</v>
      </c>
      <c r="J144">
        <v>436116</v>
      </c>
      <c r="M144">
        <v>-25</v>
      </c>
      <c r="N144">
        <v>436376</v>
      </c>
      <c r="Q144">
        <v>-26</v>
      </c>
      <c r="R144">
        <v>436376</v>
      </c>
      <c r="U144">
        <v>-26</v>
      </c>
      <c r="V144">
        <v>436376</v>
      </c>
      <c r="Y144">
        <v>-28</v>
      </c>
      <c r="Z144">
        <v>436376</v>
      </c>
      <c r="AC144">
        <v>-21</v>
      </c>
      <c r="AD144">
        <v>436376</v>
      </c>
      <c r="AG144">
        <v>-23</v>
      </c>
      <c r="AH144">
        <v>436376</v>
      </c>
    </row>
    <row r="145" spans="1:34" x14ac:dyDescent="0.25">
      <c r="A145">
        <v>-26</v>
      </c>
      <c r="B145" s="8">
        <v>438976</v>
      </c>
      <c r="E145">
        <v>-25</v>
      </c>
      <c r="F145">
        <v>438976</v>
      </c>
      <c r="I145">
        <v>-27</v>
      </c>
      <c r="J145">
        <v>439236</v>
      </c>
      <c r="M145">
        <v>-25</v>
      </c>
      <c r="N145">
        <v>439496</v>
      </c>
      <c r="Q145">
        <v>-26</v>
      </c>
      <c r="R145">
        <v>439496</v>
      </c>
      <c r="U145">
        <v>-26</v>
      </c>
      <c r="V145">
        <v>439496</v>
      </c>
      <c r="Y145">
        <v>-28</v>
      </c>
      <c r="Z145">
        <v>439496</v>
      </c>
      <c r="AC145">
        <v>-21</v>
      </c>
      <c r="AD145">
        <v>439496</v>
      </c>
      <c r="AG145">
        <v>-23</v>
      </c>
      <c r="AH145">
        <v>439496</v>
      </c>
    </row>
    <row r="146" spans="1:34" x14ac:dyDescent="0.25">
      <c r="A146">
        <v>-25</v>
      </c>
      <c r="B146" s="8">
        <v>442096</v>
      </c>
      <c r="E146">
        <v>-23</v>
      </c>
      <c r="F146">
        <v>442096</v>
      </c>
      <c r="I146">
        <v>-27</v>
      </c>
      <c r="J146">
        <v>442356</v>
      </c>
      <c r="M146">
        <v>-25</v>
      </c>
      <c r="N146">
        <v>442616</v>
      </c>
      <c r="Q146">
        <v>-26</v>
      </c>
      <c r="R146">
        <v>442616</v>
      </c>
      <c r="U146">
        <v>-26</v>
      </c>
      <c r="V146">
        <v>442616</v>
      </c>
      <c r="Y146">
        <v>-28</v>
      </c>
      <c r="Z146">
        <v>442616</v>
      </c>
      <c r="AC146">
        <v>-21</v>
      </c>
      <c r="AD146">
        <v>442616</v>
      </c>
      <c r="AG146">
        <v>-23</v>
      </c>
      <c r="AH146">
        <v>442616</v>
      </c>
    </row>
    <row r="147" spans="1:34" x14ac:dyDescent="0.25">
      <c r="A147">
        <v>-26</v>
      </c>
      <c r="B147" s="8">
        <v>445216</v>
      </c>
      <c r="E147">
        <v>-29</v>
      </c>
      <c r="F147">
        <v>445216</v>
      </c>
      <c r="I147">
        <v>-29</v>
      </c>
      <c r="J147">
        <v>445476</v>
      </c>
      <c r="M147">
        <v>-25</v>
      </c>
      <c r="N147">
        <v>445736</v>
      </c>
      <c r="Q147">
        <v>-26</v>
      </c>
      <c r="R147">
        <v>445736</v>
      </c>
      <c r="U147">
        <v>-26</v>
      </c>
      <c r="V147">
        <v>445736</v>
      </c>
      <c r="Y147">
        <v>-26</v>
      </c>
      <c r="Z147">
        <v>445736</v>
      </c>
      <c r="AC147">
        <v>-21</v>
      </c>
      <c r="AD147">
        <v>445736</v>
      </c>
      <c r="AG147">
        <v>-23</v>
      </c>
      <c r="AH147">
        <v>445736</v>
      </c>
    </row>
    <row r="148" spans="1:34" x14ac:dyDescent="0.25">
      <c r="A148">
        <v>-28</v>
      </c>
      <c r="B148" s="8">
        <v>448336</v>
      </c>
      <c r="E148">
        <v>-28</v>
      </c>
      <c r="F148">
        <v>448336</v>
      </c>
      <c r="I148">
        <v>-29</v>
      </c>
      <c r="J148">
        <v>448596</v>
      </c>
      <c r="M148">
        <v>-24</v>
      </c>
      <c r="N148">
        <v>448856</v>
      </c>
      <c r="Q148">
        <v>-26</v>
      </c>
      <c r="R148">
        <v>448856</v>
      </c>
      <c r="U148">
        <v>-26</v>
      </c>
      <c r="V148">
        <v>448856</v>
      </c>
      <c r="Y148">
        <v>-26</v>
      </c>
      <c r="Z148">
        <v>448856</v>
      </c>
      <c r="AC148">
        <v>-21</v>
      </c>
      <c r="AD148">
        <v>448856</v>
      </c>
      <c r="AG148">
        <v>-23</v>
      </c>
      <c r="AH148">
        <v>448856</v>
      </c>
    </row>
    <row r="149" spans="1:34" x14ac:dyDescent="0.25">
      <c r="A149">
        <v>-26</v>
      </c>
      <c r="B149" s="8">
        <v>451456</v>
      </c>
      <c r="E149">
        <v>-25</v>
      </c>
      <c r="F149">
        <v>451456</v>
      </c>
      <c r="I149">
        <v>-27</v>
      </c>
      <c r="J149">
        <v>451716</v>
      </c>
      <c r="M149">
        <v>-24</v>
      </c>
      <c r="N149">
        <v>451976</v>
      </c>
      <c r="Q149">
        <v>-26</v>
      </c>
      <c r="R149">
        <v>451976</v>
      </c>
      <c r="U149">
        <v>-26</v>
      </c>
      <c r="V149">
        <v>451976</v>
      </c>
      <c r="Y149">
        <v>-26</v>
      </c>
      <c r="Z149">
        <v>451976</v>
      </c>
      <c r="AC149">
        <v>-21</v>
      </c>
      <c r="AD149">
        <v>451976</v>
      </c>
      <c r="AG149">
        <v>-23</v>
      </c>
      <c r="AH149">
        <v>451976</v>
      </c>
    </row>
    <row r="150" spans="1:34" x14ac:dyDescent="0.25">
      <c r="A150">
        <v>-28</v>
      </c>
      <c r="B150" s="8">
        <v>454576</v>
      </c>
      <c r="E150">
        <v>-25</v>
      </c>
      <c r="F150">
        <v>454576</v>
      </c>
      <c r="I150">
        <v>-27</v>
      </c>
      <c r="J150">
        <v>454836</v>
      </c>
      <c r="M150">
        <v>-24</v>
      </c>
      <c r="N150">
        <v>455096</v>
      </c>
      <c r="Q150">
        <v>-26</v>
      </c>
      <c r="R150">
        <v>455096</v>
      </c>
      <c r="U150">
        <v>-26</v>
      </c>
      <c r="V150">
        <v>455096</v>
      </c>
      <c r="Y150">
        <v>-26</v>
      </c>
      <c r="Z150">
        <v>455096</v>
      </c>
      <c r="AC150">
        <v>-21</v>
      </c>
      <c r="AD150">
        <v>455096</v>
      </c>
      <c r="AG150">
        <v>-23</v>
      </c>
      <c r="AH150">
        <v>455096</v>
      </c>
    </row>
    <row r="151" spans="1:34" x14ac:dyDescent="0.25">
      <c r="A151">
        <v>-27</v>
      </c>
      <c r="B151" s="8">
        <v>457696</v>
      </c>
      <c r="E151">
        <v>-23</v>
      </c>
      <c r="F151">
        <v>457696</v>
      </c>
      <c r="I151">
        <v>-24</v>
      </c>
      <c r="J151">
        <v>457956</v>
      </c>
      <c r="M151">
        <v>-24</v>
      </c>
      <c r="N151">
        <v>458216</v>
      </c>
      <c r="Q151">
        <v>-26</v>
      </c>
      <c r="R151">
        <v>458216</v>
      </c>
      <c r="U151">
        <v>-26</v>
      </c>
      <c r="V151">
        <v>458216</v>
      </c>
      <c r="Y151">
        <v>-26</v>
      </c>
      <c r="Z151">
        <v>458216</v>
      </c>
      <c r="AC151">
        <v>-21</v>
      </c>
      <c r="AD151">
        <v>458216</v>
      </c>
      <c r="AG151">
        <v>-23</v>
      </c>
      <c r="AH151">
        <v>458216</v>
      </c>
    </row>
    <row r="152" spans="1:34" x14ac:dyDescent="0.25">
      <c r="A152">
        <v>-27</v>
      </c>
      <c r="B152" s="8">
        <v>460820</v>
      </c>
      <c r="E152">
        <v>-27</v>
      </c>
      <c r="F152">
        <v>460820</v>
      </c>
      <c r="I152">
        <v>-24</v>
      </c>
      <c r="J152">
        <v>461076</v>
      </c>
      <c r="M152">
        <v>-26</v>
      </c>
      <c r="N152">
        <v>461336</v>
      </c>
      <c r="Q152">
        <v>-26</v>
      </c>
      <c r="R152">
        <v>461336</v>
      </c>
      <c r="U152">
        <v>-26</v>
      </c>
      <c r="V152">
        <v>461336</v>
      </c>
      <c r="Y152">
        <v>-26</v>
      </c>
      <c r="Z152">
        <v>461336</v>
      </c>
      <c r="AC152">
        <v>-21</v>
      </c>
      <c r="AD152">
        <v>461336</v>
      </c>
      <c r="AG152">
        <v>-23</v>
      </c>
      <c r="AH152">
        <v>461336</v>
      </c>
    </row>
    <row r="153" spans="1:34" x14ac:dyDescent="0.25">
      <c r="A153">
        <v>-28</v>
      </c>
      <c r="B153" s="8">
        <v>463936</v>
      </c>
      <c r="E153">
        <v>-26</v>
      </c>
      <c r="F153">
        <v>463936</v>
      </c>
      <c r="I153">
        <v>-26</v>
      </c>
      <c r="J153">
        <v>464196</v>
      </c>
      <c r="M153">
        <v>-26</v>
      </c>
      <c r="N153">
        <v>464456</v>
      </c>
      <c r="Q153">
        <v>-26</v>
      </c>
      <c r="R153">
        <v>464456</v>
      </c>
      <c r="U153">
        <v>-26</v>
      </c>
      <c r="V153">
        <v>464456</v>
      </c>
      <c r="Y153">
        <v>-26</v>
      </c>
      <c r="Z153">
        <v>464456</v>
      </c>
      <c r="AC153">
        <v>-27</v>
      </c>
      <c r="AD153">
        <v>464456</v>
      </c>
      <c r="AG153">
        <v>-23</v>
      </c>
      <c r="AH153">
        <v>464456</v>
      </c>
    </row>
    <row r="154" spans="1:34" x14ac:dyDescent="0.25">
      <c r="A154">
        <v>-27</v>
      </c>
      <c r="B154" s="8">
        <v>467056</v>
      </c>
      <c r="E154">
        <v>-29</v>
      </c>
      <c r="F154">
        <v>467056</v>
      </c>
      <c r="I154">
        <v>-26</v>
      </c>
      <c r="J154">
        <v>467316</v>
      </c>
      <c r="M154">
        <v>-26</v>
      </c>
      <c r="N154">
        <v>467576</v>
      </c>
      <c r="Q154">
        <v>-26</v>
      </c>
      <c r="R154">
        <v>467576</v>
      </c>
      <c r="U154">
        <v>-26</v>
      </c>
      <c r="V154">
        <v>467576</v>
      </c>
      <c r="Y154">
        <v>-26</v>
      </c>
      <c r="Z154">
        <v>467576</v>
      </c>
      <c r="AC154">
        <v>-27</v>
      </c>
      <c r="AD154">
        <v>467576</v>
      </c>
      <c r="AG154">
        <v>-23</v>
      </c>
      <c r="AH154">
        <v>467576</v>
      </c>
    </row>
    <row r="155" spans="1:34" x14ac:dyDescent="0.25">
      <c r="A155">
        <v>-23</v>
      </c>
      <c r="B155" s="8">
        <v>470176</v>
      </c>
      <c r="E155">
        <v>-28</v>
      </c>
      <c r="F155">
        <v>470176</v>
      </c>
      <c r="I155">
        <v>-28</v>
      </c>
      <c r="J155">
        <v>470436</v>
      </c>
      <c r="M155">
        <v>-26</v>
      </c>
      <c r="N155">
        <v>470696</v>
      </c>
      <c r="Q155">
        <v>-26</v>
      </c>
      <c r="R155">
        <v>470696</v>
      </c>
      <c r="U155">
        <v>-26</v>
      </c>
      <c r="V155">
        <v>470696</v>
      </c>
      <c r="Y155">
        <v>-26</v>
      </c>
      <c r="Z155">
        <v>470696</v>
      </c>
      <c r="AC155">
        <v>-27</v>
      </c>
      <c r="AD155">
        <v>470696</v>
      </c>
      <c r="AG155">
        <v>-23</v>
      </c>
      <c r="AH155">
        <v>470696</v>
      </c>
    </row>
    <row r="156" spans="1:34" x14ac:dyDescent="0.25">
      <c r="A156">
        <v>-26</v>
      </c>
      <c r="B156" s="8">
        <v>473296</v>
      </c>
      <c r="E156">
        <v>-25</v>
      </c>
      <c r="F156">
        <v>473296</v>
      </c>
      <c r="I156">
        <v>-28</v>
      </c>
      <c r="J156">
        <v>473556</v>
      </c>
      <c r="M156">
        <v>-26</v>
      </c>
      <c r="N156">
        <v>473816</v>
      </c>
      <c r="Q156">
        <v>-26</v>
      </c>
      <c r="R156">
        <v>473816</v>
      </c>
      <c r="U156">
        <v>-26</v>
      </c>
      <c r="V156">
        <v>473816</v>
      </c>
      <c r="Y156">
        <v>-26</v>
      </c>
      <c r="Z156">
        <v>473816</v>
      </c>
      <c r="AC156">
        <v>-27</v>
      </c>
      <c r="AD156">
        <v>473816</v>
      </c>
      <c r="AG156">
        <v>-23</v>
      </c>
      <c r="AH156">
        <v>473816</v>
      </c>
    </row>
    <row r="157" spans="1:34" x14ac:dyDescent="0.25">
      <c r="A157">
        <v>-25</v>
      </c>
      <c r="B157" s="8">
        <v>476416</v>
      </c>
      <c r="E157">
        <v>-22</v>
      </c>
      <c r="F157">
        <v>476416</v>
      </c>
      <c r="I157">
        <v>-27</v>
      </c>
      <c r="J157">
        <v>476676</v>
      </c>
      <c r="M157">
        <v>-26</v>
      </c>
      <c r="N157">
        <v>476936</v>
      </c>
      <c r="Q157">
        <v>-26</v>
      </c>
      <c r="R157">
        <v>476936</v>
      </c>
      <c r="U157">
        <v>-26</v>
      </c>
      <c r="V157">
        <v>476936</v>
      </c>
      <c r="Y157">
        <v>-29</v>
      </c>
      <c r="Z157">
        <v>476936</v>
      </c>
      <c r="AC157">
        <v>-27</v>
      </c>
      <c r="AD157">
        <v>476936</v>
      </c>
      <c r="AG157">
        <v>-24</v>
      </c>
      <c r="AH157">
        <v>476936</v>
      </c>
    </row>
    <row r="158" spans="1:34" x14ac:dyDescent="0.25">
      <c r="A158">
        <v>-25</v>
      </c>
      <c r="B158" s="8">
        <v>479536</v>
      </c>
      <c r="E158">
        <v>-29</v>
      </c>
      <c r="F158">
        <v>479536</v>
      </c>
      <c r="I158">
        <v>-27</v>
      </c>
      <c r="J158">
        <v>479796</v>
      </c>
      <c r="M158">
        <v>-26</v>
      </c>
      <c r="N158">
        <v>480056</v>
      </c>
      <c r="Q158">
        <v>-26</v>
      </c>
      <c r="R158">
        <v>480056</v>
      </c>
      <c r="U158">
        <v>-26</v>
      </c>
      <c r="V158">
        <v>480056</v>
      </c>
      <c r="Y158">
        <v>-29</v>
      </c>
      <c r="Z158">
        <v>480056</v>
      </c>
      <c r="AC158">
        <v>-27</v>
      </c>
      <c r="AD158">
        <v>480056</v>
      </c>
      <c r="AG158">
        <v>-24</v>
      </c>
      <c r="AH158">
        <v>480056</v>
      </c>
    </row>
    <row r="159" spans="1:34" x14ac:dyDescent="0.25">
      <c r="A159">
        <v>-26</v>
      </c>
      <c r="B159" s="8">
        <v>482656</v>
      </c>
      <c r="E159">
        <v>-28</v>
      </c>
      <c r="F159">
        <v>482656</v>
      </c>
      <c r="I159">
        <v>-25</v>
      </c>
      <c r="J159">
        <v>482916</v>
      </c>
      <c r="M159">
        <v>-26</v>
      </c>
      <c r="N159">
        <v>483176</v>
      </c>
      <c r="Q159">
        <v>-26</v>
      </c>
      <c r="R159">
        <v>483176</v>
      </c>
      <c r="U159">
        <v>-26</v>
      </c>
      <c r="V159">
        <v>483176</v>
      </c>
      <c r="Y159">
        <v>-29</v>
      </c>
      <c r="Z159">
        <v>483176</v>
      </c>
      <c r="AC159">
        <v>-27</v>
      </c>
      <c r="AD159">
        <v>483176</v>
      </c>
      <c r="AG159">
        <v>-24</v>
      </c>
      <c r="AH159">
        <v>483176</v>
      </c>
    </row>
    <row r="160" spans="1:34" x14ac:dyDescent="0.25">
      <c r="A160">
        <v>-25</v>
      </c>
      <c r="B160" s="8">
        <v>485776</v>
      </c>
      <c r="E160">
        <v>-29</v>
      </c>
      <c r="F160">
        <v>485776</v>
      </c>
      <c r="I160">
        <v>-25</v>
      </c>
      <c r="J160">
        <v>486036</v>
      </c>
      <c r="M160">
        <v>-26</v>
      </c>
      <c r="N160">
        <v>486296</v>
      </c>
      <c r="Q160">
        <v>-26</v>
      </c>
      <c r="R160">
        <v>486296</v>
      </c>
      <c r="U160">
        <v>-26</v>
      </c>
      <c r="V160">
        <v>486296</v>
      </c>
      <c r="Y160">
        <v>-29</v>
      </c>
      <c r="Z160">
        <v>486296</v>
      </c>
      <c r="AC160">
        <v>-27</v>
      </c>
      <c r="AD160">
        <v>486296</v>
      </c>
      <c r="AG160">
        <v>-24</v>
      </c>
      <c r="AH160">
        <v>486296</v>
      </c>
    </row>
    <row r="161" spans="1:34" x14ac:dyDescent="0.25">
      <c r="A161">
        <v>-25</v>
      </c>
      <c r="B161" s="8">
        <v>488896</v>
      </c>
      <c r="E161">
        <v>-24</v>
      </c>
      <c r="F161">
        <v>488896</v>
      </c>
      <c r="I161">
        <v>-24</v>
      </c>
      <c r="J161">
        <v>489156</v>
      </c>
      <c r="M161">
        <v>-26</v>
      </c>
      <c r="N161">
        <v>489416</v>
      </c>
      <c r="Q161">
        <v>-26</v>
      </c>
      <c r="R161">
        <v>489416</v>
      </c>
      <c r="U161">
        <v>-26</v>
      </c>
      <c r="V161">
        <v>489416</v>
      </c>
      <c r="Y161">
        <v>-29</v>
      </c>
      <c r="Z161">
        <v>489416</v>
      </c>
      <c r="AC161">
        <v>-27</v>
      </c>
      <c r="AD161">
        <v>489416</v>
      </c>
      <c r="AG161">
        <v>-24</v>
      </c>
      <c r="AH161">
        <v>489416</v>
      </c>
    </row>
    <row r="162" spans="1:34" x14ac:dyDescent="0.25">
      <c r="A162">
        <v>-25</v>
      </c>
      <c r="B162" s="8">
        <v>492016</v>
      </c>
      <c r="E162">
        <v>-26</v>
      </c>
      <c r="F162">
        <v>492016</v>
      </c>
      <c r="I162">
        <v>-24</v>
      </c>
      <c r="J162">
        <v>492276</v>
      </c>
      <c r="M162">
        <v>-26</v>
      </c>
      <c r="N162">
        <v>492536</v>
      </c>
      <c r="Q162">
        <v>-26</v>
      </c>
      <c r="R162">
        <v>492536</v>
      </c>
      <c r="U162">
        <v>-26</v>
      </c>
      <c r="V162">
        <v>492536</v>
      </c>
      <c r="Y162">
        <v>-29</v>
      </c>
      <c r="Z162">
        <v>492536</v>
      </c>
      <c r="AC162">
        <v>-27</v>
      </c>
      <c r="AD162">
        <v>492536</v>
      </c>
      <c r="AG162">
        <v>-24</v>
      </c>
      <c r="AH162">
        <v>492536</v>
      </c>
    </row>
    <row r="163" spans="1:34" x14ac:dyDescent="0.25">
      <c r="A163">
        <v>-24</v>
      </c>
      <c r="B163" s="8">
        <v>495136</v>
      </c>
      <c r="E163">
        <v>-23</v>
      </c>
      <c r="F163">
        <v>495136</v>
      </c>
      <c r="I163">
        <v>-24</v>
      </c>
      <c r="J163">
        <v>495396</v>
      </c>
      <c r="M163">
        <v>-26</v>
      </c>
      <c r="N163">
        <v>495656</v>
      </c>
      <c r="Q163">
        <v>-26</v>
      </c>
      <c r="R163">
        <v>495656</v>
      </c>
      <c r="U163">
        <v>-26</v>
      </c>
      <c r="V163">
        <v>495656</v>
      </c>
      <c r="Y163">
        <v>-29</v>
      </c>
      <c r="Z163">
        <v>495656</v>
      </c>
      <c r="AC163">
        <v>-26</v>
      </c>
      <c r="AD163">
        <v>495656</v>
      </c>
      <c r="AG163">
        <v>-24</v>
      </c>
      <c r="AH163">
        <v>495656</v>
      </c>
    </row>
    <row r="164" spans="1:34" x14ac:dyDescent="0.25">
      <c r="A164">
        <v>-27</v>
      </c>
      <c r="B164" s="8">
        <v>498256</v>
      </c>
      <c r="E164">
        <v>-25</v>
      </c>
      <c r="F164">
        <v>498256</v>
      </c>
      <c r="I164">
        <v>-24</v>
      </c>
      <c r="J164">
        <v>498516</v>
      </c>
      <c r="M164">
        <v>-27</v>
      </c>
      <c r="N164">
        <v>498776</v>
      </c>
      <c r="Q164">
        <v>-26</v>
      </c>
      <c r="R164">
        <v>498776</v>
      </c>
      <c r="U164">
        <v>-26</v>
      </c>
      <c r="V164">
        <v>498776</v>
      </c>
      <c r="Y164">
        <v>-29</v>
      </c>
      <c r="Z164">
        <v>498776</v>
      </c>
      <c r="AC164">
        <v>-26</v>
      </c>
      <c r="AD164">
        <v>498776</v>
      </c>
      <c r="AG164">
        <v>-24</v>
      </c>
      <c r="AH164">
        <v>498776</v>
      </c>
    </row>
    <row r="165" spans="1:34" x14ac:dyDescent="0.25">
      <c r="A165">
        <v>-28</v>
      </c>
      <c r="B165" s="8">
        <v>501376</v>
      </c>
      <c r="E165">
        <v>-29</v>
      </c>
      <c r="F165">
        <v>501376</v>
      </c>
      <c r="I165">
        <v>-24</v>
      </c>
      <c r="J165">
        <v>501636</v>
      </c>
      <c r="M165">
        <v>-27</v>
      </c>
      <c r="N165">
        <v>501896</v>
      </c>
      <c r="Q165">
        <v>-26</v>
      </c>
      <c r="R165">
        <v>501896</v>
      </c>
      <c r="U165">
        <v>-26</v>
      </c>
      <c r="V165">
        <v>501896</v>
      </c>
      <c r="Y165">
        <v>-29</v>
      </c>
      <c r="Z165">
        <v>501896</v>
      </c>
      <c r="AC165">
        <v>-26</v>
      </c>
      <c r="AD165">
        <v>501896</v>
      </c>
      <c r="AG165">
        <v>-24</v>
      </c>
      <c r="AH165">
        <v>501896</v>
      </c>
    </row>
    <row r="166" spans="1:34" x14ac:dyDescent="0.25">
      <c r="A166">
        <v>-26</v>
      </c>
      <c r="B166" s="8">
        <v>504496</v>
      </c>
      <c r="E166">
        <v>-30</v>
      </c>
      <c r="F166">
        <v>504496</v>
      </c>
      <c r="I166">
        <v>-27</v>
      </c>
      <c r="J166">
        <v>504756</v>
      </c>
      <c r="M166">
        <v>-27</v>
      </c>
      <c r="N166">
        <v>505016</v>
      </c>
      <c r="Q166">
        <v>-26</v>
      </c>
      <c r="R166">
        <v>505016</v>
      </c>
      <c r="U166">
        <v>-26</v>
      </c>
      <c r="V166">
        <v>505016</v>
      </c>
      <c r="Y166">
        <v>-29</v>
      </c>
      <c r="Z166">
        <v>505016</v>
      </c>
      <c r="AC166">
        <v>-26</v>
      </c>
      <c r="AD166">
        <v>505016</v>
      </c>
      <c r="AG166">
        <v>-24</v>
      </c>
      <c r="AH166">
        <v>505016</v>
      </c>
    </row>
    <row r="167" spans="1:34" x14ac:dyDescent="0.25">
      <c r="A167">
        <v>-25</v>
      </c>
      <c r="B167" s="8">
        <v>507616</v>
      </c>
      <c r="E167">
        <v>-25</v>
      </c>
      <c r="F167">
        <v>507616</v>
      </c>
      <c r="I167">
        <v>-27</v>
      </c>
      <c r="J167">
        <v>507876</v>
      </c>
      <c r="M167">
        <v>-27</v>
      </c>
      <c r="N167">
        <v>508136</v>
      </c>
      <c r="Q167">
        <v>-26</v>
      </c>
      <c r="R167">
        <v>508136</v>
      </c>
      <c r="U167">
        <v>-26</v>
      </c>
      <c r="V167">
        <v>508136</v>
      </c>
      <c r="Y167">
        <v>-27</v>
      </c>
      <c r="Z167">
        <v>508136</v>
      </c>
      <c r="AC167">
        <v>-26</v>
      </c>
      <c r="AD167">
        <v>508136</v>
      </c>
      <c r="AG167">
        <v>-28</v>
      </c>
      <c r="AH167">
        <v>508136</v>
      </c>
    </row>
    <row r="168" spans="1:34" x14ac:dyDescent="0.25">
      <c r="A168">
        <v>-25</v>
      </c>
      <c r="B168" s="8">
        <v>510736</v>
      </c>
      <c r="E168">
        <v>-23</v>
      </c>
      <c r="F168">
        <v>510736</v>
      </c>
      <c r="I168">
        <v>-28</v>
      </c>
      <c r="J168">
        <v>510996</v>
      </c>
      <c r="M168">
        <v>-22</v>
      </c>
      <c r="N168">
        <v>511256</v>
      </c>
      <c r="Q168">
        <v>-26</v>
      </c>
      <c r="R168">
        <v>511256</v>
      </c>
      <c r="U168">
        <v>-26</v>
      </c>
      <c r="V168">
        <v>511256</v>
      </c>
      <c r="Y168">
        <v>-27</v>
      </c>
      <c r="Z168">
        <v>511256</v>
      </c>
      <c r="AC168">
        <v>-26</v>
      </c>
      <c r="AD168">
        <v>511256</v>
      </c>
      <c r="AG168">
        <v>-28</v>
      </c>
      <c r="AH168">
        <v>511256</v>
      </c>
    </row>
    <row r="169" spans="1:34" x14ac:dyDescent="0.25">
      <c r="A169">
        <v>-26</v>
      </c>
      <c r="B169" s="8">
        <v>513856</v>
      </c>
      <c r="E169">
        <v>-24</v>
      </c>
      <c r="F169">
        <v>513856</v>
      </c>
      <c r="I169">
        <v>-28</v>
      </c>
      <c r="J169">
        <v>514116</v>
      </c>
      <c r="M169">
        <v>-22</v>
      </c>
      <c r="N169">
        <v>514376</v>
      </c>
      <c r="Q169">
        <v>-26</v>
      </c>
      <c r="R169">
        <v>514376</v>
      </c>
      <c r="U169">
        <v>-26</v>
      </c>
      <c r="V169">
        <v>514376</v>
      </c>
      <c r="Y169">
        <v>-27</v>
      </c>
      <c r="Z169">
        <v>514376</v>
      </c>
      <c r="AC169">
        <v>-26</v>
      </c>
      <c r="AD169">
        <v>514376</v>
      </c>
      <c r="AG169">
        <v>-28</v>
      </c>
      <c r="AH169">
        <v>514376</v>
      </c>
    </row>
    <row r="170" spans="1:34" x14ac:dyDescent="0.25">
      <c r="A170">
        <v>-25</v>
      </c>
      <c r="B170" s="8">
        <v>516976</v>
      </c>
      <c r="E170">
        <v>-24</v>
      </c>
      <c r="F170">
        <v>516976</v>
      </c>
      <c r="I170">
        <v>-26</v>
      </c>
      <c r="J170">
        <v>517236</v>
      </c>
      <c r="M170">
        <v>-22</v>
      </c>
      <c r="N170">
        <v>517496</v>
      </c>
      <c r="Q170">
        <v>-26</v>
      </c>
      <c r="R170">
        <v>517496</v>
      </c>
      <c r="U170">
        <v>-26</v>
      </c>
      <c r="V170">
        <v>517496</v>
      </c>
      <c r="Y170">
        <v>-27</v>
      </c>
      <c r="Z170">
        <v>517496</v>
      </c>
      <c r="AC170">
        <v>-26</v>
      </c>
      <c r="AD170">
        <v>517496</v>
      </c>
      <c r="AG170">
        <v>-28</v>
      </c>
      <c r="AH170">
        <v>517496</v>
      </c>
    </row>
    <row r="171" spans="1:34" x14ac:dyDescent="0.25">
      <c r="A171">
        <v>-26</v>
      </c>
      <c r="B171" s="8">
        <v>520096</v>
      </c>
      <c r="E171">
        <v>-30</v>
      </c>
      <c r="F171">
        <v>520096</v>
      </c>
      <c r="I171">
        <v>-26</v>
      </c>
      <c r="J171">
        <v>520356</v>
      </c>
      <c r="M171">
        <v>-22</v>
      </c>
      <c r="N171">
        <v>520616</v>
      </c>
      <c r="Q171">
        <v>-26</v>
      </c>
      <c r="R171">
        <v>520616</v>
      </c>
      <c r="U171">
        <v>-26</v>
      </c>
      <c r="V171">
        <v>520616</v>
      </c>
      <c r="Y171">
        <v>-27</v>
      </c>
      <c r="Z171">
        <v>520616</v>
      </c>
      <c r="AC171">
        <v>-26</v>
      </c>
      <c r="AD171">
        <v>520616</v>
      </c>
      <c r="AG171">
        <v>-28</v>
      </c>
      <c r="AH171">
        <v>520616</v>
      </c>
    </row>
    <row r="172" spans="1:34" x14ac:dyDescent="0.25">
      <c r="A172">
        <v>-26</v>
      </c>
      <c r="B172" s="8">
        <v>523216</v>
      </c>
      <c r="E172">
        <v>-28</v>
      </c>
      <c r="F172">
        <v>523216</v>
      </c>
      <c r="I172">
        <v>-27</v>
      </c>
      <c r="J172">
        <v>523476</v>
      </c>
      <c r="M172">
        <v>-25</v>
      </c>
      <c r="N172">
        <v>523736</v>
      </c>
      <c r="Q172">
        <v>-26</v>
      </c>
      <c r="R172">
        <v>523736</v>
      </c>
      <c r="U172">
        <v>-26</v>
      </c>
      <c r="V172">
        <v>523736</v>
      </c>
      <c r="Y172">
        <v>-27</v>
      </c>
      <c r="Z172">
        <v>523736</v>
      </c>
      <c r="AC172">
        <v>-26</v>
      </c>
      <c r="AD172">
        <v>523736</v>
      </c>
      <c r="AG172">
        <v>-28</v>
      </c>
      <c r="AH172">
        <v>523736</v>
      </c>
    </row>
    <row r="173" spans="1:34" x14ac:dyDescent="0.25">
      <c r="A173">
        <v>-24</v>
      </c>
      <c r="B173" s="8">
        <v>526340</v>
      </c>
      <c r="E173">
        <v>-24</v>
      </c>
      <c r="F173">
        <v>526340</v>
      </c>
      <c r="I173">
        <v>-27</v>
      </c>
      <c r="J173">
        <v>526596</v>
      </c>
      <c r="M173">
        <v>-25</v>
      </c>
      <c r="N173">
        <v>526856</v>
      </c>
      <c r="Q173">
        <v>-26</v>
      </c>
      <c r="R173">
        <v>526856</v>
      </c>
      <c r="U173">
        <v>-26</v>
      </c>
      <c r="V173">
        <v>526856</v>
      </c>
      <c r="Y173">
        <v>-27</v>
      </c>
      <c r="Z173">
        <v>526856</v>
      </c>
      <c r="AC173">
        <v>-26</v>
      </c>
      <c r="AD173">
        <v>526856</v>
      </c>
      <c r="AG173">
        <v>-28</v>
      </c>
      <c r="AH173">
        <v>526856</v>
      </c>
    </row>
    <row r="174" spans="1:34" x14ac:dyDescent="0.25">
      <c r="A174">
        <v>-25</v>
      </c>
      <c r="B174" s="8">
        <v>529456</v>
      </c>
      <c r="E174">
        <v>-26</v>
      </c>
      <c r="F174">
        <v>529456</v>
      </c>
      <c r="I174">
        <v>-27</v>
      </c>
      <c r="J174">
        <v>529716</v>
      </c>
      <c r="M174">
        <v>-25</v>
      </c>
      <c r="N174">
        <v>529976</v>
      </c>
      <c r="Q174">
        <v>-26</v>
      </c>
      <c r="R174">
        <v>529976</v>
      </c>
      <c r="U174">
        <v>-26</v>
      </c>
      <c r="V174">
        <v>529976</v>
      </c>
      <c r="Y174">
        <v>-27</v>
      </c>
      <c r="Z174">
        <v>529976</v>
      </c>
      <c r="AC174">
        <v>-24</v>
      </c>
      <c r="AD174">
        <v>529976</v>
      </c>
      <c r="AG174">
        <v>-28</v>
      </c>
      <c r="AH174">
        <v>529976</v>
      </c>
    </row>
    <row r="175" spans="1:34" x14ac:dyDescent="0.25">
      <c r="A175">
        <v>-28</v>
      </c>
      <c r="B175" s="8">
        <v>532576</v>
      </c>
      <c r="E175">
        <v>-22</v>
      </c>
      <c r="F175">
        <v>532576</v>
      </c>
      <c r="I175">
        <v>-27</v>
      </c>
      <c r="J175">
        <v>532836</v>
      </c>
      <c r="M175">
        <v>-25</v>
      </c>
      <c r="N175">
        <v>533096</v>
      </c>
      <c r="Q175">
        <v>-26</v>
      </c>
      <c r="R175">
        <v>533096</v>
      </c>
      <c r="U175">
        <v>-26</v>
      </c>
      <c r="V175">
        <v>533096</v>
      </c>
      <c r="Y175">
        <v>-27</v>
      </c>
      <c r="Z175">
        <v>533096</v>
      </c>
      <c r="AC175">
        <v>-24</v>
      </c>
      <c r="AD175">
        <v>533096</v>
      </c>
      <c r="AG175">
        <v>-28</v>
      </c>
      <c r="AH175">
        <v>533096</v>
      </c>
    </row>
    <row r="176" spans="1:34" x14ac:dyDescent="0.25">
      <c r="A176">
        <v>-26</v>
      </c>
      <c r="B176" s="8">
        <v>535696</v>
      </c>
      <c r="E176">
        <v>-26</v>
      </c>
      <c r="F176">
        <v>535696</v>
      </c>
      <c r="I176">
        <v>-26</v>
      </c>
      <c r="J176">
        <v>535956</v>
      </c>
      <c r="M176">
        <v>-25</v>
      </c>
      <c r="N176">
        <v>536216</v>
      </c>
      <c r="Q176">
        <v>-26</v>
      </c>
      <c r="R176">
        <v>536216</v>
      </c>
      <c r="U176">
        <v>-26</v>
      </c>
      <c r="V176">
        <v>536216</v>
      </c>
      <c r="Y176">
        <v>-27</v>
      </c>
      <c r="Z176">
        <v>536216</v>
      </c>
      <c r="AC176">
        <v>-24</v>
      </c>
      <c r="AD176">
        <v>536216</v>
      </c>
      <c r="AG176">
        <v>-28</v>
      </c>
      <c r="AH176">
        <v>536216</v>
      </c>
    </row>
    <row r="177" spans="1:34" x14ac:dyDescent="0.25">
      <c r="A177">
        <v>-26</v>
      </c>
      <c r="B177" s="8">
        <v>538816</v>
      </c>
      <c r="E177">
        <v>-30</v>
      </c>
      <c r="F177">
        <v>538816</v>
      </c>
      <c r="I177">
        <v>-26</v>
      </c>
      <c r="J177">
        <v>539076</v>
      </c>
      <c r="M177">
        <v>-25</v>
      </c>
      <c r="N177">
        <v>539336</v>
      </c>
      <c r="Q177">
        <v>-26</v>
      </c>
      <c r="R177">
        <v>539336</v>
      </c>
      <c r="U177">
        <v>-26</v>
      </c>
      <c r="V177">
        <v>539336</v>
      </c>
      <c r="Y177">
        <v>-25</v>
      </c>
      <c r="Z177">
        <v>539336</v>
      </c>
      <c r="AC177">
        <v>-24</v>
      </c>
      <c r="AD177">
        <v>539336</v>
      </c>
      <c r="AG177">
        <v>-22</v>
      </c>
      <c r="AH177">
        <v>539336</v>
      </c>
    </row>
    <row r="178" spans="1:34" x14ac:dyDescent="0.25">
      <c r="A178">
        <v>-26</v>
      </c>
      <c r="B178" s="8">
        <v>541936</v>
      </c>
      <c r="E178">
        <v>-25</v>
      </c>
      <c r="F178">
        <v>541936</v>
      </c>
      <c r="I178">
        <v>-28</v>
      </c>
      <c r="J178">
        <v>542196</v>
      </c>
      <c r="M178">
        <v>-25</v>
      </c>
      <c r="N178">
        <v>542456</v>
      </c>
      <c r="Q178">
        <v>-26</v>
      </c>
      <c r="R178">
        <v>542456</v>
      </c>
      <c r="U178">
        <v>-26</v>
      </c>
      <c r="V178">
        <v>542456</v>
      </c>
      <c r="Y178">
        <v>-25</v>
      </c>
      <c r="Z178">
        <v>542456</v>
      </c>
      <c r="AC178">
        <v>-24</v>
      </c>
      <c r="AD178">
        <v>542456</v>
      </c>
      <c r="AG178">
        <v>-22</v>
      </c>
      <c r="AH178">
        <v>542456</v>
      </c>
    </row>
    <row r="179" spans="1:34" x14ac:dyDescent="0.25">
      <c r="A179">
        <v>-24</v>
      </c>
      <c r="B179" s="8">
        <v>545056</v>
      </c>
      <c r="E179">
        <v>-26</v>
      </c>
      <c r="F179">
        <v>545056</v>
      </c>
      <c r="I179">
        <v>-28</v>
      </c>
      <c r="J179">
        <v>545316</v>
      </c>
      <c r="M179">
        <v>-25</v>
      </c>
      <c r="N179">
        <v>545576</v>
      </c>
      <c r="Q179">
        <v>-26</v>
      </c>
      <c r="R179">
        <v>545576</v>
      </c>
      <c r="U179">
        <v>-26</v>
      </c>
      <c r="V179">
        <v>545576</v>
      </c>
      <c r="Y179">
        <v>-25</v>
      </c>
      <c r="Z179">
        <v>545576</v>
      </c>
      <c r="AC179">
        <v>-24</v>
      </c>
      <c r="AD179">
        <v>545576</v>
      </c>
      <c r="AG179">
        <v>-22</v>
      </c>
      <c r="AH179">
        <v>545576</v>
      </c>
    </row>
    <row r="180" spans="1:34" x14ac:dyDescent="0.25">
      <c r="A180">
        <v>-25</v>
      </c>
      <c r="B180" s="8">
        <v>548176</v>
      </c>
      <c r="E180">
        <v>-24</v>
      </c>
      <c r="F180">
        <v>548176</v>
      </c>
      <c r="I180">
        <v>-26</v>
      </c>
      <c r="J180">
        <v>548436</v>
      </c>
      <c r="M180">
        <v>-26</v>
      </c>
      <c r="N180">
        <v>548696</v>
      </c>
      <c r="Q180">
        <v>-26</v>
      </c>
      <c r="R180">
        <v>548696</v>
      </c>
      <c r="U180">
        <v>-26</v>
      </c>
      <c r="V180">
        <v>548696</v>
      </c>
      <c r="Y180">
        <v>-25</v>
      </c>
      <c r="Z180">
        <v>548696</v>
      </c>
      <c r="AC180">
        <v>-24</v>
      </c>
      <c r="AD180">
        <v>548696</v>
      </c>
      <c r="AG180">
        <v>-22</v>
      </c>
      <c r="AH180">
        <v>548696</v>
      </c>
    </row>
    <row r="181" spans="1:34" x14ac:dyDescent="0.25">
      <c r="A181">
        <v>-29</v>
      </c>
      <c r="B181" s="8">
        <v>551296</v>
      </c>
      <c r="E181">
        <v>-23</v>
      </c>
      <c r="F181">
        <v>551296</v>
      </c>
      <c r="I181">
        <v>-26</v>
      </c>
      <c r="J181">
        <v>551556</v>
      </c>
      <c r="M181">
        <v>-26</v>
      </c>
      <c r="N181">
        <v>551816</v>
      </c>
      <c r="Q181">
        <v>-26</v>
      </c>
      <c r="R181">
        <v>551816</v>
      </c>
      <c r="U181">
        <v>-26</v>
      </c>
      <c r="V181">
        <v>551816</v>
      </c>
      <c r="Y181">
        <v>-25</v>
      </c>
      <c r="Z181">
        <v>551816</v>
      </c>
      <c r="AC181">
        <v>-24</v>
      </c>
      <c r="AD181">
        <v>551816</v>
      </c>
      <c r="AG181">
        <v>-22</v>
      </c>
      <c r="AH181">
        <v>551816</v>
      </c>
    </row>
    <row r="182" spans="1:34" x14ac:dyDescent="0.25">
      <c r="A182">
        <v>-24</v>
      </c>
      <c r="B182" s="8">
        <v>554416</v>
      </c>
      <c r="E182">
        <v>-26</v>
      </c>
      <c r="F182">
        <v>554416</v>
      </c>
      <c r="I182">
        <v>-26</v>
      </c>
      <c r="J182">
        <v>554676</v>
      </c>
      <c r="M182">
        <v>-26</v>
      </c>
      <c r="N182">
        <v>554936</v>
      </c>
      <c r="Q182">
        <v>-26</v>
      </c>
      <c r="R182">
        <v>554936</v>
      </c>
      <c r="U182">
        <v>-26</v>
      </c>
      <c r="V182">
        <v>554936</v>
      </c>
      <c r="Y182">
        <v>-25</v>
      </c>
      <c r="Z182">
        <v>554936</v>
      </c>
      <c r="AC182">
        <v>-24</v>
      </c>
      <c r="AD182">
        <v>554936</v>
      </c>
      <c r="AG182">
        <v>-22</v>
      </c>
      <c r="AH182">
        <v>554936</v>
      </c>
    </row>
    <row r="183" spans="1:34" x14ac:dyDescent="0.25">
      <c r="A183">
        <v>-25</v>
      </c>
      <c r="B183" s="8">
        <v>557536</v>
      </c>
      <c r="E183">
        <v>-28</v>
      </c>
      <c r="F183">
        <v>557536</v>
      </c>
      <c r="I183">
        <v>-26</v>
      </c>
      <c r="J183">
        <v>557796</v>
      </c>
      <c r="M183">
        <v>-26</v>
      </c>
      <c r="N183">
        <v>558056</v>
      </c>
      <c r="Q183">
        <v>-26</v>
      </c>
      <c r="R183">
        <v>558056</v>
      </c>
      <c r="U183">
        <v>-26</v>
      </c>
      <c r="V183">
        <v>558056</v>
      </c>
      <c r="Y183">
        <v>-25</v>
      </c>
      <c r="Z183">
        <v>558056</v>
      </c>
      <c r="AC183">
        <v>-24</v>
      </c>
      <c r="AD183">
        <v>558056</v>
      </c>
      <c r="AG183">
        <v>-22</v>
      </c>
      <c r="AH183">
        <v>558056</v>
      </c>
    </row>
    <row r="184" spans="1:34" x14ac:dyDescent="0.25">
      <c r="A184">
        <v>-22</v>
      </c>
      <c r="B184" s="8">
        <v>560656</v>
      </c>
      <c r="E184">
        <v>-28</v>
      </c>
      <c r="F184">
        <v>560656</v>
      </c>
      <c r="I184">
        <v>-26</v>
      </c>
      <c r="J184">
        <v>560916</v>
      </c>
      <c r="M184">
        <v>-27</v>
      </c>
      <c r="N184">
        <v>561176</v>
      </c>
      <c r="Q184">
        <v>-26</v>
      </c>
      <c r="R184">
        <v>561176</v>
      </c>
      <c r="U184">
        <v>-26</v>
      </c>
      <c r="V184">
        <v>561176</v>
      </c>
      <c r="Y184">
        <v>-25</v>
      </c>
      <c r="Z184">
        <v>561176</v>
      </c>
      <c r="AC184">
        <v>-27</v>
      </c>
      <c r="AD184">
        <v>561176</v>
      </c>
      <c r="AG184">
        <v>-22</v>
      </c>
      <c r="AH184">
        <v>561176</v>
      </c>
    </row>
    <row r="185" spans="1:34" x14ac:dyDescent="0.25">
      <c r="A185">
        <v>-28</v>
      </c>
      <c r="B185" s="8">
        <v>563776</v>
      </c>
      <c r="E185">
        <v>-25</v>
      </c>
      <c r="F185">
        <v>563776</v>
      </c>
      <c r="I185">
        <v>-26</v>
      </c>
      <c r="J185">
        <v>564036</v>
      </c>
      <c r="M185">
        <v>-27</v>
      </c>
      <c r="N185">
        <v>564296</v>
      </c>
      <c r="Q185">
        <v>-26</v>
      </c>
      <c r="R185">
        <v>564296</v>
      </c>
      <c r="U185">
        <v>-26</v>
      </c>
      <c r="V185">
        <v>564296</v>
      </c>
      <c r="Y185">
        <v>-25</v>
      </c>
      <c r="Z185">
        <v>564296</v>
      </c>
      <c r="AC185">
        <v>-27</v>
      </c>
      <c r="AD185">
        <v>564296</v>
      </c>
      <c r="AG185">
        <v>-22</v>
      </c>
      <c r="AH185">
        <v>564296</v>
      </c>
    </row>
    <row r="186" spans="1:34" x14ac:dyDescent="0.25">
      <c r="A186">
        <v>-23</v>
      </c>
      <c r="B186" s="8">
        <v>566896</v>
      </c>
      <c r="E186">
        <v>-21</v>
      </c>
      <c r="F186">
        <v>566896</v>
      </c>
      <c r="I186">
        <v>-26</v>
      </c>
      <c r="J186">
        <v>567156</v>
      </c>
      <c r="M186">
        <v>-27</v>
      </c>
      <c r="N186">
        <v>567416</v>
      </c>
      <c r="Q186">
        <v>-26</v>
      </c>
      <c r="R186">
        <v>567416</v>
      </c>
      <c r="U186">
        <v>-26</v>
      </c>
      <c r="V186">
        <v>567416</v>
      </c>
      <c r="Y186">
        <v>-25</v>
      </c>
      <c r="Z186">
        <v>567416</v>
      </c>
      <c r="AC186">
        <v>-27</v>
      </c>
      <c r="AD186">
        <v>567416</v>
      </c>
      <c r="AG186">
        <v>-22</v>
      </c>
      <c r="AH186">
        <v>567416</v>
      </c>
    </row>
    <row r="187" spans="1:34" x14ac:dyDescent="0.25">
      <c r="A187">
        <v>-27</v>
      </c>
      <c r="B187" s="8">
        <v>570016</v>
      </c>
      <c r="E187">
        <v>-25</v>
      </c>
      <c r="F187">
        <v>570016</v>
      </c>
      <c r="I187">
        <v>-26</v>
      </c>
      <c r="J187">
        <v>570276</v>
      </c>
      <c r="M187">
        <v>-27</v>
      </c>
      <c r="N187">
        <v>570536</v>
      </c>
      <c r="Q187">
        <v>-26</v>
      </c>
      <c r="R187">
        <v>570536</v>
      </c>
      <c r="U187">
        <v>-26</v>
      </c>
      <c r="V187">
        <v>570536</v>
      </c>
      <c r="Y187">
        <v>-27</v>
      </c>
      <c r="Z187">
        <v>570536</v>
      </c>
      <c r="AC187">
        <v>-27</v>
      </c>
      <c r="AD187">
        <v>570536</v>
      </c>
      <c r="AG187">
        <v>-29</v>
      </c>
      <c r="AH187">
        <v>570536</v>
      </c>
    </row>
    <row r="188" spans="1:34" x14ac:dyDescent="0.25">
      <c r="A188">
        <v>-27</v>
      </c>
      <c r="B188" s="8">
        <v>573136</v>
      </c>
      <c r="E188">
        <v>-27</v>
      </c>
      <c r="F188">
        <v>573136</v>
      </c>
      <c r="I188">
        <v>-25</v>
      </c>
      <c r="J188">
        <v>573396</v>
      </c>
      <c r="M188">
        <v>-27</v>
      </c>
      <c r="N188">
        <v>573656</v>
      </c>
      <c r="Q188">
        <v>-26</v>
      </c>
      <c r="R188">
        <v>573656</v>
      </c>
      <c r="U188">
        <v>-26</v>
      </c>
      <c r="V188">
        <v>573656</v>
      </c>
      <c r="Y188">
        <v>-27</v>
      </c>
      <c r="Z188">
        <v>573656</v>
      </c>
      <c r="AC188">
        <v>-27</v>
      </c>
      <c r="AD188">
        <v>573656</v>
      </c>
      <c r="AG188">
        <v>-29</v>
      </c>
      <c r="AH188">
        <v>573656</v>
      </c>
    </row>
    <row r="189" spans="1:34" x14ac:dyDescent="0.25">
      <c r="A189">
        <v>-28</v>
      </c>
      <c r="B189" s="8">
        <v>576256</v>
      </c>
      <c r="E189">
        <v>-29</v>
      </c>
      <c r="F189">
        <v>576256</v>
      </c>
      <c r="I189">
        <v>-25</v>
      </c>
      <c r="J189">
        <v>576520</v>
      </c>
      <c r="M189">
        <v>-27</v>
      </c>
      <c r="N189">
        <v>576776</v>
      </c>
      <c r="Q189">
        <v>-26</v>
      </c>
      <c r="R189">
        <v>576776</v>
      </c>
      <c r="U189">
        <v>-26</v>
      </c>
      <c r="V189">
        <v>576776</v>
      </c>
      <c r="Y189">
        <v>-27</v>
      </c>
      <c r="Z189">
        <v>576776</v>
      </c>
      <c r="AC189">
        <v>-27</v>
      </c>
      <c r="AD189">
        <v>576776</v>
      </c>
      <c r="AG189">
        <v>-29</v>
      </c>
      <c r="AH189">
        <v>576776</v>
      </c>
    </row>
    <row r="190" spans="1:34" x14ac:dyDescent="0.25">
      <c r="A190">
        <v>-24</v>
      </c>
      <c r="B190" s="8">
        <v>579376</v>
      </c>
      <c r="E190">
        <v>-28</v>
      </c>
      <c r="F190">
        <v>579376</v>
      </c>
      <c r="I190">
        <v>-27</v>
      </c>
      <c r="J190">
        <v>579636</v>
      </c>
      <c r="M190">
        <v>-27</v>
      </c>
      <c r="N190">
        <v>579896</v>
      </c>
      <c r="Q190">
        <v>-26</v>
      </c>
      <c r="R190">
        <v>579896</v>
      </c>
      <c r="U190">
        <v>-26</v>
      </c>
      <c r="V190">
        <v>579896</v>
      </c>
      <c r="Y190">
        <v>-27</v>
      </c>
      <c r="Z190">
        <v>579896</v>
      </c>
      <c r="AC190">
        <v>-27</v>
      </c>
      <c r="AD190">
        <v>579896</v>
      </c>
      <c r="AG190">
        <v>-29</v>
      </c>
      <c r="AH190">
        <v>579896</v>
      </c>
    </row>
    <row r="191" spans="1:34" x14ac:dyDescent="0.25">
      <c r="A191">
        <v>-25</v>
      </c>
      <c r="B191" s="8">
        <v>582496</v>
      </c>
      <c r="E191">
        <v>-24</v>
      </c>
      <c r="F191">
        <v>582496</v>
      </c>
      <c r="I191">
        <v>-27</v>
      </c>
      <c r="J191">
        <v>582756</v>
      </c>
      <c r="M191">
        <v>-27</v>
      </c>
      <c r="N191">
        <v>583016</v>
      </c>
      <c r="Q191">
        <v>-26</v>
      </c>
      <c r="R191">
        <v>583016</v>
      </c>
      <c r="U191">
        <v>-26</v>
      </c>
      <c r="V191">
        <v>583016</v>
      </c>
      <c r="Y191">
        <v>-27</v>
      </c>
      <c r="Z191">
        <v>583016</v>
      </c>
      <c r="AC191">
        <v>-27</v>
      </c>
      <c r="AD191">
        <v>583016</v>
      </c>
      <c r="AG191">
        <v>-29</v>
      </c>
      <c r="AH191">
        <v>583016</v>
      </c>
    </row>
    <row r="192" spans="1:34" x14ac:dyDescent="0.25">
      <c r="A192">
        <v>-29</v>
      </c>
      <c r="B192" s="8">
        <v>585616</v>
      </c>
      <c r="E192">
        <v>-23</v>
      </c>
      <c r="F192">
        <v>585616</v>
      </c>
      <c r="I192">
        <v>-27</v>
      </c>
      <c r="J192">
        <v>585876</v>
      </c>
      <c r="M192">
        <v>-24</v>
      </c>
      <c r="N192">
        <v>586136</v>
      </c>
      <c r="Q192">
        <v>-26</v>
      </c>
      <c r="R192">
        <v>586136</v>
      </c>
      <c r="U192">
        <v>-26</v>
      </c>
      <c r="V192">
        <v>586136</v>
      </c>
      <c r="Y192">
        <v>-27</v>
      </c>
      <c r="Z192">
        <v>586136</v>
      </c>
      <c r="AC192">
        <v>-27</v>
      </c>
      <c r="AD192">
        <v>586136</v>
      </c>
      <c r="AG192">
        <v>-29</v>
      </c>
      <c r="AH192">
        <v>586136</v>
      </c>
    </row>
    <row r="193" spans="1:34" x14ac:dyDescent="0.25">
      <c r="A193">
        <v>-24</v>
      </c>
      <c r="B193" s="8">
        <v>588736</v>
      </c>
      <c r="E193">
        <v>-22</v>
      </c>
      <c r="F193">
        <v>588736</v>
      </c>
      <c r="I193">
        <v>-27</v>
      </c>
      <c r="J193">
        <v>588996</v>
      </c>
      <c r="M193">
        <v>-24</v>
      </c>
      <c r="N193">
        <v>589256</v>
      </c>
      <c r="Q193">
        <v>-26</v>
      </c>
      <c r="R193">
        <v>589256</v>
      </c>
      <c r="U193">
        <v>-26</v>
      </c>
      <c r="V193">
        <v>589256</v>
      </c>
      <c r="Y193">
        <v>-27</v>
      </c>
      <c r="Z193">
        <v>589256</v>
      </c>
      <c r="AC193">
        <v>-27</v>
      </c>
      <c r="AD193">
        <v>589256</v>
      </c>
      <c r="AG193">
        <v>-29</v>
      </c>
      <c r="AH193">
        <v>589256</v>
      </c>
    </row>
    <row r="194" spans="1:34" x14ac:dyDescent="0.25">
      <c r="A194">
        <v>-29</v>
      </c>
      <c r="B194" s="8">
        <v>591856</v>
      </c>
      <c r="E194">
        <v>-25</v>
      </c>
      <c r="F194">
        <v>591856</v>
      </c>
      <c r="I194">
        <v>-28</v>
      </c>
      <c r="J194">
        <v>592116</v>
      </c>
      <c r="M194">
        <v>-24</v>
      </c>
      <c r="N194">
        <v>592376</v>
      </c>
      <c r="Q194">
        <v>-26</v>
      </c>
      <c r="R194">
        <v>592376</v>
      </c>
      <c r="U194">
        <v>-26</v>
      </c>
      <c r="V194">
        <v>592376</v>
      </c>
      <c r="Y194">
        <v>-27</v>
      </c>
      <c r="Z194">
        <v>592376</v>
      </c>
      <c r="AC194">
        <v>-26</v>
      </c>
      <c r="AD194">
        <v>592376</v>
      </c>
      <c r="AG194">
        <v>-29</v>
      </c>
      <c r="AH194">
        <v>592376</v>
      </c>
    </row>
    <row r="195" spans="1:34" x14ac:dyDescent="0.25">
      <c r="A195">
        <v>-27</v>
      </c>
      <c r="B195" s="8">
        <v>594976</v>
      </c>
      <c r="E195">
        <v>-28</v>
      </c>
      <c r="F195">
        <v>594976</v>
      </c>
      <c r="I195">
        <v>-28</v>
      </c>
      <c r="J195">
        <v>595236</v>
      </c>
      <c r="M195">
        <v>-24</v>
      </c>
      <c r="N195">
        <v>595496</v>
      </c>
      <c r="Q195">
        <v>-26</v>
      </c>
      <c r="R195">
        <v>595496</v>
      </c>
      <c r="U195">
        <v>-26</v>
      </c>
      <c r="V195">
        <v>595496</v>
      </c>
      <c r="Y195">
        <v>-27</v>
      </c>
      <c r="Z195">
        <v>595496</v>
      </c>
      <c r="AC195">
        <v>-26</v>
      </c>
      <c r="AD195">
        <v>595496</v>
      </c>
      <c r="AG195">
        <v>-29</v>
      </c>
      <c r="AH195">
        <v>595496</v>
      </c>
    </row>
    <row r="196" spans="1:34" x14ac:dyDescent="0.25">
      <c r="A196">
        <v>-23</v>
      </c>
      <c r="B196" s="8">
        <v>598096</v>
      </c>
      <c r="E196">
        <v>-25</v>
      </c>
      <c r="F196">
        <v>598096</v>
      </c>
      <c r="I196">
        <v>-25</v>
      </c>
      <c r="J196">
        <v>598356</v>
      </c>
      <c r="M196">
        <v>-26</v>
      </c>
      <c r="N196">
        <v>598616</v>
      </c>
      <c r="Q196">
        <v>-26</v>
      </c>
      <c r="R196">
        <v>598616</v>
      </c>
      <c r="U196">
        <v>-26</v>
      </c>
      <c r="V196">
        <v>598616</v>
      </c>
      <c r="Y196">
        <v>-27</v>
      </c>
      <c r="Z196">
        <v>598616</v>
      </c>
      <c r="AC196">
        <v>-26</v>
      </c>
      <c r="AD196">
        <v>598616</v>
      </c>
      <c r="AG196">
        <v>-29</v>
      </c>
      <c r="AH196">
        <v>598616</v>
      </c>
    </row>
    <row r="197" spans="1:34" x14ac:dyDescent="0.25">
      <c r="A197">
        <v>-24</v>
      </c>
      <c r="B197" s="8">
        <v>601216</v>
      </c>
      <c r="E197">
        <v>-25</v>
      </c>
      <c r="F197">
        <v>601216</v>
      </c>
      <c r="I197">
        <v>-25</v>
      </c>
      <c r="J197">
        <v>601476</v>
      </c>
      <c r="M197">
        <v>-26</v>
      </c>
      <c r="N197">
        <v>601736</v>
      </c>
      <c r="Q197">
        <v>-26</v>
      </c>
      <c r="R197">
        <v>601736</v>
      </c>
      <c r="U197">
        <v>-26</v>
      </c>
      <c r="V197">
        <v>601736</v>
      </c>
      <c r="Y197">
        <v>-24</v>
      </c>
      <c r="Z197">
        <v>601736</v>
      </c>
      <c r="AC197">
        <v>-26</v>
      </c>
      <c r="AD197">
        <v>601736</v>
      </c>
      <c r="AG197">
        <v>-27</v>
      </c>
      <c r="AH197">
        <v>601736</v>
      </c>
    </row>
    <row r="198" spans="1:34" x14ac:dyDescent="0.25">
      <c r="A198">
        <v>-25</v>
      </c>
      <c r="B198" s="8">
        <v>604336</v>
      </c>
      <c r="E198">
        <v>-23</v>
      </c>
      <c r="F198">
        <v>604336</v>
      </c>
      <c r="I198">
        <v>-25</v>
      </c>
      <c r="J198">
        <v>604596</v>
      </c>
      <c r="M198">
        <v>-26</v>
      </c>
      <c r="N198">
        <v>604856</v>
      </c>
      <c r="Q198">
        <v>-26</v>
      </c>
      <c r="R198">
        <v>604856</v>
      </c>
      <c r="U198">
        <v>-26</v>
      </c>
      <c r="V198">
        <v>604856</v>
      </c>
      <c r="Y198">
        <v>-24</v>
      </c>
      <c r="Z198">
        <v>604856</v>
      </c>
      <c r="AC198">
        <v>-26</v>
      </c>
      <c r="AD198">
        <v>604856</v>
      </c>
      <c r="AG198">
        <v>-27</v>
      </c>
      <c r="AH198">
        <v>604856</v>
      </c>
    </row>
    <row r="199" spans="1:34" x14ac:dyDescent="0.25">
      <c r="A199">
        <v>-24</v>
      </c>
      <c r="B199" s="8">
        <v>607456</v>
      </c>
      <c r="E199">
        <v>-26</v>
      </c>
      <c r="F199">
        <v>607456</v>
      </c>
      <c r="I199">
        <v>-25</v>
      </c>
      <c r="J199">
        <v>607716</v>
      </c>
      <c r="M199">
        <v>-26</v>
      </c>
      <c r="N199">
        <v>607976</v>
      </c>
      <c r="Q199">
        <v>-26</v>
      </c>
      <c r="R199">
        <v>607976</v>
      </c>
      <c r="U199">
        <v>-26</v>
      </c>
      <c r="V199">
        <v>607976</v>
      </c>
      <c r="Y199">
        <v>-24</v>
      </c>
      <c r="Z199">
        <v>607976</v>
      </c>
      <c r="AC199">
        <v>-26</v>
      </c>
      <c r="AD199">
        <v>607976</v>
      </c>
      <c r="AG199">
        <v>-27</v>
      </c>
      <c r="AH199">
        <v>607976</v>
      </c>
    </row>
    <row r="200" spans="1:34" x14ac:dyDescent="0.25">
      <c r="A200">
        <v>-27</v>
      </c>
      <c r="B200" s="8">
        <v>610576</v>
      </c>
      <c r="E200">
        <v>-25</v>
      </c>
      <c r="F200">
        <v>610576</v>
      </c>
      <c r="I200">
        <v>-27</v>
      </c>
      <c r="J200">
        <v>610836</v>
      </c>
      <c r="M200">
        <v>-26</v>
      </c>
      <c r="N200">
        <v>611096</v>
      </c>
      <c r="Q200">
        <v>-26</v>
      </c>
      <c r="R200">
        <v>611096</v>
      </c>
      <c r="U200">
        <v>-26</v>
      </c>
      <c r="V200">
        <v>611096</v>
      </c>
      <c r="Y200">
        <v>-24</v>
      </c>
      <c r="Z200">
        <v>611096</v>
      </c>
      <c r="AC200">
        <v>-26</v>
      </c>
      <c r="AD200">
        <v>611096</v>
      </c>
      <c r="AG200">
        <v>-27</v>
      </c>
      <c r="AH200">
        <v>611096</v>
      </c>
    </row>
    <row r="201" spans="1:34" x14ac:dyDescent="0.25">
      <c r="A201">
        <v>-25</v>
      </c>
      <c r="B201" s="8">
        <v>613696</v>
      </c>
      <c r="E201">
        <v>-28</v>
      </c>
      <c r="F201">
        <v>613696</v>
      </c>
      <c r="I201">
        <v>-27</v>
      </c>
      <c r="J201">
        <v>613956</v>
      </c>
      <c r="M201">
        <v>-26</v>
      </c>
      <c r="N201">
        <v>614216</v>
      </c>
      <c r="Q201">
        <v>-26</v>
      </c>
      <c r="R201">
        <v>614216</v>
      </c>
      <c r="U201">
        <v>-26</v>
      </c>
      <c r="V201">
        <v>614216</v>
      </c>
      <c r="Y201">
        <v>-24</v>
      </c>
      <c r="Z201">
        <v>614216</v>
      </c>
      <c r="AC201">
        <v>-26</v>
      </c>
      <c r="AD201">
        <v>614216</v>
      </c>
      <c r="AG201">
        <v>-27</v>
      </c>
      <c r="AH201">
        <v>614216</v>
      </c>
    </row>
    <row r="202" spans="1:34" x14ac:dyDescent="0.25">
      <c r="A202">
        <v>-26</v>
      </c>
      <c r="B202" s="8">
        <v>616816</v>
      </c>
      <c r="E202">
        <v>-25</v>
      </c>
      <c r="F202">
        <v>616816</v>
      </c>
      <c r="I202">
        <v>-28</v>
      </c>
      <c r="J202">
        <v>617076</v>
      </c>
      <c r="M202">
        <v>-26</v>
      </c>
      <c r="N202">
        <v>617336</v>
      </c>
      <c r="Q202">
        <v>-26</v>
      </c>
      <c r="R202">
        <v>617336</v>
      </c>
      <c r="U202">
        <v>-26</v>
      </c>
      <c r="V202">
        <v>617336</v>
      </c>
      <c r="Y202">
        <v>-24</v>
      </c>
      <c r="Z202">
        <v>617336</v>
      </c>
      <c r="AC202">
        <v>-26</v>
      </c>
      <c r="AD202">
        <v>617336</v>
      </c>
      <c r="AG202">
        <v>-27</v>
      </c>
      <c r="AH202">
        <v>617336</v>
      </c>
    </row>
    <row r="203" spans="1:34" x14ac:dyDescent="0.25">
      <c r="A203">
        <v>-27</v>
      </c>
      <c r="B203" s="8">
        <v>619936</v>
      </c>
      <c r="E203">
        <v>-26</v>
      </c>
      <c r="F203">
        <v>619936</v>
      </c>
      <c r="I203">
        <v>-28</v>
      </c>
      <c r="J203">
        <v>620196</v>
      </c>
      <c r="M203">
        <v>-26</v>
      </c>
      <c r="N203">
        <v>620456</v>
      </c>
      <c r="Q203">
        <v>-26</v>
      </c>
      <c r="R203">
        <v>620456</v>
      </c>
      <c r="U203">
        <v>-26</v>
      </c>
      <c r="V203">
        <v>620456</v>
      </c>
      <c r="Y203">
        <v>-24</v>
      </c>
      <c r="Z203">
        <v>620456</v>
      </c>
      <c r="AC203">
        <v>-26</v>
      </c>
      <c r="AD203">
        <v>620456</v>
      </c>
      <c r="AG203">
        <v>-27</v>
      </c>
      <c r="AH203">
        <v>620456</v>
      </c>
    </row>
    <row r="204" spans="1:34" x14ac:dyDescent="0.25">
      <c r="A204">
        <v>-23</v>
      </c>
      <c r="B204" s="8">
        <v>623056</v>
      </c>
      <c r="E204">
        <v>-23</v>
      </c>
      <c r="F204">
        <v>623056</v>
      </c>
      <c r="I204">
        <v>-27</v>
      </c>
      <c r="J204">
        <v>623316</v>
      </c>
      <c r="M204">
        <v>-28</v>
      </c>
      <c r="N204">
        <v>623576</v>
      </c>
      <c r="Q204">
        <v>-26</v>
      </c>
      <c r="R204">
        <v>623576</v>
      </c>
      <c r="U204">
        <v>-26</v>
      </c>
      <c r="V204">
        <v>623576</v>
      </c>
      <c r="Y204">
        <v>-24</v>
      </c>
      <c r="Z204">
        <v>623576</v>
      </c>
      <c r="AC204">
        <v>-27</v>
      </c>
      <c r="AD204">
        <v>623576</v>
      </c>
      <c r="AG204">
        <v>-27</v>
      </c>
      <c r="AH204">
        <v>623576</v>
      </c>
    </row>
    <row r="205" spans="1:34" x14ac:dyDescent="0.25">
      <c r="A205">
        <v>-25</v>
      </c>
      <c r="B205" s="8">
        <v>626176</v>
      </c>
      <c r="E205">
        <v>-23</v>
      </c>
      <c r="F205">
        <v>626176</v>
      </c>
      <c r="I205">
        <v>-27</v>
      </c>
      <c r="J205">
        <v>626436</v>
      </c>
      <c r="M205">
        <v>-28</v>
      </c>
      <c r="N205">
        <v>626700</v>
      </c>
      <c r="Q205">
        <v>-26</v>
      </c>
      <c r="R205">
        <v>626700</v>
      </c>
      <c r="U205">
        <v>-26</v>
      </c>
      <c r="V205">
        <v>626700</v>
      </c>
      <c r="Y205">
        <v>-24</v>
      </c>
      <c r="Z205">
        <v>626700</v>
      </c>
      <c r="AC205">
        <v>-27</v>
      </c>
      <c r="AD205">
        <v>626700</v>
      </c>
      <c r="AG205">
        <v>-27</v>
      </c>
      <c r="AH205">
        <v>626700</v>
      </c>
    </row>
    <row r="206" spans="1:34" x14ac:dyDescent="0.25">
      <c r="A206">
        <v>-23</v>
      </c>
      <c r="B206" s="8">
        <v>629296</v>
      </c>
      <c r="E206">
        <v>-29</v>
      </c>
      <c r="F206">
        <v>629296</v>
      </c>
      <c r="I206">
        <v>-26</v>
      </c>
      <c r="J206">
        <v>629556</v>
      </c>
      <c r="M206">
        <v>-28</v>
      </c>
      <c r="N206">
        <v>629816</v>
      </c>
      <c r="Q206">
        <v>-26</v>
      </c>
      <c r="R206">
        <v>629816</v>
      </c>
      <c r="U206">
        <v>-26</v>
      </c>
      <c r="V206">
        <v>629816</v>
      </c>
      <c r="Y206">
        <v>-24</v>
      </c>
      <c r="Z206">
        <v>629816</v>
      </c>
      <c r="AC206">
        <v>-27</v>
      </c>
      <c r="AD206">
        <v>629816</v>
      </c>
      <c r="AG206">
        <v>-27</v>
      </c>
      <c r="AH206">
        <v>629816</v>
      </c>
    </row>
    <row r="207" spans="1:34" x14ac:dyDescent="0.25">
      <c r="A207">
        <v>-26</v>
      </c>
      <c r="B207" s="8">
        <v>632416</v>
      </c>
      <c r="E207">
        <v>-27</v>
      </c>
      <c r="F207">
        <v>632416</v>
      </c>
      <c r="I207">
        <v>-26</v>
      </c>
      <c r="J207">
        <v>632676</v>
      </c>
      <c r="M207">
        <v>-28</v>
      </c>
      <c r="N207">
        <v>632936</v>
      </c>
      <c r="Q207">
        <v>-26</v>
      </c>
      <c r="R207">
        <v>632936</v>
      </c>
      <c r="U207">
        <v>-26</v>
      </c>
      <c r="V207">
        <v>632936</v>
      </c>
      <c r="Y207">
        <v>-24</v>
      </c>
      <c r="Z207">
        <v>632936</v>
      </c>
      <c r="AC207">
        <v>-27</v>
      </c>
      <c r="AD207">
        <v>632936</v>
      </c>
      <c r="AG207">
        <v>-27</v>
      </c>
      <c r="AH207">
        <v>632936</v>
      </c>
    </row>
    <row r="208" spans="1:34" x14ac:dyDescent="0.25">
      <c r="A208">
        <v>-28</v>
      </c>
      <c r="B208" s="8">
        <v>635536</v>
      </c>
      <c r="E208">
        <v>-26</v>
      </c>
      <c r="F208">
        <v>635536</v>
      </c>
      <c r="I208">
        <v>-25</v>
      </c>
      <c r="J208">
        <v>635796</v>
      </c>
      <c r="M208">
        <v>-27</v>
      </c>
      <c r="N208">
        <v>636056</v>
      </c>
      <c r="Q208">
        <v>-26</v>
      </c>
      <c r="R208">
        <v>636056</v>
      </c>
      <c r="U208">
        <v>-26</v>
      </c>
      <c r="V208">
        <v>636056</v>
      </c>
      <c r="Y208">
        <v>-27</v>
      </c>
      <c r="Z208">
        <v>636056</v>
      </c>
      <c r="AC208">
        <v>-27</v>
      </c>
      <c r="AD208">
        <v>636056</v>
      </c>
      <c r="AG208">
        <v>-27</v>
      </c>
      <c r="AH208">
        <v>636056</v>
      </c>
    </row>
    <row r="209" spans="1:34" x14ac:dyDescent="0.25">
      <c r="A209">
        <v>-26</v>
      </c>
      <c r="B209" s="8">
        <v>638656</v>
      </c>
      <c r="E209">
        <v>-24</v>
      </c>
      <c r="F209">
        <v>638656</v>
      </c>
      <c r="I209">
        <v>-25</v>
      </c>
      <c r="J209">
        <v>638916</v>
      </c>
      <c r="M209">
        <v>-27</v>
      </c>
      <c r="N209">
        <v>639176</v>
      </c>
      <c r="Q209">
        <v>-26</v>
      </c>
      <c r="R209">
        <v>639176</v>
      </c>
      <c r="U209">
        <v>-26</v>
      </c>
      <c r="V209">
        <v>639176</v>
      </c>
      <c r="Y209">
        <v>-27</v>
      </c>
      <c r="Z209">
        <v>639176</v>
      </c>
      <c r="AC209">
        <v>-27</v>
      </c>
      <c r="AD209">
        <v>639176</v>
      </c>
      <c r="AG209">
        <v>-27</v>
      </c>
      <c r="AH209">
        <v>639176</v>
      </c>
    </row>
    <row r="210" spans="1:34" x14ac:dyDescent="0.25">
      <c r="A210">
        <v>-25</v>
      </c>
      <c r="B210" s="8">
        <v>641776</v>
      </c>
      <c r="E210">
        <v>-24</v>
      </c>
      <c r="F210">
        <v>641776</v>
      </c>
      <c r="I210">
        <v>-27</v>
      </c>
      <c r="J210">
        <v>642036</v>
      </c>
      <c r="M210">
        <v>-27</v>
      </c>
      <c r="N210">
        <v>642296</v>
      </c>
      <c r="Q210">
        <v>-26</v>
      </c>
      <c r="R210">
        <v>642296</v>
      </c>
      <c r="U210">
        <v>-26</v>
      </c>
      <c r="V210">
        <v>642296</v>
      </c>
      <c r="Y210">
        <v>-27</v>
      </c>
      <c r="Z210">
        <v>642296</v>
      </c>
      <c r="AC210">
        <v>-27</v>
      </c>
      <c r="AD210">
        <v>642296</v>
      </c>
      <c r="AG210">
        <v>-27</v>
      </c>
      <c r="AH210">
        <v>642296</v>
      </c>
    </row>
    <row r="211" spans="1:34" x14ac:dyDescent="0.25">
      <c r="A211">
        <v>-24</v>
      </c>
      <c r="B211" s="8">
        <v>644896</v>
      </c>
      <c r="E211">
        <v>-27</v>
      </c>
      <c r="F211">
        <v>644896</v>
      </c>
      <c r="I211">
        <v>-27</v>
      </c>
      <c r="J211">
        <v>645156</v>
      </c>
      <c r="M211">
        <v>-27</v>
      </c>
      <c r="N211">
        <v>645416</v>
      </c>
      <c r="Q211">
        <v>-26</v>
      </c>
      <c r="R211">
        <v>645416</v>
      </c>
      <c r="U211">
        <v>-26</v>
      </c>
      <c r="V211">
        <v>645416</v>
      </c>
      <c r="Y211">
        <v>-27</v>
      </c>
      <c r="Z211">
        <v>645416</v>
      </c>
      <c r="AC211">
        <v>-27</v>
      </c>
      <c r="AD211">
        <v>645416</v>
      </c>
      <c r="AG211">
        <v>-27</v>
      </c>
      <c r="AH211">
        <v>645416</v>
      </c>
    </row>
    <row r="212" spans="1:34" x14ac:dyDescent="0.25">
      <c r="A212">
        <v>-26</v>
      </c>
      <c r="B212" s="8">
        <v>648016</v>
      </c>
      <c r="E212">
        <v>-30</v>
      </c>
      <c r="F212">
        <v>648016</v>
      </c>
      <c r="I212">
        <v>-25</v>
      </c>
      <c r="J212">
        <v>648276</v>
      </c>
      <c r="M212">
        <v>-28</v>
      </c>
      <c r="N212">
        <v>648536</v>
      </c>
      <c r="Q212">
        <v>-26</v>
      </c>
      <c r="R212">
        <v>648536</v>
      </c>
      <c r="U212">
        <v>-26</v>
      </c>
      <c r="V212">
        <v>648536</v>
      </c>
      <c r="Y212">
        <v>-27</v>
      </c>
      <c r="Z212">
        <v>648536</v>
      </c>
      <c r="AC212">
        <v>-27</v>
      </c>
      <c r="AD212">
        <v>648536</v>
      </c>
      <c r="AG212">
        <v>-27</v>
      </c>
      <c r="AH212">
        <v>648536</v>
      </c>
    </row>
    <row r="213" spans="1:34" x14ac:dyDescent="0.25">
      <c r="A213">
        <v>-27</v>
      </c>
      <c r="B213" s="8">
        <v>651136</v>
      </c>
      <c r="E213">
        <v>-27</v>
      </c>
      <c r="F213">
        <v>651136</v>
      </c>
      <c r="I213">
        <v>-25</v>
      </c>
      <c r="J213">
        <v>651396</v>
      </c>
      <c r="M213">
        <v>-28</v>
      </c>
      <c r="N213">
        <v>651656</v>
      </c>
      <c r="Q213">
        <v>-26</v>
      </c>
      <c r="R213">
        <v>651656</v>
      </c>
      <c r="U213">
        <v>-26</v>
      </c>
      <c r="V213">
        <v>651656</v>
      </c>
      <c r="Y213">
        <v>-27</v>
      </c>
      <c r="Z213">
        <v>651656</v>
      </c>
      <c r="AC213">
        <v>-27</v>
      </c>
      <c r="AD213">
        <v>651656</v>
      </c>
      <c r="AG213">
        <v>-27</v>
      </c>
      <c r="AH213">
        <v>651656</v>
      </c>
    </row>
    <row r="214" spans="1:34" x14ac:dyDescent="0.25">
      <c r="A214">
        <v>-27</v>
      </c>
      <c r="B214" s="8">
        <v>654256</v>
      </c>
      <c r="E214">
        <v>-25</v>
      </c>
      <c r="F214">
        <v>654256</v>
      </c>
      <c r="I214">
        <v>-25</v>
      </c>
      <c r="J214">
        <v>654516</v>
      </c>
      <c r="M214">
        <v>-28</v>
      </c>
      <c r="N214">
        <v>654776</v>
      </c>
      <c r="Q214">
        <v>-26</v>
      </c>
      <c r="R214">
        <v>654776</v>
      </c>
      <c r="U214">
        <v>-26</v>
      </c>
      <c r="V214">
        <v>654776</v>
      </c>
      <c r="Y214">
        <v>-27</v>
      </c>
      <c r="Z214">
        <v>654776</v>
      </c>
      <c r="AC214">
        <v>-25</v>
      </c>
      <c r="AD214">
        <v>654776</v>
      </c>
      <c r="AG214">
        <v>-27</v>
      </c>
      <c r="AH214">
        <v>654776</v>
      </c>
    </row>
    <row r="215" spans="1:34" x14ac:dyDescent="0.25">
      <c r="A215">
        <v>-25</v>
      </c>
      <c r="B215" s="8">
        <v>657376</v>
      </c>
      <c r="E215">
        <v>-23</v>
      </c>
      <c r="F215">
        <v>657376</v>
      </c>
      <c r="I215">
        <v>-28</v>
      </c>
      <c r="J215">
        <v>657636</v>
      </c>
      <c r="M215">
        <v>-28</v>
      </c>
      <c r="N215">
        <v>657896</v>
      </c>
      <c r="Q215">
        <v>-26</v>
      </c>
      <c r="R215">
        <v>657896</v>
      </c>
      <c r="U215">
        <v>-26</v>
      </c>
      <c r="V215">
        <v>657896</v>
      </c>
      <c r="Y215">
        <v>-27</v>
      </c>
      <c r="Z215">
        <v>657896</v>
      </c>
      <c r="AC215">
        <v>-25</v>
      </c>
      <c r="AD215">
        <v>657896</v>
      </c>
      <c r="AG215">
        <v>-27</v>
      </c>
      <c r="AH215">
        <v>657896</v>
      </c>
    </row>
    <row r="216" spans="1:34" x14ac:dyDescent="0.25">
      <c r="A216">
        <v>-25</v>
      </c>
      <c r="B216" s="8">
        <v>660500</v>
      </c>
      <c r="E216">
        <v>-22</v>
      </c>
      <c r="F216">
        <v>660500</v>
      </c>
      <c r="I216">
        <v>-28</v>
      </c>
      <c r="J216">
        <v>660756</v>
      </c>
      <c r="M216">
        <v>-23</v>
      </c>
      <c r="N216">
        <v>661016</v>
      </c>
      <c r="Q216">
        <v>-26</v>
      </c>
      <c r="R216">
        <v>661016</v>
      </c>
      <c r="U216">
        <v>-26</v>
      </c>
      <c r="V216">
        <v>661016</v>
      </c>
      <c r="Y216">
        <v>-27</v>
      </c>
      <c r="Z216">
        <v>661016</v>
      </c>
      <c r="AC216">
        <v>-25</v>
      </c>
      <c r="AD216">
        <v>661016</v>
      </c>
      <c r="AG216">
        <v>-27</v>
      </c>
      <c r="AH216">
        <v>661016</v>
      </c>
    </row>
    <row r="217" spans="1:34" x14ac:dyDescent="0.25">
      <c r="A217">
        <v>-26</v>
      </c>
      <c r="B217" s="8">
        <v>663616</v>
      </c>
      <c r="E217">
        <v>-28</v>
      </c>
      <c r="F217">
        <v>663616</v>
      </c>
      <c r="I217">
        <v>-28</v>
      </c>
      <c r="J217">
        <v>663876</v>
      </c>
      <c r="M217">
        <v>-23</v>
      </c>
      <c r="N217">
        <v>664136</v>
      </c>
      <c r="Q217">
        <v>-26</v>
      </c>
      <c r="R217">
        <v>664136</v>
      </c>
      <c r="U217">
        <v>-26</v>
      </c>
      <c r="V217">
        <v>664136</v>
      </c>
      <c r="Y217">
        <v>-27</v>
      </c>
      <c r="Z217">
        <v>664136</v>
      </c>
      <c r="AC217">
        <v>-25</v>
      </c>
      <c r="AD217">
        <v>664136</v>
      </c>
      <c r="AG217">
        <v>-27</v>
      </c>
      <c r="AH217">
        <v>664136</v>
      </c>
    </row>
    <row r="218" spans="1:34" x14ac:dyDescent="0.25">
      <c r="A218">
        <v>-23</v>
      </c>
      <c r="B218" s="8">
        <v>666736</v>
      </c>
      <c r="E218">
        <v>-27</v>
      </c>
      <c r="F218">
        <v>666736</v>
      </c>
      <c r="I218">
        <v>-28</v>
      </c>
      <c r="J218">
        <v>666996</v>
      </c>
      <c r="M218">
        <v>-23</v>
      </c>
      <c r="N218">
        <v>667256</v>
      </c>
      <c r="Q218">
        <v>-26</v>
      </c>
      <c r="R218">
        <v>667256</v>
      </c>
      <c r="U218">
        <v>-26</v>
      </c>
      <c r="V218">
        <v>667256</v>
      </c>
      <c r="Y218">
        <v>-25</v>
      </c>
      <c r="Z218">
        <v>667256</v>
      </c>
      <c r="AC218">
        <v>-25</v>
      </c>
      <c r="AD218">
        <v>667256</v>
      </c>
      <c r="AG218">
        <v>-27</v>
      </c>
      <c r="AH218">
        <v>667256</v>
      </c>
    </row>
    <row r="219" spans="1:34" x14ac:dyDescent="0.25">
      <c r="A219">
        <v>-27</v>
      </c>
      <c r="B219" s="8">
        <v>669856</v>
      </c>
      <c r="E219">
        <v>-27</v>
      </c>
      <c r="F219">
        <v>669856</v>
      </c>
      <c r="I219">
        <v>-25</v>
      </c>
      <c r="J219">
        <v>670116</v>
      </c>
      <c r="M219">
        <v>-23</v>
      </c>
      <c r="N219">
        <v>670376</v>
      </c>
      <c r="Q219">
        <v>-26</v>
      </c>
      <c r="R219">
        <v>670376</v>
      </c>
      <c r="U219">
        <v>-26</v>
      </c>
      <c r="V219">
        <v>670376</v>
      </c>
      <c r="Y219">
        <v>-25</v>
      </c>
      <c r="Z219">
        <v>670376</v>
      </c>
      <c r="AC219">
        <v>-25</v>
      </c>
      <c r="AD219">
        <v>670376</v>
      </c>
      <c r="AG219">
        <v>-27</v>
      </c>
      <c r="AH219">
        <v>670376</v>
      </c>
    </row>
    <row r="220" spans="1:34" x14ac:dyDescent="0.25">
      <c r="A220">
        <v>-26</v>
      </c>
      <c r="B220" s="8">
        <v>672976</v>
      </c>
      <c r="E220">
        <v>-26</v>
      </c>
      <c r="F220">
        <v>672976</v>
      </c>
      <c r="I220">
        <v>-25</v>
      </c>
      <c r="J220">
        <v>673236</v>
      </c>
      <c r="M220">
        <v>-23</v>
      </c>
      <c r="N220">
        <v>673496</v>
      </c>
      <c r="Q220">
        <v>-26</v>
      </c>
      <c r="R220">
        <v>673496</v>
      </c>
      <c r="U220">
        <v>-26</v>
      </c>
      <c r="V220">
        <v>673496</v>
      </c>
      <c r="Y220">
        <v>-25</v>
      </c>
      <c r="Z220">
        <v>673496</v>
      </c>
      <c r="AC220">
        <v>-25</v>
      </c>
      <c r="AD220">
        <v>673496</v>
      </c>
      <c r="AG220">
        <v>-27</v>
      </c>
      <c r="AH220">
        <v>673496</v>
      </c>
    </row>
    <row r="221" spans="1:34" x14ac:dyDescent="0.25">
      <c r="A221">
        <v>-27</v>
      </c>
      <c r="B221" s="8">
        <v>676096</v>
      </c>
      <c r="E221">
        <v>-25</v>
      </c>
      <c r="F221">
        <v>676096</v>
      </c>
      <c r="I221">
        <v>-22</v>
      </c>
      <c r="J221">
        <v>676356</v>
      </c>
      <c r="M221">
        <v>-27</v>
      </c>
      <c r="N221">
        <v>676616</v>
      </c>
      <c r="Q221">
        <v>-26</v>
      </c>
      <c r="R221">
        <v>676616</v>
      </c>
      <c r="U221">
        <v>-26</v>
      </c>
      <c r="V221">
        <v>676616</v>
      </c>
      <c r="Y221">
        <v>-25</v>
      </c>
      <c r="Z221">
        <v>676616</v>
      </c>
      <c r="AC221">
        <v>-25</v>
      </c>
      <c r="AD221">
        <v>676616</v>
      </c>
      <c r="AG221">
        <v>-27</v>
      </c>
      <c r="AH221">
        <v>676616</v>
      </c>
    </row>
    <row r="222" spans="1:34" x14ac:dyDescent="0.25">
      <c r="A222">
        <v>-26</v>
      </c>
      <c r="B222" s="8">
        <v>679216</v>
      </c>
      <c r="E222">
        <v>-22</v>
      </c>
      <c r="F222">
        <v>679216</v>
      </c>
      <c r="I222">
        <v>-22</v>
      </c>
      <c r="J222">
        <v>679476</v>
      </c>
      <c r="M222">
        <v>-27</v>
      </c>
      <c r="N222">
        <v>679736</v>
      </c>
      <c r="Q222">
        <v>-26</v>
      </c>
      <c r="R222">
        <v>679736</v>
      </c>
      <c r="U222">
        <v>-26</v>
      </c>
      <c r="V222">
        <v>679736</v>
      </c>
      <c r="Y222">
        <v>-25</v>
      </c>
      <c r="Z222">
        <v>679736</v>
      </c>
      <c r="AC222">
        <v>-25</v>
      </c>
      <c r="AD222">
        <v>679736</v>
      </c>
      <c r="AG222">
        <v>-27</v>
      </c>
      <c r="AH222">
        <v>679736</v>
      </c>
    </row>
    <row r="223" spans="1:34" x14ac:dyDescent="0.25">
      <c r="A223">
        <v>-25</v>
      </c>
      <c r="B223" s="8">
        <v>682336</v>
      </c>
      <c r="E223">
        <v>-27</v>
      </c>
      <c r="F223">
        <v>682336</v>
      </c>
      <c r="I223">
        <v>-25</v>
      </c>
      <c r="J223">
        <v>682596</v>
      </c>
      <c r="M223">
        <v>-27</v>
      </c>
      <c r="N223">
        <v>682856</v>
      </c>
      <c r="Q223">
        <v>-26</v>
      </c>
      <c r="R223">
        <v>682856</v>
      </c>
      <c r="U223">
        <v>-26</v>
      </c>
      <c r="V223">
        <v>682856</v>
      </c>
      <c r="Y223">
        <v>-25</v>
      </c>
      <c r="Z223">
        <v>682856</v>
      </c>
      <c r="AC223">
        <v>-25</v>
      </c>
      <c r="AD223">
        <v>682856</v>
      </c>
      <c r="AG223">
        <v>-27</v>
      </c>
      <c r="AH223">
        <v>682856</v>
      </c>
    </row>
    <row r="224" spans="1:34" x14ac:dyDescent="0.25">
      <c r="A224">
        <v>-26</v>
      </c>
      <c r="B224" s="8">
        <v>685456</v>
      </c>
      <c r="E224">
        <v>-31</v>
      </c>
      <c r="F224">
        <v>685456</v>
      </c>
      <c r="I224">
        <v>-25</v>
      </c>
      <c r="J224">
        <v>685716</v>
      </c>
      <c r="M224">
        <v>-27</v>
      </c>
      <c r="N224">
        <v>685976</v>
      </c>
      <c r="Q224">
        <v>-26</v>
      </c>
      <c r="R224">
        <v>685976</v>
      </c>
      <c r="U224">
        <v>-26</v>
      </c>
      <c r="V224">
        <v>685976</v>
      </c>
      <c r="Y224">
        <v>-25</v>
      </c>
      <c r="Z224">
        <v>685976</v>
      </c>
      <c r="AC224">
        <v>-28</v>
      </c>
      <c r="AD224">
        <v>685976</v>
      </c>
      <c r="AG224">
        <v>-27</v>
      </c>
      <c r="AH224">
        <v>685976</v>
      </c>
    </row>
    <row r="225" spans="1:34" x14ac:dyDescent="0.25">
      <c r="A225">
        <v>-23</v>
      </c>
      <c r="B225" s="8">
        <v>688576</v>
      </c>
      <c r="E225">
        <v>-26</v>
      </c>
      <c r="F225">
        <v>688576</v>
      </c>
      <c r="I225">
        <v>-24</v>
      </c>
      <c r="J225">
        <v>688836</v>
      </c>
      <c r="M225">
        <v>-28</v>
      </c>
      <c r="N225">
        <v>689096</v>
      </c>
      <c r="Q225">
        <v>-26</v>
      </c>
      <c r="R225">
        <v>689096</v>
      </c>
      <c r="U225">
        <v>-26</v>
      </c>
      <c r="V225">
        <v>689096</v>
      </c>
      <c r="Y225">
        <v>-25</v>
      </c>
      <c r="Z225">
        <v>689096</v>
      </c>
      <c r="AC225">
        <v>-28</v>
      </c>
      <c r="AD225">
        <v>689096</v>
      </c>
      <c r="AG225">
        <v>-27</v>
      </c>
      <c r="AH225">
        <v>689096</v>
      </c>
    </row>
    <row r="226" spans="1:34" x14ac:dyDescent="0.25">
      <c r="A226">
        <v>-27</v>
      </c>
      <c r="B226" s="8">
        <v>691696</v>
      </c>
      <c r="E226">
        <v>-23</v>
      </c>
      <c r="F226">
        <v>691696</v>
      </c>
      <c r="I226">
        <v>-24</v>
      </c>
      <c r="J226">
        <v>691956</v>
      </c>
      <c r="M226">
        <v>-28</v>
      </c>
      <c r="N226">
        <v>692216</v>
      </c>
      <c r="Q226">
        <v>-26</v>
      </c>
      <c r="R226">
        <v>692216</v>
      </c>
      <c r="U226">
        <v>-26</v>
      </c>
      <c r="V226">
        <v>692216</v>
      </c>
      <c r="Y226">
        <v>-25</v>
      </c>
      <c r="Z226">
        <v>692216</v>
      </c>
      <c r="AC226">
        <v>-28</v>
      </c>
      <c r="AD226">
        <v>692216</v>
      </c>
      <c r="AG226">
        <v>-27</v>
      </c>
      <c r="AH226">
        <v>692216</v>
      </c>
    </row>
    <row r="227" spans="1:34" x14ac:dyDescent="0.25">
      <c r="A227">
        <v>-28</v>
      </c>
      <c r="B227" s="8">
        <v>694816</v>
      </c>
      <c r="E227">
        <v>-24</v>
      </c>
      <c r="F227">
        <v>694816</v>
      </c>
      <c r="I227">
        <v>-25</v>
      </c>
      <c r="J227">
        <v>695076</v>
      </c>
      <c r="M227">
        <v>-28</v>
      </c>
      <c r="N227">
        <v>695336</v>
      </c>
      <c r="Q227">
        <v>-26</v>
      </c>
      <c r="R227">
        <v>695336</v>
      </c>
      <c r="U227">
        <v>-26</v>
      </c>
      <c r="V227">
        <v>695336</v>
      </c>
      <c r="Y227">
        <v>-25</v>
      </c>
      <c r="Z227">
        <v>695336</v>
      </c>
      <c r="AC227">
        <v>-28</v>
      </c>
      <c r="AD227">
        <v>695336</v>
      </c>
      <c r="AG227">
        <v>-27</v>
      </c>
      <c r="AH227">
        <v>695336</v>
      </c>
    </row>
    <row r="228" spans="1:34" x14ac:dyDescent="0.25">
      <c r="A228">
        <v>-26</v>
      </c>
      <c r="B228" s="8">
        <v>697936</v>
      </c>
      <c r="E228">
        <v>-24</v>
      </c>
      <c r="F228">
        <v>697936</v>
      </c>
      <c r="I228">
        <v>-25</v>
      </c>
      <c r="J228">
        <v>698196</v>
      </c>
      <c r="M228">
        <v>-28</v>
      </c>
      <c r="N228">
        <v>698456</v>
      </c>
      <c r="Q228">
        <v>-26</v>
      </c>
      <c r="R228">
        <v>698456</v>
      </c>
      <c r="U228">
        <v>-26</v>
      </c>
      <c r="V228">
        <v>698456</v>
      </c>
      <c r="Y228">
        <v>-25</v>
      </c>
      <c r="Z228">
        <v>698456</v>
      </c>
      <c r="AC228">
        <v>-28</v>
      </c>
      <c r="AD228">
        <v>698456</v>
      </c>
      <c r="AG228">
        <v>-27</v>
      </c>
      <c r="AH228">
        <v>698456</v>
      </c>
    </row>
    <row r="229" spans="1:34" x14ac:dyDescent="0.25">
      <c r="A229">
        <v>-25</v>
      </c>
      <c r="B229" s="8">
        <v>701056</v>
      </c>
      <c r="E229">
        <v>-27</v>
      </c>
      <c r="F229">
        <v>701056</v>
      </c>
      <c r="I229">
        <v>-25</v>
      </c>
      <c r="J229">
        <v>701316</v>
      </c>
      <c r="M229">
        <v>-27</v>
      </c>
      <c r="N229">
        <v>701576</v>
      </c>
      <c r="Q229">
        <v>-26</v>
      </c>
      <c r="R229">
        <v>701576</v>
      </c>
      <c r="U229">
        <v>-26</v>
      </c>
      <c r="V229">
        <v>701576</v>
      </c>
      <c r="Y229">
        <v>-25</v>
      </c>
      <c r="Z229">
        <v>701576</v>
      </c>
      <c r="AC229">
        <v>-28</v>
      </c>
      <c r="AD229">
        <v>701576</v>
      </c>
      <c r="AG229">
        <v>-27</v>
      </c>
      <c r="AH229">
        <v>701576</v>
      </c>
    </row>
    <row r="230" spans="1:34" x14ac:dyDescent="0.25">
      <c r="A230">
        <v>-27</v>
      </c>
      <c r="B230" s="8">
        <v>704176</v>
      </c>
      <c r="E230">
        <v>-27</v>
      </c>
      <c r="F230">
        <v>704176</v>
      </c>
      <c r="I230">
        <v>-25</v>
      </c>
      <c r="J230">
        <v>704436</v>
      </c>
      <c r="M230">
        <v>-27</v>
      </c>
      <c r="N230">
        <v>704696</v>
      </c>
      <c r="Q230">
        <v>-26</v>
      </c>
      <c r="R230">
        <v>704696</v>
      </c>
      <c r="U230">
        <v>-26</v>
      </c>
      <c r="V230">
        <v>704696</v>
      </c>
      <c r="Y230">
        <v>-25</v>
      </c>
      <c r="Z230">
        <v>704696</v>
      </c>
      <c r="AC230">
        <v>-28</v>
      </c>
      <c r="AD230">
        <v>704696</v>
      </c>
      <c r="AG230">
        <v>-27</v>
      </c>
      <c r="AH230">
        <v>704696</v>
      </c>
    </row>
    <row r="231" spans="1:34" x14ac:dyDescent="0.25">
      <c r="A231">
        <v>-27</v>
      </c>
      <c r="B231" s="8">
        <v>707296</v>
      </c>
      <c r="E231">
        <v>-26</v>
      </c>
      <c r="F231">
        <v>707296</v>
      </c>
      <c r="I231">
        <v>-24</v>
      </c>
      <c r="J231">
        <v>707556</v>
      </c>
      <c r="M231">
        <v>-27</v>
      </c>
      <c r="N231">
        <v>707816</v>
      </c>
      <c r="Q231">
        <v>-26</v>
      </c>
      <c r="R231">
        <v>707816</v>
      </c>
      <c r="U231">
        <v>-26</v>
      </c>
      <c r="V231">
        <v>707816</v>
      </c>
      <c r="Y231">
        <v>-25</v>
      </c>
      <c r="Z231">
        <v>707816</v>
      </c>
      <c r="AC231">
        <v>-28</v>
      </c>
      <c r="AD231">
        <v>707816</v>
      </c>
      <c r="AG231">
        <v>-27</v>
      </c>
      <c r="AH231">
        <v>707816</v>
      </c>
    </row>
    <row r="232" spans="1:34" x14ac:dyDescent="0.25">
      <c r="A232">
        <v>-26</v>
      </c>
      <c r="B232" s="8">
        <v>710416</v>
      </c>
      <c r="E232">
        <v>-25</v>
      </c>
      <c r="F232">
        <v>710416</v>
      </c>
      <c r="I232">
        <v>-24</v>
      </c>
      <c r="J232">
        <v>710676</v>
      </c>
      <c r="M232">
        <v>-27</v>
      </c>
      <c r="N232">
        <v>710936</v>
      </c>
      <c r="Q232">
        <v>-26</v>
      </c>
      <c r="R232">
        <v>710936</v>
      </c>
      <c r="U232">
        <v>-26</v>
      </c>
      <c r="V232">
        <v>710936</v>
      </c>
      <c r="Y232">
        <v>-25</v>
      </c>
      <c r="Z232">
        <v>710936</v>
      </c>
      <c r="AC232">
        <v>-28</v>
      </c>
      <c r="AD232">
        <v>710936</v>
      </c>
      <c r="AG232">
        <v>-27</v>
      </c>
      <c r="AH232">
        <v>710936</v>
      </c>
    </row>
    <row r="233" spans="1:34" x14ac:dyDescent="0.25">
      <c r="A233">
        <v>-23</v>
      </c>
      <c r="B233" s="8">
        <v>713536</v>
      </c>
      <c r="E233">
        <v>-26</v>
      </c>
      <c r="F233">
        <v>713536</v>
      </c>
      <c r="I233">
        <v>-26</v>
      </c>
      <c r="J233">
        <v>713796</v>
      </c>
      <c r="M233">
        <v>-26</v>
      </c>
      <c r="N233">
        <v>714056</v>
      </c>
      <c r="Q233">
        <v>-26</v>
      </c>
      <c r="R233">
        <v>714056</v>
      </c>
      <c r="U233">
        <v>-26</v>
      </c>
      <c r="V233">
        <v>714056</v>
      </c>
      <c r="Y233">
        <v>-25</v>
      </c>
      <c r="Z233">
        <v>714056</v>
      </c>
      <c r="AC233">
        <v>-28</v>
      </c>
      <c r="AD233">
        <v>714056</v>
      </c>
      <c r="AG233">
        <v>-27</v>
      </c>
      <c r="AH233">
        <v>714056</v>
      </c>
    </row>
    <row r="234" spans="1:34" x14ac:dyDescent="0.25">
      <c r="A234">
        <v>-25</v>
      </c>
      <c r="B234" s="8">
        <v>716656</v>
      </c>
      <c r="E234">
        <v>-26</v>
      </c>
      <c r="F234">
        <v>716656</v>
      </c>
      <c r="I234">
        <v>-26</v>
      </c>
      <c r="J234">
        <v>716916</v>
      </c>
      <c r="M234">
        <v>-26</v>
      </c>
      <c r="N234">
        <v>717176</v>
      </c>
      <c r="Q234">
        <v>-26</v>
      </c>
      <c r="R234">
        <v>717176</v>
      </c>
      <c r="U234">
        <v>-26</v>
      </c>
      <c r="V234">
        <v>717176</v>
      </c>
      <c r="Y234">
        <v>-25</v>
      </c>
      <c r="Z234">
        <v>717176</v>
      </c>
      <c r="AC234">
        <v>-25</v>
      </c>
      <c r="AD234">
        <v>717176</v>
      </c>
      <c r="AG234">
        <v>-27</v>
      </c>
      <c r="AH234">
        <v>717176</v>
      </c>
    </row>
    <row r="235" spans="1:34" x14ac:dyDescent="0.25">
      <c r="A235">
        <v>-22</v>
      </c>
      <c r="B235" s="8">
        <v>719776</v>
      </c>
      <c r="E235">
        <v>-24</v>
      </c>
      <c r="F235">
        <v>719776</v>
      </c>
      <c r="I235">
        <v>-27</v>
      </c>
      <c r="J235">
        <v>720036</v>
      </c>
      <c r="M235">
        <v>-26</v>
      </c>
      <c r="N235">
        <v>720296</v>
      </c>
      <c r="Q235">
        <v>-26</v>
      </c>
      <c r="R235">
        <v>720296</v>
      </c>
      <c r="U235">
        <v>-26</v>
      </c>
      <c r="V235">
        <v>720296</v>
      </c>
      <c r="Y235">
        <v>-25</v>
      </c>
      <c r="Z235">
        <v>720296</v>
      </c>
      <c r="AC235">
        <v>-25</v>
      </c>
      <c r="AD235">
        <v>720296</v>
      </c>
      <c r="AG235">
        <v>-27</v>
      </c>
      <c r="AH235">
        <v>720296</v>
      </c>
    </row>
    <row r="236" spans="1:34" x14ac:dyDescent="0.25">
      <c r="A236">
        <v>-25</v>
      </c>
      <c r="B236" s="8">
        <v>722896</v>
      </c>
      <c r="E236">
        <v>-28</v>
      </c>
      <c r="F236">
        <v>722896</v>
      </c>
      <c r="I236">
        <v>-27</v>
      </c>
      <c r="J236">
        <v>723156</v>
      </c>
      <c r="M236">
        <v>-26</v>
      </c>
      <c r="N236">
        <v>723416</v>
      </c>
      <c r="Q236">
        <v>-26</v>
      </c>
      <c r="R236">
        <v>723416</v>
      </c>
      <c r="U236">
        <v>-26</v>
      </c>
      <c r="V236">
        <v>723416</v>
      </c>
      <c r="Y236">
        <v>-25</v>
      </c>
      <c r="Z236">
        <v>723416</v>
      </c>
      <c r="AC236">
        <v>-25</v>
      </c>
      <c r="AD236">
        <v>723416</v>
      </c>
      <c r="AG236">
        <v>-27</v>
      </c>
      <c r="AH236">
        <v>723416</v>
      </c>
    </row>
    <row r="237" spans="1:34" x14ac:dyDescent="0.25">
      <c r="A237">
        <v>-24</v>
      </c>
      <c r="B237" s="8">
        <v>726020</v>
      </c>
      <c r="E237">
        <v>-25</v>
      </c>
      <c r="F237">
        <v>726020</v>
      </c>
      <c r="I237">
        <v>-28</v>
      </c>
      <c r="J237">
        <v>726276</v>
      </c>
      <c r="M237">
        <v>-26</v>
      </c>
      <c r="N237">
        <v>726536</v>
      </c>
      <c r="Q237">
        <v>-26</v>
      </c>
      <c r="R237">
        <v>726536</v>
      </c>
      <c r="U237">
        <v>-26</v>
      </c>
      <c r="V237">
        <v>726536</v>
      </c>
      <c r="Y237">
        <v>-25</v>
      </c>
      <c r="Z237">
        <v>726536</v>
      </c>
      <c r="AC237">
        <v>-25</v>
      </c>
      <c r="AD237">
        <v>726536</v>
      </c>
      <c r="AG237">
        <v>-25</v>
      </c>
      <c r="AH237">
        <v>726536</v>
      </c>
    </row>
    <row r="238" spans="1:34" x14ac:dyDescent="0.25">
      <c r="A238">
        <v>-27</v>
      </c>
      <c r="B238" s="8">
        <v>729136</v>
      </c>
      <c r="E238">
        <v>-20</v>
      </c>
      <c r="F238">
        <v>729136</v>
      </c>
      <c r="I238">
        <v>-28</v>
      </c>
      <c r="J238">
        <v>729396</v>
      </c>
      <c r="M238">
        <v>-26</v>
      </c>
      <c r="N238">
        <v>729656</v>
      </c>
      <c r="Q238">
        <v>-26</v>
      </c>
      <c r="R238">
        <v>729656</v>
      </c>
      <c r="U238">
        <v>-26</v>
      </c>
      <c r="V238">
        <v>729656</v>
      </c>
      <c r="Y238">
        <v>-24</v>
      </c>
      <c r="Z238">
        <v>729656</v>
      </c>
      <c r="AC238">
        <v>-25</v>
      </c>
      <c r="AD238">
        <v>729656</v>
      </c>
      <c r="AG238">
        <v>-25</v>
      </c>
      <c r="AH238">
        <v>729656</v>
      </c>
    </row>
    <row r="239" spans="1:34" x14ac:dyDescent="0.25">
      <c r="A239">
        <v>-24</v>
      </c>
      <c r="B239" s="8">
        <v>732256</v>
      </c>
      <c r="E239">
        <v>-24</v>
      </c>
      <c r="F239">
        <v>732256</v>
      </c>
      <c r="I239">
        <v>-25</v>
      </c>
      <c r="J239">
        <v>732516</v>
      </c>
      <c r="M239">
        <v>-26</v>
      </c>
      <c r="N239">
        <v>732776</v>
      </c>
      <c r="Q239">
        <v>-26</v>
      </c>
      <c r="R239">
        <v>732776</v>
      </c>
      <c r="U239">
        <v>-26</v>
      </c>
      <c r="V239">
        <v>732776</v>
      </c>
      <c r="Y239">
        <v>-24</v>
      </c>
      <c r="Z239">
        <v>732776</v>
      </c>
      <c r="AC239">
        <v>-25</v>
      </c>
      <c r="AD239">
        <v>732776</v>
      </c>
      <c r="AG239">
        <v>-25</v>
      </c>
      <c r="AH239">
        <v>732776</v>
      </c>
    </row>
    <row r="240" spans="1:34" x14ac:dyDescent="0.25">
      <c r="A240">
        <v>-27</v>
      </c>
      <c r="B240" s="8">
        <v>735376</v>
      </c>
      <c r="E240">
        <v>-26</v>
      </c>
      <c r="F240">
        <v>735376</v>
      </c>
      <c r="I240">
        <v>-25</v>
      </c>
      <c r="J240">
        <v>735636</v>
      </c>
      <c r="M240">
        <v>-26</v>
      </c>
      <c r="N240">
        <v>735896</v>
      </c>
      <c r="Q240">
        <v>-26</v>
      </c>
      <c r="R240">
        <v>735896</v>
      </c>
      <c r="U240">
        <v>-26</v>
      </c>
      <c r="V240">
        <v>735896</v>
      </c>
      <c r="Y240">
        <v>-24</v>
      </c>
      <c r="Z240">
        <v>735896</v>
      </c>
      <c r="AC240">
        <v>-25</v>
      </c>
      <c r="AD240">
        <v>735896</v>
      </c>
      <c r="AG240">
        <v>-25</v>
      </c>
      <c r="AH240">
        <v>735896</v>
      </c>
    </row>
    <row r="241" spans="1:34" x14ac:dyDescent="0.25">
      <c r="A241">
        <v>-26</v>
      </c>
      <c r="B241" s="8">
        <v>738496</v>
      </c>
      <c r="E241">
        <v>-29</v>
      </c>
      <c r="F241">
        <v>738496</v>
      </c>
      <c r="I241">
        <v>-21</v>
      </c>
      <c r="J241">
        <v>738756</v>
      </c>
      <c r="M241">
        <v>-25</v>
      </c>
      <c r="N241">
        <v>739016</v>
      </c>
      <c r="Q241">
        <v>-26</v>
      </c>
      <c r="R241">
        <v>739016</v>
      </c>
      <c r="U241">
        <v>-26</v>
      </c>
      <c r="V241">
        <v>739016</v>
      </c>
      <c r="Y241">
        <v>-24</v>
      </c>
      <c r="Z241">
        <v>739016</v>
      </c>
      <c r="AC241">
        <v>-25</v>
      </c>
      <c r="AD241">
        <v>739016</v>
      </c>
      <c r="AG241">
        <v>-25</v>
      </c>
      <c r="AH241">
        <v>739016</v>
      </c>
    </row>
    <row r="242" spans="1:34" x14ac:dyDescent="0.25">
      <c r="A242">
        <v>-27</v>
      </c>
      <c r="B242" s="8">
        <v>741616</v>
      </c>
      <c r="E242">
        <v>-26</v>
      </c>
      <c r="F242">
        <v>741616</v>
      </c>
      <c r="I242">
        <v>-21</v>
      </c>
      <c r="J242">
        <v>741876</v>
      </c>
      <c r="M242">
        <v>-25</v>
      </c>
      <c r="N242">
        <v>742136</v>
      </c>
      <c r="Q242">
        <v>-26</v>
      </c>
      <c r="R242">
        <v>742136</v>
      </c>
      <c r="U242">
        <v>-26</v>
      </c>
      <c r="V242">
        <v>742136</v>
      </c>
      <c r="Y242">
        <v>-24</v>
      </c>
      <c r="Z242">
        <v>742136</v>
      </c>
      <c r="AC242">
        <v>-25</v>
      </c>
      <c r="AD242">
        <v>742136</v>
      </c>
      <c r="AG242">
        <v>-25</v>
      </c>
      <c r="AH242">
        <v>742136</v>
      </c>
    </row>
    <row r="243" spans="1:34" x14ac:dyDescent="0.25">
      <c r="A243">
        <v>-25</v>
      </c>
      <c r="B243" s="8">
        <v>744736</v>
      </c>
      <c r="E243">
        <v>-26</v>
      </c>
      <c r="F243">
        <v>744736</v>
      </c>
      <c r="I243">
        <v>-26</v>
      </c>
      <c r="J243">
        <v>744996</v>
      </c>
      <c r="M243">
        <v>-25</v>
      </c>
      <c r="N243">
        <v>745256</v>
      </c>
      <c r="Q243">
        <v>-26</v>
      </c>
      <c r="R243">
        <v>745256</v>
      </c>
      <c r="U243">
        <v>-26</v>
      </c>
      <c r="V243">
        <v>745256</v>
      </c>
      <c r="Y243">
        <v>-24</v>
      </c>
      <c r="Z243">
        <v>745256</v>
      </c>
      <c r="AC243">
        <v>-25</v>
      </c>
      <c r="AD243">
        <v>745256</v>
      </c>
      <c r="AG243">
        <v>-25</v>
      </c>
      <c r="AH243">
        <v>745256</v>
      </c>
    </row>
    <row r="244" spans="1:34" x14ac:dyDescent="0.25">
      <c r="A244">
        <v>-26</v>
      </c>
      <c r="B244" s="8">
        <v>747856</v>
      </c>
      <c r="E244">
        <v>-24</v>
      </c>
      <c r="F244">
        <v>747856</v>
      </c>
      <c r="I244">
        <v>-26</v>
      </c>
      <c r="J244">
        <v>748116</v>
      </c>
      <c r="M244">
        <v>-25</v>
      </c>
      <c r="N244">
        <v>748376</v>
      </c>
      <c r="Q244">
        <v>-26</v>
      </c>
      <c r="R244">
        <v>748376</v>
      </c>
      <c r="U244">
        <v>-26</v>
      </c>
      <c r="V244">
        <v>748376</v>
      </c>
      <c r="Y244">
        <v>-24</v>
      </c>
      <c r="Z244">
        <v>748376</v>
      </c>
      <c r="AC244">
        <v>-25</v>
      </c>
      <c r="AD244">
        <v>748376</v>
      </c>
      <c r="AG244">
        <v>-25</v>
      </c>
      <c r="AH244">
        <v>748376</v>
      </c>
    </row>
    <row r="245" spans="1:34" x14ac:dyDescent="0.25">
      <c r="A245">
        <v>-25</v>
      </c>
      <c r="B245" s="8">
        <v>750976</v>
      </c>
      <c r="E245">
        <v>-23</v>
      </c>
      <c r="F245">
        <v>750976</v>
      </c>
      <c r="I245">
        <v>-27</v>
      </c>
      <c r="J245">
        <v>751236</v>
      </c>
      <c r="M245">
        <v>-27</v>
      </c>
      <c r="N245">
        <v>751496</v>
      </c>
      <c r="Q245">
        <v>-26</v>
      </c>
      <c r="R245">
        <v>751496</v>
      </c>
      <c r="U245">
        <v>-26</v>
      </c>
      <c r="V245">
        <v>751496</v>
      </c>
      <c r="Y245">
        <v>-24</v>
      </c>
      <c r="Z245">
        <v>751496</v>
      </c>
      <c r="AC245">
        <v>-25</v>
      </c>
      <c r="AD245">
        <v>751496</v>
      </c>
      <c r="AG245">
        <v>-25</v>
      </c>
      <c r="AH245">
        <v>751496</v>
      </c>
    </row>
    <row r="246" spans="1:34" x14ac:dyDescent="0.25">
      <c r="A246">
        <v>-25</v>
      </c>
      <c r="B246" s="8">
        <v>754096</v>
      </c>
      <c r="E246">
        <v>-25</v>
      </c>
      <c r="F246">
        <v>754096</v>
      </c>
      <c r="I246">
        <v>-27</v>
      </c>
      <c r="J246">
        <v>754356</v>
      </c>
      <c r="M246">
        <v>-27</v>
      </c>
      <c r="N246">
        <v>754616</v>
      </c>
      <c r="Q246">
        <v>-26</v>
      </c>
      <c r="R246">
        <v>754616</v>
      </c>
      <c r="U246">
        <v>-26</v>
      </c>
      <c r="V246">
        <v>754616</v>
      </c>
      <c r="Y246">
        <v>-24</v>
      </c>
      <c r="Z246">
        <v>754616</v>
      </c>
      <c r="AC246">
        <v>-25</v>
      </c>
      <c r="AD246">
        <v>754616</v>
      </c>
      <c r="AG246">
        <v>-25</v>
      </c>
      <c r="AH246">
        <v>754616</v>
      </c>
    </row>
    <row r="247" spans="1:34" x14ac:dyDescent="0.25">
      <c r="A247">
        <v>-24</v>
      </c>
      <c r="B247" s="8">
        <v>757216</v>
      </c>
      <c r="E247">
        <v>-28</v>
      </c>
      <c r="F247">
        <v>757216</v>
      </c>
      <c r="I247">
        <v>-26</v>
      </c>
      <c r="J247">
        <v>757476</v>
      </c>
      <c r="M247">
        <v>-27</v>
      </c>
      <c r="N247">
        <v>757736</v>
      </c>
      <c r="Q247">
        <v>-26</v>
      </c>
      <c r="R247">
        <v>757736</v>
      </c>
      <c r="U247">
        <v>-26</v>
      </c>
      <c r="V247">
        <v>757736</v>
      </c>
      <c r="Y247">
        <v>-24</v>
      </c>
      <c r="Z247">
        <v>757736</v>
      </c>
      <c r="AC247">
        <v>-25</v>
      </c>
      <c r="AD247">
        <v>757736</v>
      </c>
      <c r="AG247">
        <v>-24</v>
      </c>
      <c r="AH247">
        <v>757736</v>
      </c>
    </row>
    <row r="248" spans="1:34" x14ac:dyDescent="0.25">
      <c r="A248">
        <v>-25</v>
      </c>
      <c r="B248" s="8">
        <v>760336</v>
      </c>
      <c r="E248">
        <v>-29</v>
      </c>
      <c r="F248">
        <v>760336</v>
      </c>
      <c r="I248">
        <v>-26</v>
      </c>
      <c r="J248">
        <v>760596</v>
      </c>
      <c r="M248">
        <v>-27</v>
      </c>
      <c r="N248">
        <v>760856</v>
      </c>
      <c r="Q248">
        <v>-26</v>
      </c>
      <c r="R248">
        <v>760856</v>
      </c>
      <c r="U248">
        <v>-26</v>
      </c>
      <c r="V248">
        <v>760856</v>
      </c>
      <c r="Y248">
        <v>-28</v>
      </c>
      <c r="Z248">
        <v>760856</v>
      </c>
      <c r="AC248">
        <v>-25</v>
      </c>
      <c r="AD248">
        <v>760856</v>
      </c>
      <c r="AG248">
        <v>-24</v>
      </c>
      <c r="AH248">
        <v>760856</v>
      </c>
    </row>
    <row r="249" spans="1:34" x14ac:dyDescent="0.25">
      <c r="A249">
        <v>-27</v>
      </c>
      <c r="B249" s="8">
        <v>763456</v>
      </c>
      <c r="E249">
        <v>-26</v>
      </c>
      <c r="F249">
        <v>763456</v>
      </c>
      <c r="I249">
        <v>-24</v>
      </c>
      <c r="J249">
        <v>763716</v>
      </c>
      <c r="M249">
        <v>-27</v>
      </c>
      <c r="N249">
        <v>763976</v>
      </c>
      <c r="Q249">
        <v>-26</v>
      </c>
      <c r="R249">
        <v>763976</v>
      </c>
      <c r="U249">
        <v>-26</v>
      </c>
      <c r="V249">
        <v>763976</v>
      </c>
      <c r="Y249">
        <v>-28</v>
      </c>
      <c r="Z249">
        <v>763976</v>
      </c>
      <c r="AC249">
        <v>-25</v>
      </c>
      <c r="AD249">
        <v>763976</v>
      </c>
      <c r="AG249">
        <v>-24</v>
      </c>
      <c r="AH249">
        <v>763976</v>
      </c>
    </row>
    <row r="250" spans="1:34" x14ac:dyDescent="0.25">
      <c r="A250">
        <v>-27</v>
      </c>
      <c r="B250" s="8">
        <v>766576</v>
      </c>
      <c r="E250">
        <v>-25</v>
      </c>
      <c r="F250">
        <v>766576</v>
      </c>
      <c r="I250">
        <v>-24</v>
      </c>
      <c r="J250">
        <v>766836</v>
      </c>
      <c r="M250">
        <v>-27</v>
      </c>
      <c r="N250">
        <v>767096</v>
      </c>
      <c r="Q250">
        <v>-26</v>
      </c>
      <c r="R250">
        <v>767096</v>
      </c>
      <c r="U250">
        <v>-26</v>
      </c>
      <c r="V250">
        <v>767096</v>
      </c>
      <c r="Y250">
        <v>-28</v>
      </c>
      <c r="Z250">
        <v>767096</v>
      </c>
      <c r="AC250">
        <v>-25</v>
      </c>
      <c r="AD250">
        <v>767096</v>
      </c>
      <c r="AG250">
        <v>-24</v>
      </c>
      <c r="AH250">
        <v>767096</v>
      </c>
    </row>
    <row r="251" spans="1:34" x14ac:dyDescent="0.25">
      <c r="A251">
        <v>-25</v>
      </c>
      <c r="B251" s="8">
        <v>769696</v>
      </c>
      <c r="E251">
        <v>-24</v>
      </c>
      <c r="F251">
        <v>769696</v>
      </c>
      <c r="I251">
        <v>-28</v>
      </c>
      <c r="J251">
        <v>769956</v>
      </c>
      <c r="M251">
        <v>-27</v>
      </c>
      <c r="N251">
        <v>770216</v>
      </c>
      <c r="Q251">
        <v>-26</v>
      </c>
      <c r="R251">
        <v>770216</v>
      </c>
      <c r="U251">
        <v>-26</v>
      </c>
      <c r="V251">
        <v>770216</v>
      </c>
      <c r="Y251">
        <v>-28</v>
      </c>
      <c r="Z251">
        <v>770216</v>
      </c>
      <c r="AC251">
        <v>-25</v>
      </c>
      <c r="AD251">
        <v>770216</v>
      </c>
      <c r="AG251">
        <v>-24</v>
      </c>
      <c r="AH251">
        <v>770216</v>
      </c>
    </row>
    <row r="252" spans="1:34" x14ac:dyDescent="0.25">
      <c r="A252">
        <v>-30</v>
      </c>
      <c r="B252" s="8">
        <v>772816</v>
      </c>
      <c r="E252">
        <v>-27</v>
      </c>
      <c r="F252">
        <v>772816</v>
      </c>
      <c r="I252">
        <v>-28</v>
      </c>
      <c r="J252">
        <v>773076</v>
      </c>
      <c r="M252">
        <v>-27</v>
      </c>
      <c r="N252">
        <v>773336</v>
      </c>
      <c r="Q252">
        <v>-26</v>
      </c>
      <c r="R252">
        <v>773336</v>
      </c>
      <c r="U252">
        <v>-26</v>
      </c>
      <c r="V252">
        <v>773336</v>
      </c>
      <c r="Y252">
        <v>-28</v>
      </c>
      <c r="Z252">
        <v>773336</v>
      </c>
      <c r="AC252">
        <v>-25</v>
      </c>
      <c r="AD252">
        <v>773336</v>
      </c>
      <c r="AG252">
        <v>-24</v>
      </c>
      <c r="AH252">
        <v>773336</v>
      </c>
    </row>
    <row r="253" spans="1:34" x14ac:dyDescent="0.25">
      <c r="A253">
        <v>-23</v>
      </c>
      <c r="B253" s="8">
        <v>775936</v>
      </c>
      <c r="E253">
        <v>-27</v>
      </c>
      <c r="F253">
        <v>775936</v>
      </c>
      <c r="I253">
        <v>-25</v>
      </c>
      <c r="J253">
        <v>776200</v>
      </c>
      <c r="M253">
        <v>-25</v>
      </c>
      <c r="N253">
        <v>776456</v>
      </c>
      <c r="Q253">
        <v>-26</v>
      </c>
      <c r="R253">
        <v>776456</v>
      </c>
      <c r="U253">
        <v>-26</v>
      </c>
      <c r="V253">
        <v>776456</v>
      </c>
      <c r="Y253">
        <v>-28</v>
      </c>
      <c r="Z253">
        <v>776456</v>
      </c>
      <c r="AC253">
        <v>-25</v>
      </c>
      <c r="AD253">
        <v>776456</v>
      </c>
      <c r="AG253">
        <v>-24</v>
      </c>
      <c r="AH253">
        <v>776456</v>
      </c>
    </row>
    <row r="254" spans="1:34" x14ac:dyDescent="0.25">
      <c r="A254">
        <v>-27</v>
      </c>
      <c r="B254" s="8">
        <v>779056</v>
      </c>
      <c r="E254">
        <v>-27</v>
      </c>
      <c r="F254">
        <v>779056</v>
      </c>
      <c r="I254">
        <v>-25</v>
      </c>
      <c r="J254">
        <v>779316</v>
      </c>
      <c r="M254">
        <v>-25</v>
      </c>
      <c r="N254">
        <v>779576</v>
      </c>
      <c r="Q254">
        <v>-26</v>
      </c>
      <c r="R254">
        <v>779576</v>
      </c>
      <c r="U254">
        <v>-26</v>
      </c>
      <c r="V254">
        <v>779576</v>
      </c>
      <c r="Y254">
        <v>-28</v>
      </c>
      <c r="Z254">
        <v>779576</v>
      </c>
      <c r="AC254">
        <v>-24</v>
      </c>
      <c r="AD254">
        <v>779576</v>
      </c>
      <c r="AG254">
        <v>-24</v>
      </c>
      <c r="AH254">
        <v>779576</v>
      </c>
    </row>
    <row r="255" spans="1:34" x14ac:dyDescent="0.25">
      <c r="A255">
        <v>-25</v>
      </c>
      <c r="B255" s="8">
        <v>782176</v>
      </c>
      <c r="E255">
        <v>-24</v>
      </c>
      <c r="F255">
        <v>782176</v>
      </c>
      <c r="I255">
        <v>-24</v>
      </c>
      <c r="J255">
        <v>782436</v>
      </c>
      <c r="M255">
        <v>-25</v>
      </c>
      <c r="N255">
        <v>782696</v>
      </c>
      <c r="Q255">
        <v>-26</v>
      </c>
      <c r="R255">
        <v>782696</v>
      </c>
      <c r="U255">
        <v>-26</v>
      </c>
      <c r="V255">
        <v>782696</v>
      </c>
      <c r="Y255">
        <v>-28</v>
      </c>
      <c r="Z255">
        <v>782696</v>
      </c>
      <c r="AC255">
        <v>-24</v>
      </c>
      <c r="AD255">
        <v>782696</v>
      </c>
      <c r="AG255">
        <v>-24</v>
      </c>
      <c r="AH255">
        <v>782696</v>
      </c>
    </row>
    <row r="256" spans="1:34" x14ac:dyDescent="0.25">
      <c r="A256">
        <v>-25</v>
      </c>
      <c r="B256" s="8">
        <v>785296</v>
      </c>
      <c r="E256">
        <v>-25</v>
      </c>
      <c r="F256">
        <v>785296</v>
      </c>
      <c r="I256">
        <v>-24</v>
      </c>
      <c r="J256">
        <v>785556</v>
      </c>
      <c r="M256">
        <v>-25</v>
      </c>
      <c r="N256">
        <v>785816</v>
      </c>
      <c r="Q256">
        <v>-26</v>
      </c>
      <c r="R256">
        <v>785816</v>
      </c>
      <c r="U256">
        <v>-26</v>
      </c>
      <c r="V256">
        <v>785816</v>
      </c>
      <c r="Y256">
        <v>-28</v>
      </c>
      <c r="Z256">
        <v>785816</v>
      </c>
      <c r="AC256">
        <v>-24</v>
      </c>
      <c r="AD256">
        <v>785816</v>
      </c>
      <c r="AG256">
        <v>-24</v>
      </c>
      <c r="AH256">
        <v>785816</v>
      </c>
    </row>
    <row r="257" spans="1:34" x14ac:dyDescent="0.25">
      <c r="A257">
        <v>-25</v>
      </c>
      <c r="B257" s="8">
        <v>788416</v>
      </c>
      <c r="E257">
        <v>-25</v>
      </c>
      <c r="F257">
        <v>788416</v>
      </c>
      <c r="I257">
        <v>-23</v>
      </c>
      <c r="J257">
        <v>788676</v>
      </c>
      <c r="M257">
        <v>-24</v>
      </c>
      <c r="N257">
        <v>788936</v>
      </c>
      <c r="Q257">
        <v>-26</v>
      </c>
      <c r="R257">
        <v>788936</v>
      </c>
      <c r="U257">
        <v>-26</v>
      </c>
      <c r="V257">
        <v>788936</v>
      </c>
      <c r="Y257">
        <v>-28</v>
      </c>
      <c r="Z257">
        <v>788936</v>
      </c>
      <c r="AC257">
        <v>-24</v>
      </c>
      <c r="AD257">
        <v>788936</v>
      </c>
      <c r="AG257">
        <v>-25</v>
      </c>
      <c r="AH257">
        <v>788936</v>
      </c>
    </row>
    <row r="258" spans="1:34" x14ac:dyDescent="0.25">
      <c r="A258">
        <v>-25</v>
      </c>
      <c r="B258" s="8">
        <v>791536</v>
      </c>
      <c r="E258">
        <v>-26</v>
      </c>
      <c r="F258">
        <v>791536</v>
      </c>
      <c r="I258">
        <v>-23</v>
      </c>
      <c r="J258">
        <v>791796</v>
      </c>
      <c r="M258">
        <v>-24</v>
      </c>
      <c r="N258">
        <v>792056</v>
      </c>
      <c r="Q258">
        <v>-26</v>
      </c>
      <c r="R258">
        <v>792056</v>
      </c>
      <c r="U258">
        <v>-26</v>
      </c>
      <c r="V258">
        <v>792056</v>
      </c>
      <c r="Y258">
        <v>-30</v>
      </c>
      <c r="Z258">
        <v>792056</v>
      </c>
      <c r="AC258">
        <v>-24</v>
      </c>
      <c r="AD258">
        <v>792056</v>
      </c>
      <c r="AG258">
        <v>-25</v>
      </c>
      <c r="AH258">
        <v>792056</v>
      </c>
    </row>
    <row r="259" spans="1:34" x14ac:dyDescent="0.25">
      <c r="A259">
        <v>-25</v>
      </c>
      <c r="B259" s="8">
        <v>794656</v>
      </c>
      <c r="E259">
        <v>-27</v>
      </c>
      <c r="F259">
        <v>794656</v>
      </c>
      <c r="I259">
        <v>-28</v>
      </c>
      <c r="J259">
        <v>794916</v>
      </c>
      <c r="M259">
        <v>-24</v>
      </c>
      <c r="N259">
        <v>795176</v>
      </c>
      <c r="Q259">
        <v>-26</v>
      </c>
      <c r="R259">
        <v>795176</v>
      </c>
      <c r="U259">
        <v>-26</v>
      </c>
      <c r="V259">
        <v>795176</v>
      </c>
      <c r="Y259">
        <v>-30</v>
      </c>
      <c r="Z259">
        <v>795176</v>
      </c>
      <c r="AC259">
        <v>-24</v>
      </c>
      <c r="AD259">
        <v>795176</v>
      </c>
      <c r="AG259">
        <v>-25</v>
      </c>
      <c r="AH259">
        <v>795176</v>
      </c>
    </row>
    <row r="260" spans="1:34" x14ac:dyDescent="0.25">
      <c r="A260">
        <v>-28</v>
      </c>
      <c r="B260" s="8">
        <v>797776</v>
      </c>
      <c r="E260">
        <v>-25</v>
      </c>
      <c r="F260">
        <v>797776</v>
      </c>
      <c r="I260">
        <v>-28</v>
      </c>
      <c r="J260">
        <v>798036</v>
      </c>
      <c r="M260">
        <v>-24</v>
      </c>
      <c r="N260">
        <v>798296</v>
      </c>
      <c r="Q260">
        <v>-26</v>
      </c>
      <c r="R260">
        <v>798296</v>
      </c>
      <c r="U260">
        <v>-26</v>
      </c>
      <c r="V260">
        <v>798296</v>
      </c>
      <c r="Y260">
        <v>-30</v>
      </c>
      <c r="Z260">
        <v>798296</v>
      </c>
      <c r="AC260">
        <v>-24</v>
      </c>
      <c r="AD260">
        <v>798296</v>
      </c>
      <c r="AG260">
        <v>-25</v>
      </c>
      <c r="AH260">
        <v>798296</v>
      </c>
    </row>
    <row r="261" spans="1:34" x14ac:dyDescent="0.25">
      <c r="A261">
        <v>-27</v>
      </c>
      <c r="B261" s="8">
        <v>800896</v>
      </c>
      <c r="E261">
        <v>-25</v>
      </c>
      <c r="F261">
        <v>800896</v>
      </c>
      <c r="I261">
        <v>-27</v>
      </c>
      <c r="J261">
        <v>801156</v>
      </c>
      <c r="M261">
        <v>-25</v>
      </c>
      <c r="N261">
        <v>801416</v>
      </c>
      <c r="Q261">
        <v>-26</v>
      </c>
      <c r="R261">
        <v>801416</v>
      </c>
      <c r="U261">
        <v>-26</v>
      </c>
      <c r="V261">
        <v>801416</v>
      </c>
      <c r="Y261">
        <v>-30</v>
      </c>
      <c r="Z261">
        <v>801416</v>
      </c>
      <c r="AC261">
        <v>-24</v>
      </c>
      <c r="AD261">
        <v>801416</v>
      </c>
      <c r="AG261">
        <v>-25</v>
      </c>
      <c r="AH261">
        <v>801416</v>
      </c>
    </row>
    <row r="262" spans="1:34" x14ac:dyDescent="0.25">
      <c r="A262">
        <v>-25</v>
      </c>
      <c r="B262" s="8">
        <v>804016</v>
      </c>
      <c r="E262">
        <v>-28</v>
      </c>
      <c r="F262">
        <v>804016</v>
      </c>
      <c r="I262">
        <v>-27</v>
      </c>
      <c r="J262">
        <v>804276</v>
      </c>
      <c r="M262">
        <v>-25</v>
      </c>
      <c r="N262">
        <v>804536</v>
      </c>
      <c r="Q262">
        <v>-26</v>
      </c>
      <c r="R262">
        <v>804536</v>
      </c>
      <c r="U262">
        <v>-26</v>
      </c>
      <c r="V262">
        <v>804536</v>
      </c>
      <c r="Y262">
        <v>-30</v>
      </c>
      <c r="Z262">
        <v>804536</v>
      </c>
      <c r="AC262">
        <v>-24</v>
      </c>
      <c r="AD262">
        <v>804536</v>
      </c>
      <c r="AG262">
        <v>-25</v>
      </c>
      <c r="AH262">
        <v>804536</v>
      </c>
    </row>
    <row r="263" spans="1:34" x14ac:dyDescent="0.25">
      <c r="A263">
        <v>-23</v>
      </c>
      <c r="B263" s="8">
        <v>807136</v>
      </c>
      <c r="E263">
        <v>-26</v>
      </c>
      <c r="F263">
        <v>807136</v>
      </c>
      <c r="I263">
        <v>-27</v>
      </c>
      <c r="J263">
        <v>807396</v>
      </c>
      <c r="M263">
        <v>-25</v>
      </c>
      <c r="N263">
        <v>807656</v>
      </c>
      <c r="Q263">
        <v>-26</v>
      </c>
      <c r="R263">
        <v>807656</v>
      </c>
      <c r="U263">
        <v>-26</v>
      </c>
      <c r="V263">
        <v>807656</v>
      </c>
      <c r="Y263">
        <v>-30</v>
      </c>
      <c r="Z263">
        <v>807656</v>
      </c>
      <c r="AC263">
        <v>-24</v>
      </c>
      <c r="AD263">
        <v>807656</v>
      </c>
      <c r="AG263">
        <v>-25</v>
      </c>
      <c r="AH263">
        <v>807656</v>
      </c>
    </row>
    <row r="264" spans="1:34" x14ac:dyDescent="0.25">
      <c r="A264">
        <v>-25</v>
      </c>
      <c r="B264" s="8">
        <v>810256</v>
      </c>
      <c r="E264">
        <v>-30</v>
      </c>
      <c r="F264">
        <v>810256</v>
      </c>
      <c r="I264">
        <v>-25</v>
      </c>
      <c r="J264">
        <v>810516</v>
      </c>
      <c r="M264">
        <v>-25</v>
      </c>
      <c r="N264">
        <v>810776</v>
      </c>
      <c r="Q264">
        <v>-26</v>
      </c>
      <c r="R264">
        <v>810776</v>
      </c>
      <c r="U264">
        <v>-26</v>
      </c>
      <c r="V264">
        <v>810776</v>
      </c>
      <c r="Y264">
        <v>-30</v>
      </c>
      <c r="Z264">
        <v>810776</v>
      </c>
      <c r="AC264">
        <v>-27</v>
      </c>
      <c r="AD264">
        <v>810776</v>
      </c>
      <c r="AG264">
        <v>-25</v>
      </c>
      <c r="AH264">
        <v>810776</v>
      </c>
    </row>
    <row r="265" spans="1:34" x14ac:dyDescent="0.25">
      <c r="A265">
        <v>-26</v>
      </c>
      <c r="B265" s="8">
        <v>813376</v>
      </c>
      <c r="E265">
        <v>-27</v>
      </c>
      <c r="F265">
        <v>813376</v>
      </c>
      <c r="I265">
        <v>-25</v>
      </c>
      <c r="J265">
        <v>813636</v>
      </c>
      <c r="M265">
        <v>-26</v>
      </c>
      <c r="N265">
        <v>813896</v>
      </c>
      <c r="Q265">
        <v>-26</v>
      </c>
      <c r="R265">
        <v>813896</v>
      </c>
      <c r="U265">
        <v>-26</v>
      </c>
      <c r="V265">
        <v>813896</v>
      </c>
      <c r="Y265">
        <v>-30</v>
      </c>
      <c r="Z265">
        <v>813896</v>
      </c>
      <c r="AC265">
        <v>-27</v>
      </c>
      <c r="AD265">
        <v>813896</v>
      </c>
      <c r="AG265">
        <v>-25</v>
      </c>
      <c r="AH265">
        <v>813896</v>
      </c>
    </row>
    <row r="266" spans="1:34" x14ac:dyDescent="0.25">
      <c r="A266">
        <v>-24</v>
      </c>
      <c r="B266" s="8">
        <v>816496</v>
      </c>
      <c r="E266">
        <v>-26</v>
      </c>
      <c r="F266">
        <v>816496</v>
      </c>
      <c r="I266">
        <v>-25</v>
      </c>
      <c r="J266">
        <v>816756</v>
      </c>
      <c r="M266">
        <v>-26</v>
      </c>
      <c r="N266">
        <v>817016</v>
      </c>
      <c r="Q266">
        <v>-26</v>
      </c>
      <c r="R266">
        <v>817016</v>
      </c>
      <c r="U266">
        <v>-26</v>
      </c>
      <c r="V266">
        <v>817016</v>
      </c>
      <c r="Y266">
        <v>-30</v>
      </c>
      <c r="Z266">
        <v>817016</v>
      </c>
      <c r="AC266">
        <v>-27</v>
      </c>
      <c r="AD266">
        <v>817016</v>
      </c>
      <c r="AG266">
        <v>-25</v>
      </c>
      <c r="AH266">
        <v>817016</v>
      </c>
    </row>
    <row r="267" spans="1:34" x14ac:dyDescent="0.25">
      <c r="A267">
        <v>-25</v>
      </c>
      <c r="B267" s="8">
        <v>819616</v>
      </c>
      <c r="E267">
        <v>-27</v>
      </c>
      <c r="F267">
        <v>819616</v>
      </c>
      <c r="I267">
        <v>-25</v>
      </c>
      <c r="J267">
        <v>819876</v>
      </c>
      <c r="M267">
        <v>-26</v>
      </c>
      <c r="N267">
        <v>820136</v>
      </c>
      <c r="Q267">
        <v>-26</v>
      </c>
      <c r="R267">
        <v>820136</v>
      </c>
      <c r="U267">
        <v>-26</v>
      </c>
      <c r="V267">
        <v>820136</v>
      </c>
      <c r="Y267">
        <v>-30</v>
      </c>
      <c r="Z267">
        <v>820136</v>
      </c>
      <c r="AC267">
        <v>-27</v>
      </c>
      <c r="AD267">
        <v>820136</v>
      </c>
      <c r="AG267">
        <v>-23</v>
      </c>
      <c r="AH267">
        <v>820136</v>
      </c>
    </row>
    <row r="268" spans="1:34" x14ac:dyDescent="0.25">
      <c r="A268">
        <v>-26</v>
      </c>
      <c r="B268" s="8">
        <v>822736</v>
      </c>
      <c r="E268">
        <v>-24</v>
      </c>
      <c r="F268">
        <v>822736</v>
      </c>
      <c r="I268">
        <v>-28</v>
      </c>
      <c r="J268">
        <v>822996</v>
      </c>
      <c r="M268">
        <v>-26</v>
      </c>
      <c r="N268">
        <v>823256</v>
      </c>
      <c r="Q268">
        <v>-26</v>
      </c>
      <c r="R268">
        <v>823256</v>
      </c>
      <c r="U268">
        <v>-26</v>
      </c>
      <c r="V268">
        <v>823256</v>
      </c>
      <c r="Y268">
        <v>-23</v>
      </c>
      <c r="Z268">
        <v>823256</v>
      </c>
      <c r="AC268">
        <v>-27</v>
      </c>
      <c r="AD268">
        <v>823256</v>
      </c>
      <c r="AG268">
        <v>-23</v>
      </c>
      <c r="AH268">
        <v>823256</v>
      </c>
    </row>
    <row r="269" spans="1:34" x14ac:dyDescent="0.25">
      <c r="A269">
        <v>-28</v>
      </c>
      <c r="B269" s="8">
        <v>825856</v>
      </c>
      <c r="E269">
        <v>-28</v>
      </c>
      <c r="F269">
        <v>825856</v>
      </c>
      <c r="I269">
        <v>-28</v>
      </c>
      <c r="J269">
        <v>826116</v>
      </c>
      <c r="M269">
        <v>-25</v>
      </c>
      <c r="N269">
        <v>826380</v>
      </c>
      <c r="Q269">
        <v>-26</v>
      </c>
      <c r="R269">
        <v>826380</v>
      </c>
      <c r="U269">
        <v>-26</v>
      </c>
      <c r="V269">
        <v>826380</v>
      </c>
      <c r="Y269">
        <v>-23</v>
      </c>
      <c r="Z269">
        <v>826380</v>
      </c>
      <c r="AC269">
        <v>-27</v>
      </c>
      <c r="AD269">
        <v>826380</v>
      </c>
      <c r="AG269">
        <v>-23</v>
      </c>
      <c r="AH269">
        <v>826380</v>
      </c>
    </row>
    <row r="270" spans="1:34" x14ac:dyDescent="0.25">
      <c r="A270">
        <v>-25</v>
      </c>
      <c r="B270" s="8">
        <v>828976</v>
      </c>
      <c r="E270">
        <v>-28</v>
      </c>
      <c r="F270">
        <v>828976</v>
      </c>
      <c r="I270">
        <v>-30</v>
      </c>
      <c r="J270">
        <v>829236</v>
      </c>
      <c r="M270">
        <v>-25</v>
      </c>
      <c r="N270">
        <v>829496</v>
      </c>
      <c r="Q270">
        <v>-26</v>
      </c>
      <c r="R270">
        <v>829496</v>
      </c>
      <c r="U270">
        <v>-26</v>
      </c>
      <c r="V270">
        <v>829496</v>
      </c>
      <c r="Y270">
        <v>-23</v>
      </c>
      <c r="Z270">
        <v>829496</v>
      </c>
      <c r="AC270">
        <v>-27</v>
      </c>
      <c r="AD270">
        <v>829496</v>
      </c>
      <c r="AG270">
        <v>-23</v>
      </c>
      <c r="AH270">
        <v>829496</v>
      </c>
    </row>
    <row r="271" spans="1:34" x14ac:dyDescent="0.25">
      <c r="A271">
        <v>-25</v>
      </c>
      <c r="B271" s="8">
        <v>832096</v>
      </c>
      <c r="E271">
        <v>-26</v>
      </c>
      <c r="F271">
        <v>832096</v>
      </c>
      <c r="I271">
        <v>-30</v>
      </c>
      <c r="J271">
        <v>832356</v>
      </c>
      <c r="M271">
        <v>-25</v>
      </c>
      <c r="N271">
        <v>832616</v>
      </c>
      <c r="Q271">
        <v>-26</v>
      </c>
      <c r="R271">
        <v>832616</v>
      </c>
      <c r="U271">
        <v>-26</v>
      </c>
      <c r="V271">
        <v>832616</v>
      </c>
      <c r="Y271">
        <v>-23</v>
      </c>
      <c r="Z271">
        <v>832616</v>
      </c>
      <c r="AC271">
        <v>-27</v>
      </c>
      <c r="AD271">
        <v>832616</v>
      </c>
      <c r="AG271">
        <v>-23</v>
      </c>
      <c r="AH271">
        <v>832616</v>
      </c>
    </row>
    <row r="272" spans="1:34" x14ac:dyDescent="0.25">
      <c r="A272">
        <v>-24</v>
      </c>
      <c r="B272" s="8">
        <v>835216</v>
      </c>
      <c r="E272">
        <v>-26</v>
      </c>
      <c r="F272">
        <v>835216</v>
      </c>
      <c r="I272">
        <v>-26</v>
      </c>
      <c r="J272">
        <v>835476</v>
      </c>
      <c r="M272">
        <v>-25</v>
      </c>
      <c r="N272">
        <v>835736</v>
      </c>
      <c r="Q272">
        <v>-26</v>
      </c>
      <c r="R272">
        <v>835736</v>
      </c>
      <c r="U272">
        <v>-26</v>
      </c>
      <c r="V272">
        <v>835736</v>
      </c>
      <c r="Y272">
        <v>-23</v>
      </c>
      <c r="Z272">
        <v>835736</v>
      </c>
      <c r="AC272">
        <v>-27</v>
      </c>
      <c r="AD272">
        <v>835736</v>
      </c>
      <c r="AG272">
        <v>-23</v>
      </c>
      <c r="AH272">
        <v>835736</v>
      </c>
    </row>
    <row r="273" spans="1:34" x14ac:dyDescent="0.25">
      <c r="A273">
        <v>-27</v>
      </c>
      <c r="B273" s="8">
        <v>838336</v>
      </c>
      <c r="E273">
        <v>-26</v>
      </c>
      <c r="F273">
        <v>838336</v>
      </c>
      <c r="I273">
        <v>-26</v>
      </c>
      <c r="J273">
        <v>838596</v>
      </c>
      <c r="M273">
        <v>-25</v>
      </c>
      <c r="N273">
        <v>838856</v>
      </c>
      <c r="Q273">
        <v>-26</v>
      </c>
      <c r="R273">
        <v>838856</v>
      </c>
      <c r="U273">
        <v>-26</v>
      </c>
      <c r="V273">
        <v>838856</v>
      </c>
      <c r="Y273">
        <v>-23</v>
      </c>
      <c r="Z273">
        <v>838856</v>
      </c>
      <c r="AC273">
        <v>-27</v>
      </c>
      <c r="AD273">
        <v>838856</v>
      </c>
      <c r="AG273">
        <v>-23</v>
      </c>
      <c r="AH273">
        <v>838856</v>
      </c>
    </row>
    <row r="274" spans="1:34" x14ac:dyDescent="0.25">
      <c r="A274">
        <v>-28</v>
      </c>
      <c r="B274" s="8">
        <v>841456</v>
      </c>
      <c r="E274">
        <v>-24</v>
      </c>
      <c r="F274">
        <v>841456</v>
      </c>
      <c r="I274">
        <v>-26</v>
      </c>
      <c r="J274">
        <v>841716</v>
      </c>
      <c r="M274">
        <v>-25</v>
      </c>
      <c r="N274">
        <v>841976</v>
      </c>
      <c r="Q274">
        <v>-26</v>
      </c>
      <c r="R274">
        <v>841976</v>
      </c>
      <c r="U274">
        <v>-26</v>
      </c>
      <c r="V274">
        <v>841976</v>
      </c>
      <c r="Y274">
        <v>-23</v>
      </c>
      <c r="Z274">
        <v>841976</v>
      </c>
      <c r="AC274">
        <v>-26</v>
      </c>
      <c r="AD274">
        <v>841976</v>
      </c>
      <c r="AG274">
        <v>-23</v>
      </c>
      <c r="AH274">
        <v>841976</v>
      </c>
    </row>
    <row r="275" spans="1:34" x14ac:dyDescent="0.25">
      <c r="A275">
        <v>-26</v>
      </c>
      <c r="B275" s="8">
        <v>844576</v>
      </c>
      <c r="E275">
        <v>-27</v>
      </c>
      <c r="F275">
        <v>844576</v>
      </c>
      <c r="I275">
        <v>-26</v>
      </c>
      <c r="J275">
        <v>844836</v>
      </c>
      <c r="M275">
        <v>-25</v>
      </c>
      <c r="N275">
        <v>845096</v>
      </c>
      <c r="Q275">
        <v>-26</v>
      </c>
      <c r="R275">
        <v>845096</v>
      </c>
      <c r="U275">
        <v>-26</v>
      </c>
      <c r="V275">
        <v>845096</v>
      </c>
      <c r="Y275">
        <v>-23</v>
      </c>
      <c r="Z275">
        <v>845096</v>
      </c>
      <c r="AC275">
        <v>-26</v>
      </c>
      <c r="AD275">
        <v>845096</v>
      </c>
      <c r="AG275">
        <v>-23</v>
      </c>
      <c r="AH275">
        <v>845096</v>
      </c>
    </row>
    <row r="276" spans="1:34" x14ac:dyDescent="0.25">
      <c r="A276">
        <v>-26</v>
      </c>
      <c r="B276" s="8">
        <v>847696</v>
      </c>
      <c r="E276">
        <v>-28</v>
      </c>
      <c r="F276">
        <v>847696</v>
      </c>
      <c r="I276">
        <v>-27</v>
      </c>
      <c r="J276">
        <v>847956</v>
      </c>
      <c r="M276">
        <v>-25</v>
      </c>
      <c r="N276">
        <v>848216</v>
      </c>
      <c r="Q276">
        <v>-26</v>
      </c>
      <c r="R276">
        <v>848216</v>
      </c>
      <c r="U276">
        <v>-26</v>
      </c>
      <c r="V276">
        <v>848216</v>
      </c>
      <c r="Y276">
        <v>-23</v>
      </c>
      <c r="Z276">
        <v>848216</v>
      </c>
      <c r="AC276">
        <v>-26</v>
      </c>
      <c r="AD276">
        <v>848216</v>
      </c>
      <c r="AG276">
        <v>-23</v>
      </c>
      <c r="AH276">
        <v>848216</v>
      </c>
    </row>
    <row r="277" spans="1:34" x14ac:dyDescent="0.25">
      <c r="A277">
        <v>-23</v>
      </c>
      <c r="B277" s="8">
        <v>850816</v>
      </c>
      <c r="E277">
        <v>-25</v>
      </c>
      <c r="F277">
        <v>850816</v>
      </c>
      <c r="I277">
        <v>-27</v>
      </c>
      <c r="J277">
        <v>851076</v>
      </c>
      <c r="M277">
        <v>-24</v>
      </c>
      <c r="N277">
        <v>851336</v>
      </c>
      <c r="Q277">
        <v>-26</v>
      </c>
      <c r="R277">
        <v>851336</v>
      </c>
      <c r="U277">
        <v>-26</v>
      </c>
      <c r="V277">
        <v>851336</v>
      </c>
      <c r="Y277">
        <v>-23</v>
      </c>
      <c r="Z277">
        <v>851336</v>
      </c>
      <c r="AC277">
        <v>-26</v>
      </c>
      <c r="AD277">
        <v>851336</v>
      </c>
      <c r="AG277">
        <v>-23</v>
      </c>
      <c r="AH277">
        <v>851336</v>
      </c>
    </row>
    <row r="278" spans="1:34" x14ac:dyDescent="0.25">
      <c r="A278">
        <v>-27</v>
      </c>
      <c r="B278" s="8">
        <v>853936</v>
      </c>
      <c r="E278">
        <v>-28</v>
      </c>
      <c r="F278">
        <v>853936</v>
      </c>
      <c r="I278">
        <v>-28</v>
      </c>
      <c r="J278">
        <v>854196</v>
      </c>
      <c r="M278">
        <v>-24</v>
      </c>
      <c r="N278">
        <v>854456</v>
      </c>
      <c r="Q278">
        <v>-26</v>
      </c>
      <c r="R278">
        <v>854456</v>
      </c>
      <c r="U278">
        <v>-26</v>
      </c>
      <c r="V278">
        <v>854456</v>
      </c>
      <c r="Y278">
        <v>-28</v>
      </c>
      <c r="Z278">
        <v>854456</v>
      </c>
      <c r="AC278">
        <v>-26</v>
      </c>
      <c r="AD278">
        <v>854456</v>
      </c>
      <c r="AG278">
        <v>-25</v>
      </c>
      <c r="AH278">
        <v>854456</v>
      </c>
    </row>
    <row r="279" spans="1:34" x14ac:dyDescent="0.25">
      <c r="A279">
        <v>-26</v>
      </c>
      <c r="B279" s="8">
        <v>857056</v>
      </c>
      <c r="E279">
        <v>-22</v>
      </c>
      <c r="F279">
        <v>857056</v>
      </c>
      <c r="I279">
        <v>-28</v>
      </c>
      <c r="J279">
        <v>857316</v>
      </c>
      <c r="M279">
        <v>-24</v>
      </c>
      <c r="N279">
        <v>857576</v>
      </c>
      <c r="Q279">
        <v>-26</v>
      </c>
      <c r="R279">
        <v>857576</v>
      </c>
      <c r="U279">
        <v>-26</v>
      </c>
      <c r="V279">
        <v>857576</v>
      </c>
      <c r="Y279">
        <v>-28</v>
      </c>
      <c r="Z279">
        <v>857576</v>
      </c>
      <c r="AC279">
        <v>-26</v>
      </c>
      <c r="AD279">
        <v>857576</v>
      </c>
      <c r="AG279">
        <v>-25</v>
      </c>
      <c r="AH279">
        <v>857576</v>
      </c>
    </row>
    <row r="280" spans="1:34" x14ac:dyDescent="0.25">
      <c r="A280">
        <v>-28</v>
      </c>
      <c r="B280" s="8">
        <v>860180</v>
      </c>
      <c r="E280">
        <v>-26</v>
      </c>
      <c r="F280">
        <v>860180</v>
      </c>
      <c r="I280">
        <v>-27</v>
      </c>
      <c r="J280">
        <v>860436</v>
      </c>
      <c r="M280">
        <v>-24</v>
      </c>
      <c r="N280">
        <v>860696</v>
      </c>
      <c r="Q280">
        <v>-26</v>
      </c>
      <c r="R280">
        <v>860696</v>
      </c>
      <c r="U280">
        <v>-26</v>
      </c>
      <c r="V280">
        <v>860696</v>
      </c>
      <c r="Y280">
        <v>-28</v>
      </c>
      <c r="Z280">
        <v>860696</v>
      </c>
      <c r="AC280">
        <v>-26</v>
      </c>
      <c r="AD280">
        <v>860696</v>
      </c>
      <c r="AG280">
        <v>-25</v>
      </c>
      <c r="AH280">
        <v>860696</v>
      </c>
    </row>
    <row r="281" spans="1:34" x14ac:dyDescent="0.25">
      <c r="A281">
        <v>-26</v>
      </c>
      <c r="B281" s="8">
        <v>863296</v>
      </c>
      <c r="E281">
        <v>-27</v>
      </c>
      <c r="F281">
        <v>863296</v>
      </c>
      <c r="I281">
        <v>-27</v>
      </c>
      <c r="J281">
        <v>863556</v>
      </c>
      <c r="M281">
        <v>-25</v>
      </c>
      <c r="N281">
        <v>863816</v>
      </c>
      <c r="Q281">
        <v>-26</v>
      </c>
      <c r="R281">
        <v>863816</v>
      </c>
      <c r="U281">
        <v>-26</v>
      </c>
      <c r="V281">
        <v>863816</v>
      </c>
      <c r="Y281">
        <v>-28</v>
      </c>
      <c r="Z281">
        <v>863816</v>
      </c>
      <c r="AC281">
        <v>-26</v>
      </c>
      <c r="AD281">
        <v>863816</v>
      </c>
      <c r="AG281">
        <v>-25</v>
      </c>
      <c r="AH281">
        <v>863816</v>
      </c>
    </row>
    <row r="282" spans="1:34" x14ac:dyDescent="0.25">
      <c r="A282">
        <v>-25</v>
      </c>
      <c r="B282" s="8">
        <v>866416</v>
      </c>
      <c r="E282">
        <v>-27</v>
      </c>
      <c r="F282">
        <v>866416</v>
      </c>
      <c r="I282">
        <v>-26</v>
      </c>
      <c r="J282">
        <v>866676</v>
      </c>
      <c r="M282">
        <v>-25</v>
      </c>
      <c r="N282">
        <v>866936</v>
      </c>
      <c r="Q282">
        <v>-26</v>
      </c>
      <c r="R282">
        <v>866936</v>
      </c>
      <c r="U282">
        <v>-26</v>
      </c>
      <c r="V282">
        <v>866936</v>
      </c>
      <c r="Y282">
        <v>-28</v>
      </c>
      <c r="Z282">
        <v>866936</v>
      </c>
      <c r="AC282">
        <v>-26</v>
      </c>
      <c r="AD282">
        <v>866936</v>
      </c>
      <c r="AG282">
        <v>-25</v>
      </c>
      <c r="AH282">
        <v>866936</v>
      </c>
    </row>
    <row r="283" spans="1:34" x14ac:dyDescent="0.25">
      <c r="A283">
        <v>-27</v>
      </c>
      <c r="B283" s="8">
        <v>869536</v>
      </c>
      <c r="E283">
        <v>-24</v>
      </c>
      <c r="F283">
        <v>869536</v>
      </c>
      <c r="I283">
        <v>-26</v>
      </c>
      <c r="J283">
        <v>869796</v>
      </c>
      <c r="M283">
        <v>-25</v>
      </c>
      <c r="N283">
        <v>870056</v>
      </c>
      <c r="Q283">
        <v>-26</v>
      </c>
      <c r="R283">
        <v>870056</v>
      </c>
      <c r="U283">
        <v>-26</v>
      </c>
      <c r="V283">
        <v>870056</v>
      </c>
      <c r="Y283">
        <v>-28</v>
      </c>
      <c r="Z283">
        <v>870056</v>
      </c>
      <c r="AC283">
        <v>-26</v>
      </c>
      <c r="AD283">
        <v>870056</v>
      </c>
      <c r="AG283">
        <v>-25</v>
      </c>
      <c r="AH283">
        <v>870056</v>
      </c>
    </row>
    <row r="284" spans="1:34" x14ac:dyDescent="0.25">
      <c r="A284">
        <v>-26</v>
      </c>
      <c r="B284" s="8">
        <v>872656</v>
      </c>
      <c r="E284">
        <v>-26</v>
      </c>
      <c r="F284">
        <v>872656</v>
      </c>
      <c r="I284">
        <v>-27</v>
      </c>
      <c r="J284">
        <v>872916</v>
      </c>
      <c r="M284">
        <v>-25</v>
      </c>
      <c r="N284">
        <v>873176</v>
      </c>
      <c r="Q284">
        <v>-26</v>
      </c>
      <c r="R284">
        <v>873176</v>
      </c>
      <c r="U284">
        <v>-26</v>
      </c>
      <c r="V284">
        <v>873176</v>
      </c>
      <c r="Y284">
        <v>-28</v>
      </c>
      <c r="Z284">
        <v>873176</v>
      </c>
      <c r="AC284">
        <v>-24</v>
      </c>
      <c r="AD284">
        <v>873176</v>
      </c>
      <c r="AG284">
        <v>-25</v>
      </c>
      <c r="AH284">
        <v>873176</v>
      </c>
    </row>
    <row r="285" spans="1:34" x14ac:dyDescent="0.25">
      <c r="A285">
        <v>-27</v>
      </c>
      <c r="B285" s="8">
        <v>875776</v>
      </c>
      <c r="E285">
        <v>-24</v>
      </c>
      <c r="F285">
        <v>875776</v>
      </c>
      <c r="I285">
        <v>-27</v>
      </c>
      <c r="J285">
        <v>876036</v>
      </c>
      <c r="M285">
        <v>-26</v>
      </c>
      <c r="N285">
        <v>876296</v>
      </c>
      <c r="Q285">
        <v>-26</v>
      </c>
      <c r="R285">
        <v>876296</v>
      </c>
      <c r="U285">
        <v>-26</v>
      </c>
      <c r="V285">
        <v>876296</v>
      </c>
      <c r="Y285">
        <v>-28</v>
      </c>
      <c r="Z285">
        <v>876296</v>
      </c>
      <c r="AC285">
        <v>-24</v>
      </c>
      <c r="AD285">
        <v>876296</v>
      </c>
      <c r="AG285">
        <v>-25</v>
      </c>
      <c r="AH285">
        <v>876296</v>
      </c>
    </row>
    <row r="286" spans="1:34" x14ac:dyDescent="0.25">
      <c r="A286">
        <v>-26</v>
      </c>
      <c r="B286" s="8">
        <v>878896</v>
      </c>
      <c r="E286">
        <v>-27</v>
      </c>
      <c r="F286">
        <v>878896</v>
      </c>
      <c r="I286">
        <v>-25</v>
      </c>
      <c r="J286">
        <v>879156</v>
      </c>
      <c r="M286">
        <v>-26</v>
      </c>
      <c r="N286">
        <v>879416</v>
      </c>
      <c r="Q286">
        <v>-26</v>
      </c>
      <c r="R286">
        <v>879416</v>
      </c>
      <c r="U286">
        <v>-26</v>
      </c>
      <c r="V286">
        <v>879416</v>
      </c>
      <c r="Y286">
        <v>-28</v>
      </c>
      <c r="Z286">
        <v>879416</v>
      </c>
      <c r="AC286">
        <v>-24</v>
      </c>
      <c r="AD286">
        <v>879416</v>
      </c>
      <c r="AG286">
        <v>-25</v>
      </c>
      <c r="AH286">
        <v>879416</v>
      </c>
    </row>
    <row r="287" spans="1:34" x14ac:dyDescent="0.25">
      <c r="A287">
        <v>-27</v>
      </c>
      <c r="B287" s="8">
        <v>882016</v>
      </c>
      <c r="E287">
        <v>-26</v>
      </c>
      <c r="F287">
        <v>882016</v>
      </c>
      <c r="I287">
        <v>-25</v>
      </c>
      <c r="J287">
        <v>882276</v>
      </c>
      <c r="M287">
        <v>-26</v>
      </c>
      <c r="N287">
        <v>882536</v>
      </c>
      <c r="Q287">
        <v>-26</v>
      </c>
      <c r="R287">
        <v>882536</v>
      </c>
      <c r="U287">
        <v>-26</v>
      </c>
      <c r="V287">
        <v>882536</v>
      </c>
      <c r="Y287">
        <v>-28</v>
      </c>
      <c r="Z287">
        <v>882536</v>
      </c>
      <c r="AC287">
        <v>-24</v>
      </c>
      <c r="AD287">
        <v>882536</v>
      </c>
      <c r="AG287">
        <v>-25</v>
      </c>
      <c r="AH287">
        <v>882536</v>
      </c>
    </row>
    <row r="288" spans="1:34" x14ac:dyDescent="0.25">
      <c r="A288">
        <v>-26</v>
      </c>
      <c r="B288" s="8">
        <v>885136</v>
      </c>
      <c r="E288">
        <v>-27</v>
      </c>
      <c r="F288">
        <v>885136</v>
      </c>
      <c r="I288">
        <v>-28</v>
      </c>
      <c r="J288">
        <v>885396</v>
      </c>
      <c r="M288">
        <v>-26</v>
      </c>
      <c r="N288">
        <v>885656</v>
      </c>
      <c r="Q288">
        <v>-26</v>
      </c>
      <c r="R288">
        <v>885656</v>
      </c>
      <c r="U288">
        <v>-26</v>
      </c>
      <c r="V288">
        <v>885656</v>
      </c>
      <c r="Y288">
        <v>-25</v>
      </c>
      <c r="Z288">
        <v>885656</v>
      </c>
      <c r="AC288">
        <v>-24</v>
      </c>
      <c r="AD288">
        <v>885656</v>
      </c>
      <c r="AG288">
        <v>-27</v>
      </c>
      <c r="AH288">
        <v>885656</v>
      </c>
    </row>
    <row r="289" spans="1:34" x14ac:dyDescent="0.25">
      <c r="A289">
        <v>-25</v>
      </c>
      <c r="B289" s="8">
        <v>888256</v>
      </c>
      <c r="E289">
        <v>-25</v>
      </c>
      <c r="F289">
        <v>888256</v>
      </c>
      <c r="I289">
        <v>-28</v>
      </c>
      <c r="J289">
        <v>888516</v>
      </c>
      <c r="M289">
        <v>-27</v>
      </c>
      <c r="N289">
        <v>888776</v>
      </c>
      <c r="Q289">
        <v>-26</v>
      </c>
      <c r="R289">
        <v>888776</v>
      </c>
      <c r="U289">
        <v>-26</v>
      </c>
      <c r="V289">
        <v>888776</v>
      </c>
      <c r="Y289">
        <v>-25</v>
      </c>
      <c r="Z289">
        <v>888776</v>
      </c>
      <c r="AC289">
        <v>-24</v>
      </c>
      <c r="AD289">
        <v>888776</v>
      </c>
      <c r="AG289">
        <v>-27</v>
      </c>
      <c r="AH289">
        <v>888776</v>
      </c>
    </row>
    <row r="290" spans="1:34" x14ac:dyDescent="0.25">
      <c r="A290">
        <v>-26</v>
      </c>
      <c r="B290" s="8">
        <v>891376</v>
      </c>
      <c r="E290">
        <v>-29</v>
      </c>
      <c r="F290">
        <v>891376</v>
      </c>
      <c r="I290">
        <v>-27</v>
      </c>
      <c r="J290">
        <v>891636</v>
      </c>
      <c r="M290">
        <v>-27</v>
      </c>
      <c r="N290">
        <v>891896</v>
      </c>
      <c r="Q290">
        <v>-26</v>
      </c>
      <c r="R290">
        <v>891896</v>
      </c>
      <c r="U290">
        <v>-26</v>
      </c>
      <c r="V290">
        <v>891896</v>
      </c>
      <c r="Y290">
        <v>-25</v>
      </c>
      <c r="Z290">
        <v>891896</v>
      </c>
      <c r="AC290">
        <v>-24</v>
      </c>
      <c r="AD290">
        <v>891896</v>
      </c>
      <c r="AG290">
        <v>-27</v>
      </c>
      <c r="AH290">
        <v>891896</v>
      </c>
    </row>
    <row r="291" spans="1:34" x14ac:dyDescent="0.25">
      <c r="A291">
        <v>-27</v>
      </c>
      <c r="B291" s="8">
        <v>894496</v>
      </c>
      <c r="E291">
        <v>-25</v>
      </c>
      <c r="F291">
        <v>894496</v>
      </c>
      <c r="I291">
        <v>-27</v>
      </c>
      <c r="J291">
        <v>894756</v>
      </c>
      <c r="M291">
        <v>-27</v>
      </c>
      <c r="N291">
        <v>895016</v>
      </c>
      <c r="Q291">
        <v>-26</v>
      </c>
      <c r="R291">
        <v>895016</v>
      </c>
      <c r="U291">
        <v>-26</v>
      </c>
      <c r="V291">
        <v>895016</v>
      </c>
      <c r="Y291">
        <v>-25</v>
      </c>
      <c r="Z291">
        <v>895016</v>
      </c>
      <c r="AC291">
        <v>-24</v>
      </c>
      <c r="AD291">
        <v>895016</v>
      </c>
      <c r="AG291">
        <v>-27</v>
      </c>
      <c r="AH291">
        <v>895016</v>
      </c>
    </row>
    <row r="292" spans="1:34" x14ac:dyDescent="0.25">
      <c r="A292">
        <v>-26</v>
      </c>
      <c r="B292" s="8">
        <v>897616</v>
      </c>
      <c r="E292">
        <v>-27</v>
      </c>
      <c r="F292">
        <v>897616</v>
      </c>
      <c r="I292">
        <v>-25</v>
      </c>
      <c r="J292">
        <v>897876</v>
      </c>
      <c r="M292">
        <v>-27</v>
      </c>
      <c r="N292">
        <v>898136</v>
      </c>
      <c r="Q292">
        <v>-26</v>
      </c>
      <c r="R292">
        <v>898136</v>
      </c>
      <c r="U292">
        <v>-26</v>
      </c>
      <c r="V292">
        <v>898136</v>
      </c>
      <c r="Y292">
        <v>-25</v>
      </c>
      <c r="Z292">
        <v>898136</v>
      </c>
      <c r="AC292">
        <v>-24</v>
      </c>
      <c r="AD292">
        <v>898136</v>
      </c>
      <c r="AG292">
        <v>-27</v>
      </c>
      <c r="AH292">
        <v>898136</v>
      </c>
    </row>
    <row r="293" spans="1:34" x14ac:dyDescent="0.25">
      <c r="A293">
        <v>-27</v>
      </c>
      <c r="B293" s="8">
        <v>900736</v>
      </c>
      <c r="E293">
        <v>-26</v>
      </c>
      <c r="F293">
        <v>900736</v>
      </c>
      <c r="I293">
        <v>-25</v>
      </c>
      <c r="J293">
        <v>900996</v>
      </c>
      <c r="M293">
        <v>-27</v>
      </c>
      <c r="N293">
        <v>901256</v>
      </c>
      <c r="Q293">
        <v>-26</v>
      </c>
      <c r="R293">
        <v>901256</v>
      </c>
      <c r="U293">
        <v>-26</v>
      </c>
      <c r="V293">
        <v>901256</v>
      </c>
      <c r="Y293">
        <v>-25</v>
      </c>
      <c r="Z293">
        <v>901256</v>
      </c>
      <c r="AC293">
        <v>-24</v>
      </c>
      <c r="AD293">
        <v>901256</v>
      </c>
      <c r="AG293">
        <v>-27</v>
      </c>
      <c r="AH293">
        <v>901256</v>
      </c>
    </row>
    <row r="294" spans="1:34" x14ac:dyDescent="0.25">
      <c r="A294">
        <v>-25</v>
      </c>
      <c r="B294" s="8">
        <v>903856</v>
      </c>
      <c r="E294">
        <v>-29</v>
      </c>
      <c r="F294">
        <v>903856</v>
      </c>
      <c r="I294">
        <v>-26</v>
      </c>
      <c r="J294">
        <v>904116</v>
      </c>
      <c r="M294">
        <v>-27</v>
      </c>
      <c r="N294">
        <v>904376</v>
      </c>
      <c r="Q294">
        <v>-26</v>
      </c>
      <c r="R294">
        <v>904376</v>
      </c>
      <c r="U294">
        <v>-26</v>
      </c>
      <c r="V294">
        <v>904376</v>
      </c>
      <c r="Y294">
        <v>-25</v>
      </c>
      <c r="Z294">
        <v>904376</v>
      </c>
      <c r="AC294">
        <v>-24</v>
      </c>
      <c r="AD294">
        <v>904376</v>
      </c>
      <c r="AG294">
        <v>-27</v>
      </c>
      <c r="AH294">
        <v>904376</v>
      </c>
    </row>
    <row r="295" spans="1:34" x14ac:dyDescent="0.25">
      <c r="A295">
        <v>-27</v>
      </c>
      <c r="B295" s="8">
        <v>906976</v>
      </c>
      <c r="E295">
        <v>-27</v>
      </c>
      <c r="F295">
        <v>906976</v>
      </c>
      <c r="I295">
        <v>-26</v>
      </c>
      <c r="J295">
        <v>907236</v>
      </c>
      <c r="M295">
        <v>-27</v>
      </c>
      <c r="N295">
        <v>907496</v>
      </c>
      <c r="Q295">
        <v>-26</v>
      </c>
      <c r="R295">
        <v>907496</v>
      </c>
      <c r="U295">
        <v>-26</v>
      </c>
      <c r="V295">
        <v>907496</v>
      </c>
      <c r="Y295">
        <v>-25</v>
      </c>
      <c r="Z295">
        <v>907496</v>
      </c>
      <c r="AC295">
        <v>-24</v>
      </c>
      <c r="AD295">
        <v>907496</v>
      </c>
      <c r="AG295">
        <v>-27</v>
      </c>
      <c r="AH295">
        <v>907496</v>
      </c>
    </row>
    <row r="296" spans="1:34" x14ac:dyDescent="0.25">
      <c r="A296">
        <v>-25</v>
      </c>
      <c r="B296" s="8">
        <v>910096</v>
      </c>
      <c r="E296">
        <v>-27</v>
      </c>
      <c r="F296">
        <v>910096</v>
      </c>
      <c r="I296">
        <v>-29</v>
      </c>
      <c r="J296">
        <v>910356</v>
      </c>
      <c r="M296">
        <v>-27</v>
      </c>
      <c r="N296">
        <v>910616</v>
      </c>
      <c r="Q296">
        <v>-26</v>
      </c>
      <c r="R296">
        <v>910616</v>
      </c>
      <c r="U296">
        <v>-26</v>
      </c>
      <c r="V296">
        <v>910616</v>
      </c>
      <c r="Y296">
        <v>-25</v>
      </c>
      <c r="Z296">
        <v>910616</v>
      </c>
      <c r="AC296">
        <v>-24</v>
      </c>
      <c r="AD296">
        <v>910616</v>
      </c>
      <c r="AG296">
        <v>-27</v>
      </c>
      <c r="AH296">
        <v>910616</v>
      </c>
    </row>
    <row r="297" spans="1:34" x14ac:dyDescent="0.25">
      <c r="A297">
        <v>-27</v>
      </c>
      <c r="B297" s="8">
        <v>913216</v>
      </c>
      <c r="E297">
        <v>-25</v>
      </c>
      <c r="F297">
        <v>913216</v>
      </c>
      <c r="I297">
        <v>-29</v>
      </c>
      <c r="J297">
        <v>913476</v>
      </c>
      <c r="M297">
        <v>-27</v>
      </c>
      <c r="N297">
        <v>913736</v>
      </c>
      <c r="Q297">
        <v>-26</v>
      </c>
      <c r="R297">
        <v>913736</v>
      </c>
      <c r="U297">
        <v>-26</v>
      </c>
      <c r="V297">
        <v>913736</v>
      </c>
      <c r="Y297">
        <v>-25</v>
      </c>
      <c r="Z297">
        <v>913736</v>
      </c>
      <c r="AC297">
        <v>-24</v>
      </c>
      <c r="AD297">
        <v>913736</v>
      </c>
      <c r="AG297">
        <v>-27</v>
      </c>
      <c r="AH297">
        <v>913736</v>
      </c>
    </row>
    <row r="298" spans="1:34" x14ac:dyDescent="0.25">
      <c r="A298">
        <v>-28</v>
      </c>
      <c r="B298" s="8">
        <v>916336</v>
      </c>
      <c r="E298">
        <v>-26</v>
      </c>
      <c r="F298">
        <v>916336</v>
      </c>
      <c r="I298">
        <v>-25</v>
      </c>
      <c r="J298">
        <v>916596</v>
      </c>
      <c r="M298">
        <v>-27</v>
      </c>
      <c r="N298">
        <v>916856</v>
      </c>
      <c r="Q298">
        <v>-26</v>
      </c>
      <c r="R298">
        <v>916856</v>
      </c>
      <c r="U298">
        <v>-26</v>
      </c>
      <c r="V298">
        <v>916856</v>
      </c>
      <c r="Y298">
        <v>-27</v>
      </c>
      <c r="Z298">
        <v>916856</v>
      </c>
      <c r="AC298">
        <v>-24</v>
      </c>
      <c r="AD298">
        <v>916856</v>
      </c>
      <c r="AG298">
        <v>-24</v>
      </c>
      <c r="AH298">
        <v>916856</v>
      </c>
    </row>
    <row r="299" spans="1:34" x14ac:dyDescent="0.25">
      <c r="A299">
        <v>-26</v>
      </c>
      <c r="B299" s="8">
        <v>919456</v>
      </c>
      <c r="E299">
        <v>-25</v>
      </c>
      <c r="F299">
        <v>919456</v>
      </c>
      <c r="I299">
        <v>-25</v>
      </c>
      <c r="J299">
        <v>919716</v>
      </c>
      <c r="M299">
        <v>-27</v>
      </c>
      <c r="N299">
        <v>919976</v>
      </c>
      <c r="Q299">
        <v>-26</v>
      </c>
      <c r="R299">
        <v>919976</v>
      </c>
      <c r="U299">
        <v>-26</v>
      </c>
      <c r="V299">
        <v>919976</v>
      </c>
      <c r="Y299">
        <v>-27</v>
      </c>
      <c r="Z299">
        <v>919976</v>
      </c>
      <c r="AC299">
        <v>-24</v>
      </c>
      <c r="AD299">
        <v>919976</v>
      </c>
      <c r="AG299">
        <v>-24</v>
      </c>
      <c r="AH299">
        <v>919976</v>
      </c>
    </row>
    <row r="300" spans="1:34" x14ac:dyDescent="0.25">
      <c r="A300">
        <v>-25</v>
      </c>
      <c r="B300" s="8">
        <v>922576</v>
      </c>
      <c r="E300">
        <v>-28</v>
      </c>
      <c r="F300">
        <v>922576</v>
      </c>
      <c r="I300">
        <v>-27</v>
      </c>
      <c r="J300">
        <v>922836</v>
      </c>
      <c r="M300">
        <v>-27</v>
      </c>
      <c r="N300">
        <v>923096</v>
      </c>
      <c r="Q300">
        <v>-26</v>
      </c>
      <c r="R300">
        <v>923096</v>
      </c>
      <c r="U300">
        <v>-26</v>
      </c>
      <c r="V300">
        <v>923096</v>
      </c>
      <c r="Y300">
        <v>-27</v>
      </c>
      <c r="Z300">
        <v>923096</v>
      </c>
      <c r="AC300">
        <v>-24</v>
      </c>
      <c r="AD300">
        <v>923096</v>
      </c>
      <c r="AG300">
        <v>-24</v>
      </c>
      <c r="AH300">
        <v>923096</v>
      </c>
    </row>
    <row r="301" spans="1:34" x14ac:dyDescent="0.25">
      <c r="A301">
        <v>-25</v>
      </c>
      <c r="B301" s="8">
        <v>925700</v>
      </c>
      <c r="E301">
        <v>-21</v>
      </c>
      <c r="F301">
        <v>925700</v>
      </c>
      <c r="I301">
        <v>-27</v>
      </c>
      <c r="J301">
        <v>925956</v>
      </c>
      <c r="M301">
        <v>-26</v>
      </c>
      <c r="N301">
        <v>926216</v>
      </c>
      <c r="Q301">
        <v>-26</v>
      </c>
      <c r="R301">
        <v>926216</v>
      </c>
      <c r="U301">
        <v>-26</v>
      </c>
      <c r="V301">
        <v>926216</v>
      </c>
      <c r="Y301">
        <v>-27</v>
      </c>
      <c r="Z301">
        <v>926216</v>
      </c>
      <c r="AC301">
        <v>-24</v>
      </c>
      <c r="AD301">
        <v>926216</v>
      </c>
      <c r="AG301">
        <v>-24</v>
      </c>
      <c r="AH301">
        <v>926216</v>
      </c>
    </row>
    <row r="302" spans="1:34" x14ac:dyDescent="0.25">
      <c r="A302">
        <v>-26</v>
      </c>
      <c r="B302" s="8">
        <v>928816</v>
      </c>
      <c r="E302">
        <v>-24</v>
      </c>
      <c r="F302">
        <v>928816</v>
      </c>
      <c r="I302">
        <v>-25</v>
      </c>
      <c r="J302">
        <v>929076</v>
      </c>
      <c r="M302">
        <v>-26</v>
      </c>
      <c r="N302">
        <v>929336</v>
      </c>
      <c r="Q302">
        <v>-26</v>
      </c>
      <c r="R302">
        <v>929336</v>
      </c>
      <c r="U302">
        <v>-26</v>
      </c>
      <c r="V302">
        <v>929336</v>
      </c>
      <c r="Y302">
        <v>-27</v>
      </c>
      <c r="Z302">
        <v>929336</v>
      </c>
      <c r="AC302">
        <v>-24</v>
      </c>
      <c r="AD302">
        <v>929336</v>
      </c>
      <c r="AG302">
        <v>-24</v>
      </c>
      <c r="AH302">
        <v>929336</v>
      </c>
    </row>
    <row r="303" spans="1:34" x14ac:dyDescent="0.25">
      <c r="A303">
        <v>-27</v>
      </c>
      <c r="B303" s="8">
        <v>931936</v>
      </c>
      <c r="E303">
        <v>-27</v>
      </c>
      <c r="F303">
        <v>931936</v>
      </c>
      <c r="I303">
        <v>-25</v>
      </c>
      <c r="J303">
        <v>932196</v>
      </c>
      <c r="M303">
        <v>-26</v>
      </c>
      <c r="N303">
        <v>932456</v>
      </c>
      <c r="Q303">
        <v>-26</v>
      </c>
      <c r="R303">
        <v>932456</v>
      </c>
      <c r="U303">
        <v>-26</v>
      </c>
      <c r="V303">
        <v>932456</v>
      </c>
      <c r="Y303">
        <v>-27</v>
      </c>
      <c r="Z303">
        <v>932456</v>
      </c>
      <c r="AC303">
        <v>-24</v>
      </c>
      <c r="AD303">
        <v>932456</v>
      </c>
      <c r="AG303">
        <v>-24</v>
      </c>
      <c r="AH303">
        <v>932456</v>
      </c>
    </row>
    <row r="304" spans="1:34" x14ac:dyDescent="0.25">
      <c r="A304">
        <v>-26</v>
      </c>
      <c r="B304" s="8">
        <v>935056</v>
      </c>
      <c r="E304">
        <v>-25</v>
      </c>
      <c r="F304">
        <v>935056</v>
      </c>
      <c r="I304">
        <v>-26</v>
      </c>
      <c r="J304">
        <v>935316</v>
      </c>
      <c r="M304">
        <v>-26</v>
      </c>
      <c r="N304">
        <v>935576</v>
      </c>
      <c r="Q304">
        <v>-26</v>
      </c>
      <c r="R304">
        <v>935576</v>
      </c>
      <c r="U304">
        <v>-26</v>
      </c>
      <c r="V304">
        <v>935576</v>
      </c>
      <c r="Y304">
        <v>-27</v>
      </c>
      <c r="Z304">
        <v>935576</v>
      </c>
      <c r="AC304">
        <v>-24</v>
      </c>
      <c r="AD304">
        <v>935576</v>
      </c>
      <c r="AG304">
        <v>-24</v>
      </c>
      <c r="AH304">
        <v>935576</v>
      </c>
    </row>
    <row r="305" spans="1:34" x14ac:dyDescent="0.25">
      <c r="A305">
        <v>-24</v>
      </c>
      <c r="B305" s="8">
        <v>938176</v>
      </c>
      <c r="E305">
        <v>-26</v>
      </c>
      <c r="F305">
        <v>938176</v>
      </c>
      <c r="I305">
        <v>-26</v>
      </c>
      <c r="J305">
        <v>938436</v>
      </c>
      <c r="M305">
        <v>-24</v>
      </c>
      <c r="N305">
        <v>938696</v>
      </c>
      <c r="Q305">
        <v>-26</v>
      </c>
      <c r="R305">
        <v>938696</v>
      </c>
      <c r="U305">
        <v>-26</v>
      </c>
      <c r="V305">
        <v>938696</v>
      </c>
      <c r="Y305">
        <v>-27</v>
      </c>
      <c r="Z305">
        <v>938696</v>
      </c>
      <c r="AC305">
        <v>-24</v>
      </c>
      <c r="AD305">
        <v>938696</v>
      </c>
      <c r="AG305">
        <v>-24</v>
      </c>
      <c r="AH305">
        <v>938696</v>
      </c>
    </row>
    <row r="306" spans="1:34" x14ac:dyDescent="0.25">
      <c r="A306">
        <v>-25</v>
      </c>
      <c r="B306" s="8">
        <v>941296</v>
      </c>
      <c r="E306">
        <v>-21</v>
      </c>
      <c r="F306">
        <v>941296</v>
      </c>
      <c r="I306">
        <v>-27</v>
      </c>
      <c r="J306">
        <v>941556</v>
      </c>
      <c r="M306">
        <v>-24</v>
      </c>
      <c r="N306">
        <v>941816</v>
      </c>
      <c r="Q306">
        <v>-26</v>
      </c>
      <c r="R306">
        <v>941816</v>
      </c>
      <c r="U306">
        <v>-26</v>
      </c>
      <c r="V306">
        <v>941816</v>
      </c>
      <c r="Y306">
        <v>-27</v>
      </c>
      <c r="Z306">
        <v>941816</v>
      </c>
      <c r="AC306">
        <v>-24</v>
      </c>
      <c r="AD306">
        <v>941816</v>
      </c>
      <c r="AG306">
        <v>-24</v>
      </c>
      <c r="AH306">
        <v>941816</v>
      </c>
    </row>
    <row r="307" spans="1:34" x14ac:dyDescent="0.25">
      <c r="A307">
        <v>-24</v>
      </c>
      <c r="B307" s="8">
        <v>944416</v>
      </c>
      <c r="E307">
        <v>-25</v>
      </c>
      <c r="F307">
        <v>944416</v>
      </c>
      <c r="I307">
        <v>-27</v>
      </c>
      <c r="J307">
        <v>944676</v>
      </c>
      <c r="M307">
        <v>-24</v>
      </c>
      <c r="N307">
        <v>944936</v>
      </c>
      <c r="Q307">
        <v>-26</v>
      </c>
      <c r="R307">
        <v>944936</v>
      </c>
      <c r="U307">
        <v>-26</v>
      </c>
      <c r="V307">
        <v>944936</v>
      </c>
      <c r="Y307">
        <v>-27</v>
      </c>
      <c r="Z307">
        <v>944936</v>
      </c>
      <c r="AC307">
        <v>-24</v>
      </c>
      <c r="AD307">
        <v>944936</v>
      </c>
      <c r="AG307">
        <v>-24</v>
      </c>
      <c r="AH307">
        <v>944936</v>
      </c>
    </row>
    <row r="308" spans="1:34" x14ac:dyDescent="0.25">
      <c r="A308">
        <v>-26</v>
      </c>
      <c r="B308" s="8">
        <v>947536</v>
      </c>
      <c r="E308">
        <v>-28</v>
      </c>
      <c r="F308">
        <v>947536</v>
      </c>
      <c r="I308">
        <v>-25</v>
      </c>
      <c r="J308">
        <v>947796</v>
      </c>
      <c r="M308">
        <v>-24</v>
      </c>
      <c r="N308">
        <v>948056</v>
      </c>
      <c r="Q308">
        <v>-26</v>
      </c>
      <c r="R308">
        <v>948056</v>
      </c>
      <c r="U308">
        <v>-26</v>
      </c>
      <c r="V308">
        <v>948056</v>
      </c>
      <c r="Y308">
        <v>-29</v>
      </c>
      <c r="Z308">
        <v>948056</v>
      </c>
      <c r="AC308">
        <v>-24</v>
      </c>
      <c r="AD308">
        <v>948056</v>
      </c>
      <c r="AG308">
        <v>-26</v>
      </c>
      <c r="AH308">
        <v>948056</v>
      </c>
    </row>
    <row r="309" spans="1:34" x14ac:dyDescent="0.25">
      <c r="A309">
        <v>-23</v>
      </c>
      <c r="B309" s="8">
        <v>950656</v>
      </c>
      <c r="E309">
        <v>-26</v>
      </c>
      <c r="F309">
        <v>950656</v>
      </c>
      <c r="I309">
        <v>-25</v>
      </c>
      <c r="J309">
        <v>950916</v>
      </c>
      <c r="M309">
        <v>-25</v>
      </c>
      <c r="N309">
        <v>951176</v>
      </c>
      <c r="Q309">
        <v>-26</v>
      </c>
      <c r="R309">
        <v>951176</v>
      </c>
      <c r="U309">
        <v>-26</v>
      </c>
      <c r="V309">
        <v>951176</v>
      </c>
      <c r="Y309">
        <v>-29</v>
      </c>
      <c r="Z309">
        <v>951176</v>
      </c>
      <c r="AC309">
        <v>-24</v>
      </c>
      <c r="AD309">
        <v>951176</v>
      </c>
      <c r="AG309">
        <v>-26</v>
      </c>
      <c r="AH309">
        <v>951176</v>
      </c>
    </row>
    <row r="310" spans="1:34" x14ac:dyDescent="0.25">
      <c r="A310">
        <v>-29</v>
      </c>
      <c r="B310" s="8">
        <v>953776</v>
      </c>
      <c r="E310">
        <v>-25</v>
      </c>
      <c r="F310">
        <v>953776</v>
      </c>
      <c r="I310">
        <v>-30</v>
      </c>
      <c r="J310">
        <v>954036</v>
      </c>
      <c r="M310">
        <v>-25</v>
      </c>
      <c r="N310">
        <v>954296</v>
      </c>
      <c r="Q310">
        <v>-26</v>
      </c>
      <c r="R310">
        <v>954296</v>
      </c>
      <c r="U310">
        <v>-26</v>
      </c>
      <c r="V310">
        <v>954296</v>
      </c>
      <c r="Y310">
        <v>-29</v>
      </c>
      <c r="Z310">
        <v>954296</v>
      </c>
      <c r="AC310">
        <v>-24</v>
      </c>
      <c r="AD310">
        <v>954296</v>
      </c>
      <c r="AG310">
        <v>-26</v>
      </c>
      <c r="AH310">
        <v>954296</v>
      </c>
    </row>
    <row r="311" spans="1:34" x14ac:dyDescent="0.25">
      <c r="A311">
        <v>-26</v>
      </c>
      <c r="B311" s="8">
        <v>956896</v>
      </c>
      <c r="E311">
        <v>-27</v>
      </c>
      <c r="F311">
        <v>956896</v>
      </c>
      <c r="I311">
        <v>-30</v>
      </c>
      <c r="J311">
        <v>957156</v>
      </c>
      <c r="M311">
        <v>-25</v>
      </c>
      <c r="N311">
        <v>957416</v>
      </c>
      <c r="Q311">
        <v>-26</v>
      </c>
      <c r="R311">
        <v>957416</v>
      </c>
      <c r="U311">
        <v>-26</v>
      </c>
      <c r="V311">
        <v>957416</v>
      </c>
      <c r="Y311">
        <v>-29</v>
      </c>
      <c r="Z311">
        <v>957416</v>
      </c>
      <c r="AC311">
        <v>-24</v>
      </c>
      <c r="AD311">
        <v>957416</v>
      </c>
      <c r="AG311">
        <v>-26</v>
      </c>
      <c r="AH311">
        <v>957416</v>
      </c>
    </row>
    <row r="312" spans="1:34" x14ac:dyDescent="0.25">
      <c r="A312">
        <v>-26</v>
      </c>
      <c r="B312" s="8">
        <v>960016</v>
      </c>
      <c r="E312">
        <v>-24</v>
      </c>
      <c r="F312">
        <v>960016</v>
      </c>
      <c r="I312">
        <v>-30</v>
      </c>
      <c r="J312">
        <v>960276</v>
      </c>
      <c r="M312">
        <v>-25</v>
      </c>
      <c r="N312">
        <v>960536</v>
      </c>
      <c r="Q312">
        <v>-26</v>
      </c>
      <c r="R312">
        <v>960536</v>
      </c>
      <c r="U312">
        <v>-26</v>
      </c>
      <c r="V312">
        <v>960536</v>
      </c>
      <c r="Y312">
        <v>-29</v>
      </c>
      <c r="Z312">
        <v>960536</v>
      </c>
      <c r="AC312">
        <v>-24</v>
      </c>
      <c r="AD312">
        <v>960536</v>
      </c>
      <c r="AG312">
        <v>-26</v>
      </c>
      <c r="AH312">
        <v>960536</v>
      </c>
    </row>
    <row r="313" spans="1:34" x14ac:dyDescent="0.25">
      <c r="A313">
        <v>-25</v>
      </c>
      <c r="B313" s="8">
        <v>963136</v>
      </c>
      <c r="E313">
        <v>-26</v>
      </c>
      <c r="F313">
        <v>963136</v>
      </c>
      <c r="I313">
        <v>-26</v>
      </c>
      <c r="J313">
        <v>963396</v>
      </c>
      <c r="M313">
        <v>-24</v>
      </c>
      <c r="N313">
        <v>963656</v>
      </c>
      <c r="Q313">
        <v>-26</v>
      </c>
      <c r="R313">
        <v>963656</v>
      </c>
      <c r="U313">
        <v>-26</v>
      </c>
      <c r="V313">
        <v>963656</v>
      </c>
      <c r="Y313">
        <v>-29</v>
      </c>
      <c r="Z313">
        <v>963656</v>
      </c>
      <c r="AC313">
        <v>-24</v>
      </c>
      <c r="AD313">
        <v>963656</v>
      </c>
      <c r="AG313">
        <v>-26</v>
      </c>
      <c r="AH313">
        <v>963656</v>
      </c>
    </row>
    <row r="314" spans="1:34" x14ac:dyDescent="0.25">
      <c r="A314">
        <v>-25</v>
      </c>
      <c r="B314" s="8">
        <v>966256</v>
      </c>
      <c r="E314">
        <v>-27</v>
      </c>
      <c r="F314">
        <v>966256</v>
      </c>
      <c r="I314">
        <v>-26</v>
      </c>
      <c r="J314">
        <v>966516</v>
      </c>
      <c r="M314">
        <v>-24</v>
      </c>
      <c r="N314">
        <v>966776</v>
      </c>
      <c r="Q314">
        <v>-26</v>
      </c>
      <c r="R314">
        <v>966776</v>
      </c>
      <c r="U314">
        <v>-26</v>
      </c>
      <c r="V314">
        <v>966776</v>
      </c>
      <c r="Y314">
        <v>-29</v>
      </c>
      <c r="Z314">
        <v>966776</v>
      </c>
      <c r="AC314">
        <v>-26</v>
      </c>
      <c r="AD314">
        <v>966776</v>
      </c>
      <c r="AG314">
        <v>-26</v>
      </c>
      <c r="AH314">
        <v>966776</v>
      </c>
    </row>
    <row r="315" spans="1:34" x14ac:dyDescent="0.25">
      <c r="A315">
        <v>-25</v>
      </c>
      <c r="B315" s="8">
        <v>969376</v>
      </c>
      <c r="E315">
        <v>-26</v>
      </c>
      <c r="F315">
        <v>969376</v>
      </c>
      <c r="I315">
        <v>-25</v>
      </c>
      <c r="J315">
        <v>969636</v>
      </c>
      <c r="M315">
        <v>-24</v>
      </c>
      <c r="N315">
        <v>969896</v>
      </c>
      <c r="Q315">
        <v>-26</v>
      </c>
      <c r="R315">
        <v>969896</v>
      </c>
      <c r="U315">
        <v>-26</v>
      </c>
      <c r="V315">
        <v>969896</v>
      </c>
      <c r="Y315">
        <v>-29</v>
      </c>
      <c r="Z315">
        <v>969896</v>
      </c>
      <c r="AC315">
        <v>-26</v>
      </c>
      <c r="AD315">
        <v>969896</v>
      </c>
      <c r="AG315">
        <v>-26</v>
      </c>
      <c r="AH315">
        <v>969896</v>
      </c>
    </row>
    <row r="316" spans="1:34" x14ac:dyDescent="0.25">
      <c r="A316">
        <v>-27</v>
      </c>
      <c r="B316" s="8">
        <v>972496</v>
      </c>
      <c r="E316">
        <v>-27</v>
      </c>
      <c r="F316">
        <v>972496</v>
      </c>
      <c r="I316">
        <v>-25</v>
      </c>
      <c r="J316">
        <v>972756</v>
      </c>
      <c r="M316">
        <v>-24</v>
      </c>
      <c r="N316">
        <v>973016</v>
      </c>
      <c r="Q316">
        <v>-26</v>
      </c>
      <c r="R316">
        <v>973016</v>
      </c>
      <c r="U316">
        <v>-26</v>
      </c>
      <c r="V316">
        <v>973016</v>
      </c>
      <c r="Y316">
        <v>-29</v>
      </c>
      <c r="Z316">
        <v>973016</v>
      </c>
      <c r="AC316">
        <v>-26</v>
      </c>
      <c r="AD316">
        <v>973016</v>
      </c>
      <c r="AG316">
        <v>-26</v>
      </c>
      <c r="AH316">
        <v>973016</v>
      </c>
    </row>
    <row r="317" spans="1:34" x14ac:dyDescent="0.25">
      <c r="A317">
        <v>-28</v>
      </c>
      <c r="B317" s="8">
        <v>975616</v>
      </c>
      <c r="E317">
        <v>-26</v>
      </c>
      <c r="F317">
        <v>975616</v>
      </c>
      <c r="I317">
        <v>-25</v>
      </c>
      <c r="J317">
        <v>975880</v>
      </c>
      <c r="M317">
        <v>-24</v>
      </c>
      <c r="N317">
        <v>976136</v>
      </c>
      <c r="Q317">
        <v>-26</v>
      </c>
      <c r="R317">
        <v>976136</v>
      </c>
      <c r="U317">
        <v>-26</v>
      </c>
      <c r="V317">
        <v>976136</v>
      </c>
      <c r="Y317">
        <v>-29</v>
      </c>
      <c r="Z317">
        <v>976136</v>
      </c>
      <c r="AC317">
        <v>-26</v>
      </c>
      <c r="AD317">
        <v>976136</v>
      </c>
      <c r="AG317">
        <v>-26</v>
      </c>
      <c r="AH317">
        <v>976136</v>
      </c>
    </row>
    <row r="318" spans="1:34" x14ac:dyDescent="0.25">
      <c r="A318">
        <v>-27</v>
      </c>
      <c r="B318" s="8">
        <v>978736</v>
      </c>
      <c r="E318">
        <v>-25</v>
      </c>
      <c r="F318">
        <v>978736</v>
      </c>
      <c r="I318">
        <v>-25</v>
      </c>
      <c r="J318">
        <v>978996</v>
      </c>
      <c r="M318">
        <v>-27</v>
      </c>
      <c r="N318">
        <v>979256</v>
      </c>
      <c r="Q318">
        <v>-26</v>
      </c>
      <c r="R318">
        <v>979256</v>
      </c>
      <c r="U318">
        <v>-26</v>
      </c>
      <c r="V318">
        <v>979256</v>
      </c>
      <c r="Y318">
        <v>-30</v>
      </c>
      <c r="Z318">
        <v>979256</v>
      </c>
      <c r="AC318">
        <v>-26</v>
      </c>
      <c r="AD318">
        <v>979256</v>
      </c>
      <c r="AG318">
        <v>-25</v>
      </c>
      <c r="AH318">
        <v>979256</v>
      </c>
    </row>
    <row r="319" spans="1:34" x14ac:dyDescent="0.25">
      <c r="A319">
        <v>-24</v>
      </c>
      <c r="B319" s="8">
        <v>981856</v>
      </c>
      <c r="E319">
        <v>-24</v>
      </c>
      <c r="F319">
        <v>981856</v>
      </c>
      <c r="I319">
        <v>-26</v>
      </c>
      <c r="J319">
        <v>982116</v>
      </c>
      <c r="M319">
        <v>-27</v>
      </c>
      <c r="N319">
        <v>982376</v>
      </c>
      <c r="Q319">
        <v>-26</v>
      </c>
      <c r="R319">
        <v>982376</v>
      </c>
      <c r="U319">
        <v>-26</v>
      </c>
      <c r="V319">
        <v>982376</v>
      </c>
      <c r="Y319">
        <v>-30</v>
      </c>
      <c r="Z319">
        <v>982376</v>
      </c>
      <c r="AC319">
        <v>-26</v>
      </c>
      <c r="AD319">
        <v>982376</v>
      </c>
      <c r="AG319">
        <v>-25</v>
      </c>
      <c r="AH319">
        <v>982376</v>
      </c>
    </row>
    <row r="320" spans="1:34" x14ac:dyDescent="0.25">
      <c r="A320">
        <v>-26</v>
      </c>
      <c r="B320" s="8">
        <v>984976</v>
      </c>
      <c r="E320">
        <v>-26</v>
      </c>
      <c r="F320">
        <v>984976</v>
      </c>
      <c r="I320">
        <v>-26</v>
      </c>
      <c r="J320">
        <v>985236</v>
      </c>
      <c r="M320">
        <v>-27</v>
      </c>
      <c r="N320">
        <v>985496</v>
      </c>
      <c r="Q320">
        <v>-26</v>
      </c>
      <c r="R320">
        <v>985496</v>
      </c>
      <c r="U320">
        <v>-26</v>
      </c>
      <c r="V320">
        <v>985496</v>
      </c>
      <c r="Y320">
        <v>-30</v>
      </c>
      <c r="Z320">
        <v>985496</v>
      </c>
      <c r="AC320">
        <v>-26</v>
      </c>
      <c r="AD320">
        <v>985496</v>
      </c>
      <c r="AG320">
        <v>-25</v>
      </c>
      <c r="AH320">
        <v>985496</v>
      </c>
    </row>
    <row r="321" spans="1:34" x14ac:dyDescent="0.25">
      <c r="A321">
        <v>-26</v>
      </c>
      <c r="B321" s="8">
        <v>988096</v>
      </c>
      <c r="E321">
        <v>-28</v>
      </c>
      <c r="F321">
        <v>988096</v>
      </c>
      <c r="I321">
        <v>-25</v>
      </c>
      <c r="J321">
        <v>988356</v>
      </c>
      <c r="M321">
        <v>-27</v>
      </c>
      <c r="N321">
        <v>988616</v>
      </c>
      <c r="Q321">
        <v>-26</v>
      </c>
      <c r="R321">
        <v>988616</v>
      </c>
      <c r="U321">
        <v>-26</v>
      </c>
      <c r="V321">
        <v>988616</v>
      </c>
      <c r="Y321">
        <v>-30</v>
      </c>
      <c r="Z321">
        <v>988616</v>
      </c>
      <c r="AC321">
        <v>-26</v>
      </c>
      <c r="AD321">
        <v>988616</v>
      </c>
      <c r="AG321">
        <v>-25</v>
      </c>
      <c r="AH321">
        <v>988616</v>
      </c>
    </row>
    <row r="322" spans="1:34" x14ac:dyDescent="0.25">
      <c r="A322">
        <v>-29</v>
      </c>
      <c r="B322" s="8">
        <v>991216</v>
      </c>
      <c r="E322">
        <v>-26</v>
      </c>
      <c r="F322">
        <v>991216</v>
      </c>
      <c r="I322">
        <v>-25</v>
      </c>
      <c r="J322">
        <v>991476</v>
      </c>
      <c r="M322">
        <v>-25</v>
      </c>
      <c r="N322">
        <v>991736</v>
      </c>
      <c r="Q322">
        <v>-26</v>
      </c>
      <c r="R322">
        <v>991736</v>
      </c>
      <c r="U322">
        <v>-26</v>
      </c>
      <c r="V322">
        <v>991736</v>
      </c>
      <c r="Y322">
        <v>-30</v>
      </c>
      <c r="Z322">
        <v>991736</v>
      </c>
      <c r="AC322">
        <v>-26</v>
      </c>
      <c r="AD322">
        <v>991736</v>
      </c>
      <c r="AG322">
        <v>-25</v>
      </c>
      <c r="AH322">
        <v>991736</v>
      </c>
    </row>
    <row r="323" spans="1:34" x14ac:dyDescent="0.25">
      <c r="A323">
        <v>-25</v>
      </c>
      <c r="B323" s="8">
        <v>994336</v>
      </c>
      <c r="E323">
        <v>-23</v>
      </c>
      <c r="F323">
        <v>994336</v>
      </c>
      <c r="I323">
        <v>-26</v>
      </c>
      <c r="J323">
        <v>994596</v>
      </c>
      <c r="M323">
        <v>-25</v>
      </c>
      <c r="N323">
        <v>994856</v>
      </c>
      <c r="Q323">
        <v>-26</v>
      </c>
      <c r="R323">
        <v>994856</v>
      </c>
      <c r="U323">
        <v>-26</v>
      </c>
      <c r="V323">
        <v>994856</v>
      </c>
      <c r="Y323">
        <v>-30</v>
      </c>
      <c r="Z323">
        <v>994856</v>
      </c>
      <c r="AC323">
        <v>-26</v>
      </c>
      <c r="AD323">
        <v>994856</v>
      </c>
      <c r="AG323">
        <v>-25</v>
      </c>
      <c r="AH323">
        <v>994856</v>
      </c>
    </row>
    <row r="324" spans="1:34" x14ac:dyDescent="0.25">
      <c r="A324">
        <v>-27</v>
      </c>
      <c r="B324" s="8">
        <v>997456</v>
      </c>
      <c r="E324">
        <v>-25</v>
      </c>
      <c r="F324">
        <v>997456</v>
      </c>
      <c r="I324">
        <v>-26</v>
      </c>
      <c r="J324">
        <v>997716</v>
      </c>
      <c r="M324">
        <v>-25</v>
      </c>
      <c r="N324">
        <v>997976</v>
      </c>
      <c r="Q324">
        <v>-26</v>
      </c>
      <c r="R324">
        <v>997976</v>
      </c>
      <c r="U324">
        <v>-26</v>
      </c>
      <c r="V324">
        <v>997976</v>
      </c>
      <c r="Y324">
        <v>-30</v>
      </c>
      <c r="Z324">
        <v>997976</v>
      </c>
      <c r="AC324">
        <v>-22</v>
      </c>
      <c r="AD324">
        <v>997976</v>
      </c>
      <c r="AG324">
        <v>-25</v>
      </c>
      <c r="AH324">
        <v>997976</v>
      </c>
    </row>
    <row r="325" spans="1:34" x14ac:dyDescent="0.25">
      <c r="A325">
        <v>-24</v>
      </c>
      <c r="B325" s="8">
        <v>1000576</v>
      </c>
      <c r="E325">
        <v>-26</v>
      </c>
      <c r="F325">
        <v>1000576</v>
      </c>
      <c r="I325">
        <v>-27</v>
      </c>
      <c r="J325">
        <v>1000836</v>
      </c>
      <c r="M325">
        <v>-25</v>
      </c>
      <c r="N325">
        <v>1001096</v>
      </c>
      <c r="Q325">
        <v>-26</v>
      </c>
      <c r="R325">
        <v>1001096</v>
      </c>
      <c r="U325">
        <v>-26</v>
      </c>
      <c r="V325">
        <v>1001096</v>
      </c>
      <c r="Y325">
        <v>-30</v>
      </c>
      <c r="Z325">
        <v>1001096</v>
      </c>
      <c r="AC325">
        <v>-22</v>
      </c>
      <c r="AD325">
        <v>1001096</v>
      </c>
      <c r="AG325">
        <v>-25</v>
      </c>
      <c r="AH325">
        <v>1001096</v>
      </c>
    </row>
    <row r="326" spans="1:34" x14ac:dyDescent="0.25">
      <c r="A326">
        <v>-26</v>
      </c>
      <c r="B326" s="8">
        <v>1003956</v>
      </c>
      <c r="E326">
        <v>-26</v>
      </c>
      <c r="F326">
        <v>1003956</v>
      </c>
      <c r="I326">
        <v>-27</v>
      </c>
      <c r="J326">
        <v>1004216</v>
      </c>
      <c r="M326">
        <v>-28</v>
      </c>
      <c r="N326">
        <v>1004476</v>
      </c>
      <c r="Q326">
        <v>-26</v>
      </c>
      <c r="R326">
        <v>1004476</v>
      </c>
      <c r="U326">
        <v>-26</v>
      </c>
      <c r="V326">
        <v>1004476</v>
      </c>
      <c r="Y326">
        <v>-30</v>
      </c>
      <c r="Z326">
        <v>1004476</v>
      </c>
      <c r="AC326">
        <v>-22</v>
      </c>
      <c r="AD326">
        <v>1004476</v>
      </c>
      <c r="AG326">
        <v>-25</v>
      </c>
      <c r="AH326">
        <v>1004476</v>
      </c>
    </row>
    <row r="327" spans="1:34" x14ac:dyDescent="0.25">
      <c r="A327">
        <v>-25</v>
      </c>
      <c r="B327" s="8">
        <v>1007336</v>
      </c>
      <c r="E327">
        <v>-25</v>
      </c>
      <c r="F327">
        <v>1007336</v>
      </c>
      <c r="I327">
        <v>-25</v>
      </c>
      <c r="J327">
        <v>1007596</v>
      </c>
      <c r="M327">
        <v>-28</v>
      </c>
      <c r="N327">
        <v>1007856</v>
      </c>
      <c r="Q327">
        <v>-26</v>
      </c>
      <c r="R327">
        <v>1007856</v>
      </c>
      <c r="U327">
        <v>-26</v>
      </c>
      <c r="V327">
        <v>1007856</v>
      </c>
      <c r="Y327">
        <v>-30</v>
      </c>
      <c r="Z327">
        <v>1007856</v>
      </c>
      <c r="AC327">
        <v>-22</v>
      </c>
      <c r="AD327">
        <v>1007856</v>
      </c>
      <c r="AG327">
        <v>-25</v>
      </c>
      <c r="AH327">
        <v>1007856</v>
      </c>
    </row>
    <row r="328" spans="1:34" x14ac:dyDescent="0.25">
      <c r="A328">
        <v>-23</v>
      </c>
      <c r="B328" s="8">
        <v>1010716</v>
      </c>
      <c r="E328">
        <v>-26</v>
      </c>
      <c r="F328">
        <v>1010716</v>
      </c>
      <c r="I328">
        <v>-25</v>
      </c>
      <c r="J328">
        <v>1010976</v>
      </c>
      <c r="M328">
        <v>-28</v>
      </c>
      <c r="N328">
        <v>1011236</v>
      </c>
      <c r="Q328">
        <v>-26</v>
      </c>
      <c r="R328">
        <v>1011236</v>
      </c>
      <c r="U328">
        <v>-26</v>
      </c>
      <c r="V328">
        <v>1011236</v>
      </c>
      <c r="Y328">
        <v>-26</v>
      </c>
      <c r="Z328">
        <v>1011236</v>
      </c>
      <c r="AC328">
        <v>-22</v>
      </c>
      <c r="AD328">
        <v>1011236</v>
      </c>
      <c r="AG328">
        <v>-24</v>
      </c>
      <c r="AH328">
        <v>1011236</v>
      </c>
    </row>
    <row r="329" spans="1:34" x14ac:dyDescent="0.25">
      <c r="A329">
        <v>-27</v>
      </c>
      <c r="B329" s="8">
        <v>1014096</v>
      </c>
      <c r="E329">
        <v>-24</v>
      </c>
      <c r="F329">
        <v>1014096</v>
      </c>
      <c r="I329">
        <v>-30</v>
      </c>
      <c r="J329">
        <v>1014356</v>
      </c>
      <c r="M329">
        <v>-27</v>
      </c>
      <c r="N329">
        <v>1014616</v>
      </c>
      <c r="Q329">
        <v>-26</v>
      </c>
      <c r="R329">
        <v>1014616</v>
      </c>
      <c r="U329">
        <v>-26</v>
      </c>
      <c r="V329">
        <v>1014616</v>
      </c>
      <c r="Y329">
        <v>-26</v>
      </c>
      <c r="Z329">
        <v>1014616</v>
      </c>
      <c r="AC329">
        <v>-22</v>
      </c>
      <c r="AD329">
        <v>1014616</v>
      </c>
      <c r="AG329">
        <v>-24</v>
      </c>
      <c r="AH329">
        <v>1014616</v>
      </c>
    </row>
    <row r="330" spans="1:34" x14ac:dyDescent="0.25">
      <c r="A330">
        <v>-26</v>
      </c>
      <c r="B330" s="8">
        <v>1017476</v>
      </c>
      <c r="E330">
        <v>-26</v>
      </c>
      <c r="F330">
        <v>1017476</v>
      </c>
      <c r="I330">
        <v>-26</v>
      </c>
      <c r="J330">
        <v>1017736</v>
      </c>
      <c r="M330">
        <v>-27</v>
      </c>
      <c r="N330">
        <v>1017996</v>
      </c>
      <c r="Q330">
        <v>-26</v>
      </c>
      <c r="R330">
        <v>1017996</v>
      </c>
      <c r="U330">
        <v>-26</v>
      </c>
      <c r="V330">
        <v>1017996</v>
      </c>
      <c r="Y330">
        <v>-26</v>
      </c>
      <c r="Z330">
        <v>1017996</v>
      </c>
      <c r="AC330">
        <v>-22</v>
      </c>
      <c r="AD330">
        <v>1017996</v>
      </c>
      <c r="AG330">
        <v>-24</v>
      </c>
      <c r="AH330">
        <v>1017996</v>
      </c>
    </row>
    <row r="331" spans="1:34" x14ac:dyDescent="0.25">
      <c r="A331">
        <v>-25</v>
      </c>
      <c r="B331" s="8">
        <v>1020856</v>
      </c>
      <c r="E331">
        <v>-25</v>
      </c>
      <c r="F331">
        <v>1020856</v>
      </c>
      <c r="I331">
        <v>-26</v>
      </c>
      <c r="J331">
        <v>1021116</v>
      </c>
      <c r="M331">
        <v>-27</v>
      </c>
      <c r="N331">
        <v>1021376</v>
      </c>
      <c r="Q331">
        <v>-26</v>
      </c>
      <c r="R331">
        <v>1021376</v>
      </c>
      <c r="U331">
        <v>-26</v>
      </c>
      <c r="V331">
        <v>1021376</v>
      </c>
      <c r="Y331">
        <v>-26</v>
      </c>
      <c r="Z331">
        <v>1021376</v>
      </c>
      <c r="AC331">
        <v>-22</v>
      </c>
      <c r="AD331">
        <v>1021376</v>
      </c>
      <c r="AG331">
        <v>-24</v>
      </c>
      <c r="AH331">
        <v>1021376</v>
      </c>
    </row>
    <row r="332" spans="1:34" x14ac:dyDescent="0.25">
      <c r="A332">
        <v>-26</v>
      </c>
      <c r="B332" s="8">
        <v>1024236</v>
      </c>
      <c r="E332">
        <v>-28</v>
      </c>
      <c r="F332">
        <v>1024236</v>
      </c>
      <c r="I332">
        <v>-27</v>
      </c>
      <c r="J332">
        <v>1024496</v>
      </c>
      <c r="M332">
        <v>-27</v>
      </c>
      <c r="N332">
        <v>1024756</v>
      </c>
      <c r="Q332">
        <v>-26</v>
      </c>
      <c r="R332">
        <v>1024756</v>
      </c>
      <c r="U332">
        <v>-26</v>
      </c>
      <c r="V332">
        <v>1024756</v>
      </c>
      <c r="Y332">
        <v>-26</v>
      </c>
      <c r="Z332">
        <v>1024756</v>
      </c>
      <c r="AC332">
        <v>-22</v>
      </c>
      <c r="AD332">
        <v>1024756</v>
      </c>
      <c r="AG332">
        <v>-24</v>
      </c>
      <c r="AH332">
        <v>1024756</v>
      </c>
    </row>
    <row r="333" spans="1:34" x14ac:dyDescent="0.25">
      <c r="A333">
        <v>-23</v>
      </c>
      <c r="B333" s="8">
        <v>1027616</v>
      </c>
      <c r="E333">
        <v>-25</v>
      </c>
      <c r="F333">
        <v>1027616</v>
      </c>
      <c r="I333">
        <v>-27</v>
      </c>
      <c r="J333">
        <v>1027876</v>
      </c>
      <c r="M333">
        <v>-25</v>
      </c>
      <c r="N333">
        <v>1028136</v>
      </c>
      <c r="Q333">
        <v>-26</v>
      </c>
      <c r="R333">
        <v>1028136</v>
      </c>
      <c r="U333">
        <v>-26</v>
      </c>
      <c r="V333">
        <v>1028136</v>
      </c>
      <c r="Y333">
        <v>-26</v>
      </c>
      <c r="Z333">
        <v>1028136</v>
      </c>
      <c r="AC333">
        <v>-22</v>
      </c>
      <c r="AD333">
        <v>1028136</v>
      </c>
      <c r="AG333">
        <v>-24</v>
      </c>
      <c r="AH333">
        <v>1028136</v>
      </c>
    </row>
    <row r="334" spans="1:34" x14ac:dyDescent="0.25">
      <c r="A334">
        <v>-29</v>
      </c>
      <c r="B334" s="8">
        <v>1030996</v>
      </c>
      <c r="E334">
        <v>-22</v>
      </c>
      <c r="F334">
        <v>1030996</v>
      </c>
      <c r="I334">
        <v>-25</v>
      </c>
      <c r="J334">
        <v>1031256</v>
      </c>
      <c r="M334">
        <v>-25</v>
      </c>
      <c r="N334">
        <v>1031516</v>
      </c>
      <c r="Q334">
        <v>-26</v>
      </c>
      <c r="R334">
        <v>1031516</v>
      </c>
      <c r="U334">
        <v>-26</v>
      </c>
      <c r="V334">
        <v>1031516</v>
      </c>
      <c r="Y334">
        <v>-26</v>
      </c>
      <c r="Z334">
        <v>1031516</v>
      </c>
      <c r="AC334">
        <v>-29</v>
      </c>
      <c r="AD334">
        <v>1031516</v>
      </c>
      <c r="AG334">
        <v>-24</v>
      </c>
      <c r="AH334">
        <v>1031516</v>
      </c>
    </row>
    <row r="335" spans="1:34" x14ac:dyDescent="0.25">
      <c r="A335">
        <v>-29</v>
      </c>
      <c r="B335" s="8">
        <v>1034376</v>
      </c>
      <c r="E335">
        <v>-28</v>
      </c>
      <c r="F335">
        <v>1034376</v>
      </c>
      <c r="I335">
        <v>-25</v>
      </c>
      <c r="J335">
        <v>1034636</v>
      </c>
      <c r="M335">
        <v>-25</v>
      </c>
      <c r="N335">
        <v>1034896</v>
      </c>
      <c r="Q335">
        <v>-26</v>
      </c>
      <c r="R335">
        <v>1034896</v>
      </c>
      <c r="U335">
        <v>-26</v>
      </c>
      <c r="V335">
        <v>1034896</v>
      </c>
      <c r="Y335">
        <v>-26</v>
      </c>
      <c r="Z335">
        <v>1034896</v>
      </c>
      <c r="AC335">
        <v>-29</v>
      </c>
      <c r="AD335">
        <v>1034896</v>
      </c>
      <c r="AG335">
        <v>-24</v>
      </c>
      <c r="AH335">
        <v>1034896</v>
      </c>
    </row>
    <row r="336" spans="1:34" x14ac:dyDescent="0.25">
      <c r="A336">
        <v>-26</v>
      </c>
      <c r="B336" s="8">
        <v>1037756</v>
      </c>
      <c r="E336">
        <v>-25</v>
      </c>
      <c r="F336">
        <v>1037756</v>
      </c>
      <c r="I336">
        <v>-26</v>
      </c>
      <c r="J336">
        <v>1038016</v>
      </c>
      <c r="M336">
        <v>-25</v>
      </c>
      <c r="N336">
        <v>1038276</v>
      </c>
      <c r="Q336">
        <v>-26</v>
      </c>
      <c r="R336">
        <v>1038276</v>
      </c>
      <c r="U336">
        <v>-26</v>
      </c>
      <c r="V336">
        <v>1038276</v>
      </c>
      <c r="Y336">
        <v>-26</v>
      </c>
      <c r="Z336">
        <v>1038276</v>
      </c>
      <c r="AC336">
        <v>-29</v>
      </c>
      <c r="AD336">
        <v>1038276</v>
      </c>
      <c r="AG336">
        <v>-24</v>
      </c>
      <c r="AH336">
        <v>1038276</v>
      </c>
    </row>
    <row r="337" spans="1:34" x14ac:dyDescent="0.25">
      <c r="A337">
        <v>-24</v>
      </c>
      <c r="B337" s="8">
        <v>1041136</v>
      </c>
      <c r="E337">
        <v>-27</v>
      </c>
      <c r="F337">
        <v>1041136</v>
      </c>
      <c r="I337">
        <v>-26</v>
      </c>
      <c r="J337">
        <v>1041396</v>
      </c>
      <c r="M337">
        <v>-25</v>
      </c>
      <c r="N337">
        <v>1041656</v>
      </c>
      <c r="Q337">
        <v>-26</v>
      </c>
      <c r="R337">
        <v>1041656</v>
      </c>
      <c r="U337">
        <v>-26</v>
      </c>
      <c r="V337">
        <v>1041656</v>
      </c>
      <c r="Y337">
        <v>-28</v>
      </c>
      <c r="Z337">
        <v>1041656</v>
      </c>
      <c r="AC337">
        <v>-29</v>
      </c>
      <c r="AD337">
        <v>1041656</v>
      </c>
      <c r="AG337">
        <v>-26</v>
      </c>
      <c r="AH337">
        <v>1041656</v>
      </c>
    </row>
    <row r="338" spans="1:34" x14ac:dyDescent="0.25">
      <c r="A338">
        <v>-27</v>
      </c>
      <c r="B338" s="8">
        <v>1044516</v>
      </c>
      <c r="E338">
        <v>-26</v>
      </c>
      <c r="F338">
        <v>1044516</v>
      </c>
      <c r="I338">
        <v>-26</v>
      </c>
      <c r="J338">
        <v>1044776</v>
      </c>
      <c r="M338">
        <v>-25</v>
      </c>
      <c r="N338">
        <v>1045036</v>
      </c>
      <c r="Q338">
        <v>-26</v>
      </c>
      <c r="R338">
        <v>1045036</v>
      </c>
      <c r="U338">
        <v>-26</v>
      </c>
      <c r="V338">
        <v>1045036</v>
      </c>
      <c r="Y338">
        <v>-28</v>
      </c>
      <c r="Z338">
        <v>1045036</v>
      </c>
      <c r="AC338">
        <v>-29</v>
      </c>
      <c r="AD338">
        <v>1045036</v>
      </c>
      <c r="AG338">
        <v>-26</v>
      </c>
      <c r="AH338">
        <v>1045036</v>
      </c>
    </row>
    <row r="339" spans="1:34" x14ac:dyDescent="0.25">
      <c r="A339">
        <v>-28</v>
      </c>
      <c r="B339" s="8">
        <v>1047896</v>
      </c>
      <c r="E339">
        <v>-25</v>
      </c>
      <c r="F339">
        <v>1047896</v>
      </c>
      <c r="I339">
        <v>-26</v>
      </c>
      <c r="J339">
        <v>1048156</v>
      </c>
      <c r="M339">
        <v>-25</v>
      </c>
      <c r="N339">
        <v>1048416</v>
      </c>
      <c r="Q339">
        <v>-26</v>
      </c>
      <c r="R339">
        <v>1048416</v>
      </c>
      <c r="U339">
        <v>-26</v>
      </c>
      <c r="V339">
        <v>1048416</v>
      </c>
      <c r="Y339">
        <v>-28</v>
      </c>
      <c r="Z339">
        <v>1048416</v>
      </c>
      <c r="AC339">
        <v>-29</v>
      </c>
      <c r="AD339">
        <v>1048416</v>
      </c>
      <c r="AG339">
        <v>-26</v>
      </c>
      <c r="AH339">
        <v>1048416</v>
      </c>
    </row>
    <row r="340" spans="1:34" x14ac:dyDescent="0.25">
      <c r="A340">
        <v>-25</v>
      </c>
      <c r="B340" s="8">
        <v>1051276</v>
      </c>
      <c r="E340">
        <v>-24</v>
      </c>
      <c r="F340">
        <v>1051276</v>
      </c>
      <c r="I340">
        <v>-27</v>
      </c>
      <c r="J340">
        <v>1051536</v>
      </c>
      <c r="M340">
        <v>-25</v>
      </c>
      <c r="N340">
        <v>1051796</v>
      </c>
      <c r="Q340">
        <v>-26</v>
      </c>
      <c r="R340">
        <v>1051796</v>
      </c>
      <c r="U340">
        <v>-26</v>
      </c>
      <c r="V340">
        <v>1051796</v>
      </c>
      <c r="Y340">
        <v>-28</v>
      </c>
      <c r="Z340">
        <v>1051796</v>
      </c>
      <c r="AC340">
        <v>-29</v>
      </c>
      <c r="AD340">
        <v>1051796</v>
      </c>
      <c r="AG340">
        <v>-26</v>
      </c>
      <c r="AH340">
        <v>1051796</v>
      </c>
    </row>
    <row r="341" spans="1:34" x14ac:dyDescent="0.25">
      <c r="A341">
        <v>-26</v>
      </c>
      <c r="B341" s="8">
        <v>1054656</v>
      </c>
      <c r="E341">
        <v>-26</v>
      </c>
      <c r="F341">
        <v>1054656</v>
      </c>
      <c r="I341">
        <v>-27</v>
      </c>
      <c r="J341">
        <v>1054916</v>
      </c>
      <c r="M341">
        <v>-24</v>
      </c>
      <c r="N341">
        <v>1055176</v>
      </c>
      <c r="Q341">
        <v>-26</v>
      </c>
      <c r="R341">
        <v>1055176</v>
      </c>
      <c r="U341">
        <v>-26</v>
      </c>
      <c r="V341">
        <v>1055176</v>
      </c>
      <c r="Y341">
        <v>-28</v>
      </c>
      <c r="Z341">
        <v>1055176</v>
      </c>
      <c r="AC341">
        <v>-29</v>
      </c>
      <c r="AD341">
        <v>1055176</v>
      </c>
      <c r="AG341">
        <v>-26</v>
      </c>
      <c r="AH341">
        <v>1055176</v>
      </c>
    </row>
    <row r="342" spans="1:34" x14ac:dyDescent="0.25">
      <c r="A342">
        <v>-27</v>
      </c>
      <c r="B342" s="8">
        <v>1058036</v>
      </c>
      <c r="E342">
        <v>-29</v>
      </c>
      <c r="F342">
        <v>1058036</v>
      </c>
      <c r="I342">
        <v>-25</v>
      </c>
      <c r="J342">
        <v>1058296</v>
      </c>
      <c r="M342">
        <v>-24</v>
      </c>
      <c r="N342">
        <v>1058556</v>
      </c>
      <c r="Q342">
        <v>-26</v>
      </c>
      <c r="R342">
        <v>1058556</v>
      </c>
      <c r="U342">
        <v>-26</v>
      </c>
      <c r="V342">
        <v>1058556</v>
      </c>
      <c r="Y342">
        <v>-28</v>
      </c>
      <c r="Z342">
        <v>1058556</v>
      </c>
      <c r="AC342">
        <v>-29</v>
      </c>
      <c r="AD342">
        <v>1058556</v>
      </c>
      <c r="AG342">
        <v>-26</v>
      </c>
      <c r="AH342">
        <v>1058556</v>
      </c>
    </row>
    <row r="343" spans="1:34" x14ac:dyDescent="0.25">
      <c r="A343">
        <v>-26</v>
      </c>
      <c r="B343" s="8">
        <v>1061416</v>
      </c>
      <c r="E343">
        <v>-27</v>
      </c>
      <c r="F343">
        <v>1061416</v>
      </c>
      <c r="I343">
        <v>-25</v>
      </c>
      <c r="J343">
        <v>1061676</v>
      </c>
      <c r="M343">
        <v>-24</v>
      </c>
      <c r="N343">
        <v>1061936</v>
      </c>
      <c r="Q343">
        <v>-26</v>
      </c>
      <c r="R343">
        <v>1061936</v>
      </c>
      <c r="U343">
        <v>-26</v>
      </c>
      <c r="V343">
        <v>1061936</v>
      </c>
      <c r="Y343">
        <v>-28</v>
      </c>
      <c r="Z343">
        <v>1061936</v>
      </c>
      <c r="AC343">
        <v>-25</v>
      </c>
      <c r="AD343">
        <v>1061936</v>
      </c>
      <c r="AG343">
        <v>-26</v>
      </c>
      <c r="AH343">
        <v>1061936</v>
      </c>
    </row>
    <row r="344" spans="1:34" x14ac:dyDescent="0.25">
      <c r="A344">
        <v>-26</v>
      </c>
      <c r="B344" s="8">
        <v>1064796</v>
      </c>
      <c r="E344">
        <v>-29</v>
      </c>
      <c r="F344">
        <v>1064796</v>
      </c>
      <c r="I344">
        <v>-26</v>
      </c>
      <c r="J344">
        <v>1065056</v>
      </c>
      <c r="M344">
        <v>-25</v>
      </c>
      <c r="N344">
        <v>1065316</v>
      </c>
      <c r="Q344">
        <v>-26</v>
      </c>
      <c r="R344">
        <v>1065316</v>
      </c>
      <c r="U344">
        <v>-26</v>
      </c>
      <c r="V344">
        <v>1065316</v>
      </c>
      <c r="Y344">
        <v>-28</v>
      </c>
      <c r="Z344">
        <v>1065316</v>
      </c>
      <c r="AC344">
        <v>-25</v>
      </c>
      <c r="AD344">
        <v>1065316</v>
      </c>
      <c r="AG344">
        <v>-26</v>
      </c>
      <c r="AH344">
        <v>1065316</v>
      </c>
    </row>
    <row r="345" spans="1:34" x14ac:dyDescent="0.25">
      <c r="A345">
        <v>-24</v>
      </c>
      <c r="B345" s="8">
        <v>1068176</v>
      </c>
      <c r="E345">
        <v>-25</v>
      </c>
      <c r="F345">
        <v>1068176</v>
      </c>
      <c r="I345">
        <v>-26</v>
      </c>
      <c r="J345">
        <v>1068436</v>
      </c>
      <c r="M345">
        <v>-25</v>
      </c>
      <c r="N345">
        <v>1068696</v>
      </c>
      <c r="Q345">
        <v>-26</v>
      </c>
      <c r="R345">
        <v>1068696</v>
      </c>
      <c r="U345">
        <v>-26</v>
      </c>
      <c r="V345">
        <v>1068696</v>
      </c>
      <c r="Y345">
        <v>-28</v>
      </c>
      <c r="Z345">
        <v>1068696</v>
      </c>
      <c r="AC345">
        <v>-25</v>
      </c>
      <c r="AD345">
        <v>1068696</v>
      </c>
      <c r="AG345">
        <v>-26</v>
      </c>
      <c r="AH345">
        <v>1068696</v>
      </c>
    </row>
    <row r="346" spans="1:34" x14ac:dyDescent="0.25">
      <c r="A346">
        <v>-29</v>
      </c>
      <c r="B346" s="8">
        <v>1071556</v>
      </c>
      <c r="E346">
        <v>-25</v>
      </c>
      <c r="F346">
        <v>1071556</v>
      </c>
      <c r="I346">
        <v>-29</v>
      </c>
      <c r="J346">
        <v>1071816</v>
      </c>
      <c r="M346">
        <v>-25</v>
      </c>
      <c r="N346">
        <v>1072076</v>
      </c>
      <c r="Q346">
        <v>-26</v>
      </c>
      <c r="R346">
        <v>1072076</v>
      </c>
      <c r="U346">
        <v>-26</v>
      </c>
      <c r="V346">
        <v>1072076</v>
      </c>
      <c r="Y346">
        <v>-26</v>
      </c>
      <c r="Z346">
        <v>1072076</v>
      </c>
      <c r="AC346">
        <v>-25</v>
      </c>
      <c r="AD346">
        <v>1072076</v>
      </c>
      <c r="AG346">
        <v>-28</v>
      </c>
      <c r="AH346">
        <v>1072076</v>
      </c>
    </row>
    <row r="347" spans="1:34" x14ac:dyDescent="0.25">
      <c r="A347">
        <v>-28</v>
      </c>
      <c r="B347" s="8">
        <v>1074936</v>
      </c>
      <c r="E347">
        <v>-28</v>
      </c>
      <c r="F347">
        <v>1074936</v>
      </c>
      <c r="I347">
        <v>-25</v>
      </c>
      <c r="J347">
        <v>1075196</v>
      </c>
      <c r="M347">
        <v>-25</v>
      </c>
      <c r="N347">
        <v>1075456</v>
      </c>
      <c r="Q347">
        <v>-26</v>
      </c>
      <c r="R347">
        <v>1075456</v>
      </c>
      <c r="U347">
        <v>-26</v>
      </c>
      <c r="V347">
        <v>1075456</v>
      </c>
      <c r="Y347">
        <v>-26</v>
      </c>
      <c r="Z347">
        <v>1075456</v>
      </c>
      <c r="AC347">
        <v>-25</v>
      </c>
      <c r="AD347">
        <v>1075456</v>
      </c>
      <c r="AG347">
        <v>-28</v>
      </c>
      <c r="AH347">
        <v>1075456</v>
      </c>
    </row>
    <row r="348" spans="1:34" x14ac:dyDescent="0.25">
      <c r="A348">
        <v>-23</v>
      </c>
      <c r="B348" s="8">
        <v>1078316</v>
      </c>
      <c r="E348">
        <v>-25</v>
      </c>
      <c r="F348">
        <v>1078316</v>
      </c>
      <c r="I348">
        <v>-25</v>
      </c>
      <c r="J348">
        <v>1078576</v>
      </c>
      <c r="M348">
        <v>-26</v>
      </c>
      <c r="N348">
        <v>1078836</v>
      </c>
      <c r="Q348">
        <v>-26</v>
      </c>
      <c r="R348">
        <v>1078836</v>
      </c>
      <c r="U348">
        <v>-26</v>
      </c>
      <c r="V348">
        <v>1078836</v>
      </c>
      <c r="Y348">
        <v>-26</v>
      </c>
      <c r="Z348">
        <v>1078836</v>
      </c>
      <c r="AC348">
        <v>-25</v>
      </c>
      <c r="AD348">
        <v>1078836</v>
      </c>
      <c r="AG348">
        <v>-28</v>
      </c>
      <c r="AH348">
        <v>1078836</v>
      </c>
    </row>
    <row r="349" spans="1:34" x14ac:dyDescent="0.25">
      <c r="A349">
        <v>-26</v>
      </c>
      <c r="B349" s="8">
        <v>1081696</v>
      </c>
      <c r="E349">
        <v>-24</v>
      </c>
      <c r="F349">
        <v>1081696</v>
      </c>
      <c r="I349">
        <v>-27</v>
      </c>
      <c r="J349">
        <v>1081956</v>
      </c>
      <c r="M349">
        <v>-26</v>
      </c>
      <c r="N349">
        <v>1082216</v>
      </c>
      <c r="Q349">
        <v>-26</v>
      </c>
      <c r="R349">
        <v>1082216</v>
      </c>
      <c r="U349">
        <v>-26</v>
      </c>
      <c r="V349">
        <v>1082216</v>
      </c>
      <c r="Y349">
        <v>-26</v>
      </c>
      <c r="Z349">
        <v>1082216</v>
      </c>
      <c r="AC349">
        <v>-25</v>
      </c>
      <c r="AD349">
        <v>1082216</v>
      </c>
      <c r="AG349">
        <v>-28</v>
      </c>
      <c r="AH349">
        <v>1082216</v>
      </c>
    </row>
    <row r="350" spans="1:34" x14ac:dyDescent="0.25">
      <c r="A350">
        <v>-24</v>
      </c>
      <c r="B350" s="8">
        <v>1085076</v>
      </c>
      <c r="E350">
        <v>-24</v>
      </c>
      <c r="F350">
        <v>1085076</v>
      </c>
      <c r="I350">
        <v>-27</v>
      </c>
      <c r="J350">
        <v>1085336</v>
      </c>
      <c r="M350">
        <v>-26</v>
      </c>
      <c r="N350">
        <v>1085596</v>
      </c>
      <c r="Q350">
        <v>-26</v>
      </c>
      <c r="R350">
        <v>1085596</v>
      </c>
      <c r="U350">
        <v>-26</v>
      </c>
      <c r="V350">
        <v>1085596</v>
      </c>
      <c r="Y350">
        <v>-26</v>
      </c>
      <c r="Z350">
        <v>1085596</v>
      </c>
      <c r="AC350">
        <v>-25</v>
      </c>
      <c r="AD350">
        <v>1085596</v>
      </c>
      <c r="AG350">
        <v>-28</v>
      </c>
      <c r="AH350">
        <v>1085596</v>
      </c>
    </row>
    <row r="351" spans="1:34" x14ac:dyDescent="0.25">
      <c r="A351">
        <v>-22</v>
      </c>
      <c r="B351" s="8">
        <v>1088456</v>
      </c>
      <c r="E351">
        <v>-25</v>
      </c>
      <c r="F351">
        <v>1088456</v>
      </c>
      <c r="I351">
        <v>-27</v>
      </c>
      <c r="J351">
        <v>1088716</v>
      </c>
      <c r="M351">
        <v>-26</v>
      </c>
      <c r="N351">
        <v>1088976</v>
      </c>
      <c r="Q351">
        <v>-26</v>
      </c>
      <c r="R351">
        <v>1088976</v>
      </c>
      <c r="U351">
        <v>-26</v>
      </c>
      <c r="V351">
        <v>1088976</v>
      </c>
      <c r="Y351">
        <v>-26</v>
      </c>
      <c r="Z351">
        <v>1088976</v>
      </c>
      <c r="AC351">
        <v>-25</v>
      </c>
      <c r="AD351">
        <v>1088976</v>
      </c>
      <c r="AG351">
        <v>-28</v>
      </c>
      <c r="AH351">
        <v>1088976</v>
      </c>
    </row>
    <row r="352" spans="1:34" x14ac:dyDescent="0.25">
      <c r="A352">
        <v>-26</v>
      </c>
      <c r="B352" s="8">
        <v>1091836</v>
      </c>
      <c r="E352">
        <v>-28</v>
      </c>
      <c r="F352">
        <v>1091836</v>
      </c>
      <c r="I352">
        <v>-27</v>
      </c>
      <c r="J352">
        <v>1092096</v>
      </c>
      <c r="M352">
        <v>-26</v>
      </c>
      <c r="N352">
        <v>1092356</v>
      </c>
      <c r="Q352">
        <v>-26</v>
      </c>
      <c r="R352">
        <v>1092356</v>
      </c>
      <c r="U352">
        <v>-26</v>
      </c>
      <c r="V352">
        <v>1092356</v>
      </c>
      <c r="Y352">
        <v>-26</v>
      </c>
      <c r="Z352">
        <v>1092356</v>
      </c>
      <c r="AC352">
        <v>-26</v>
      </c>
      <c r="AD352">
        <v>1092356</v>
      </c>
      <c r="AG352">
        <v>-28</v>
      </c>
      <c r="AH352">
        <v>1092356</v>
      </c>
    </row>
    <row r="353" spans="1:34" x14ac:dyDescent="0.25">
      <c r="A353">
        <v>-25</v>
      </c>
      <c r="B353" s="8">
        <v>1095216</v>
      </c>
      <c r="E353">
        <v>-25</v>
      </c>
      <c r="F353">
        <v>1095216</v>
      </c>
      <c r="I353">
        <v>-24</v>
      </c>
      <c r="J353">
        <v>1095476</v>
      </c>
      <c r="M353">
        <v>-26</v>
      </c>
      <c r="N353">
        <v>1095736</v>
      </c>
      <c r="Q353">
        <v>-26</v>
      </c>
      <c r="R353">
        <v>1095736</v>
      </c>
      <c r="U353">
        <v>-26</v>
      </c>
      <c r="V353">
        <v>1095736</v>
      </c>
      <c r="Y353">
        <v>-26</v>
      </c>
      <c r="Z353">
        <v>1095736</v>
      </c>
      <c r="AC353">
        <v>-26</v>
      </c>
      <c r="AD353">
        <v>1095736</v>
      </c>
      <c r="AG353">
        <v>-28</v>
      </c>
      <c r="AH353">
        <v>1095736</v>
      </c>
    </row>
    <row r="354" spans="1:34" x14ac:dyDescent="0.25">
      <c r="A354">
        <v>-24</v>
      </c>
      <c r="B354" s="8">
        <v>1098596</v>
      </c>
      <c r="E354">
        <v>-25</v>
      </c>
      <c r="F354">
        <v>1098596</v>
      </c>
      <c r="I354">
        <v>-24</v>
      </c>
      <c r="J354">
        <v>1098856</v>
      </c>
      <c r="M354">
        <v>-26</v>
      </c>
      <c r="N354">
        <v>1099116</v>
      </c>
      <c r="Q354">
        <v>-26</v>
      </c>
      <c r="R354">
        <v>1099116</v>
      </c>
      <c r="U354">
        <v>-26</v>
      </c>
      <c r="V354">
        <v>1099116</v>
      </c>
      <c r="Y354">
        <v>-26</v>
      </c>
      <c r="Z354">
        <v>1099116</v>
      </c>
      <c r="AC354">
        <v>-26</v>
      </c>
      <c r="AD354">
        <v>1099116</v>
      </c>
      <c r="AG354">
        <v>-28</v>
      </c>
      <c r="AH354">
        <v>1099116</v>
      </c>
    </row>
    <row r="355" spans="1:34" x14ac:dyDescent="0.25">
      <c r="A355">
        <v>-26</v>
      </c>
      <c r="B355" s="8">
        <v>1101976</v>
      </c>
      <c r="E355">
        <v>-28</v>
      </c>
      <c r="F355">
        <v>1101976</v>
      </c>
      <c r="I355">
        <v>-26</v>
      </c>
      <c r="J355">
        <v>1102236</v>
      </c>
      <c r="M355">
        <v>-24</v>
      </c>
      <c r="N355">
        <v>1102496</v>
      </c>
      <c r="Q355">
        <v>-26</v>
      </c>
      <c r="R355">
        <v>1102496</v>
      </c>
      <c r="U355">
        <v>-26</v>
      </c>
      <c r="V355">
        <v>1102496</v>
      </c>
      <c r="Y355">
        <v>-26</v>
      </c>
      <c r="Z355">
        <v>1102496</v>
      </c>
      <c r="AC355">
        <v>-26</v>
      </c>
      <c r="AD355">
        <v>1102496</v>
      </c>
      <c r="AG355">
        <v>-28</v>
      </c>
      <c r="AH355">
        <v>1102496</v>
      </c>
    </row>
    <row r="356" spans="1:34" x14ac:dyDescent="0.25">
      <c r="A356">
        <v>-25</v>
      </c>
      <c r="B356" s="8">
        <v>1105356</v>
      </c>
      <c r="E356">
        <v>-24</v>
      </c>
      <c r="F356">
        <v>1105356</v>
      </c>
      <c r="I356">
        <v>-26</v>
      </c>
      <c r="J356">
        <v>1105616</v>
      </c>
      <c r="M356">
        <v>-24</v>
      </c>
      <c r="N356">
        <v>1105876</v>
      </c>
      <c r="Q356">
        <v>-26</v>
      </c>
      <c r="R356">
        <v>1105876</v>
      </c>
      <c r="U356">
        <v>-26</v>
      </c>
      <c r="V356">
        <v>1105876</v>
      </c>
      <c r="Y356">
        <v>-26</v>
      </c>
      <c r="Z356">
        <v>1105876</v>
      </c>
      <c r="AC356">
        <v>-26</v>
      </c>
      <c r="AD356">
        <v>1105876</v>
      </c>
      <c r="AG356">
        <v>-28</v>
      </c>
      <c r="AH356">
        <v>1105876</v>
      </c>
    </row>
    <row r="357" spans="1:34" x14ac:dyDescent="0.25">
      <c r="A357">
        <v>-27</v>
      </c>
      <c r="B357" s="8">
        <v>1108736</v>
      </c>
      <c r="E357">
        <v>-25</v>
      </c>
      <c r="F357">
        <v>1108736</v>
      </c>
      <c r="I357">
        <v>-26</v>
      </c>
      <c r="J357">
        <v>1109000</v>
      </c>
      <c r="M357">
        <v>-24</v>
      </c>
      <c r="N357">
        <v>1109256</v>
      </c>
      <c r="Q357">
        <v>-26</v>
      </c>
      <c r="R357">
        <v>1109256</v>
      </c>
      <c r="U357">
        <v>-26</v>
      </c>
      <c r="V357">
        <v>1109256</v>
      </c>
      <c r="Y357">
        <v>-26</v>
      </c>
      <c r="Z357">
        <v>1109256</v>
      </c>
      <c r="AC357">
        <v>-26</v>
      </c>
      <c r="AD357">
        <v>1109256</v>
      </c>
      <c r="AG357">
        <v>-28</v>
      </c>
      <c r="AH357">
        <v>1109256</v>
      </c>
    </row>
    <row r="358" spans="1:34" x14ac:dyDescent="0.25">
      <c r="A358">
        <v>-26</v>
      </c>
      <c r="B358" s="8">
        <v>1112116</v>
      </c>
      <c r="E358">
        <v>-26</v>
      </c>
      <c r="F358">
        <v>1112116</v>
      </c>
      <c r="I358">
        <v>-26</v>
      </c>
      <c r="J358">
        <v>1112376</v>
      </c>
      <c r="M358">
        <v>-24</v>
      </c>
      <c r="N358">
        <v>1112636</v>
      </c>
      <c r="Q358">
        <v>-26</v>
      </c>
      <c r="R358">
        <v>1112636</v>
      </c>
      <c r="U358">
        <v>-26</v>
      </c>
      <c r="V358">
        <v>1112636</v>
      </c>
      <c r="Y358">
        <v>-26</v>
      </c>
      <c r="Z358">
        <v>1112636</v>
      </c>
      <c r="AC358">
        <v>-26</v>
      </c>
      <c r="AD358">
        <v>1112636</v>
      </c>
      <c r="AG358">
        <v>-28</v>
      </c>
      <c r="AH358">
        <v>1112636</v>
      </c>
    </row>
    <row r="359" spans="1:34" x14ac:dyDescent="0.25">
      <c r="A359">
        <v>-28</v>
      </c>
      <c r="B359" s="8">
        <v>1115496</v>
      </c>
      <c r="E359">
        <v>-28</v>
      </c>
      <c r="F359">
        <v>1115496</v>
      </c>
      <c r="I359">
        <v>-26</v>
      </c>
      <c r="J359">
        <v>1115756</v>
      </c>
      <c r="M359">
        <v>-26</v>
      </c>
      <c r="N359">
        <v>1116016</v>
      </c>
      <c r="Q359">
        <v>-26</v>
      </c>
      <c r="R359">
        <v>1116016</v>
      </c>
      <c r="U359">
        <v>-26</v>
      </c>
      <c r="V359">
        <v>1116016</v>
      </c>
      <c r="Y359">
        <v>-26</v>
      </c>
      <c r="Z359">
        <v>1116016</v>
      </c>
      <c r="AC359">
        <v>-26</v>
      </c>
      <c r="AD359">
        <v>1116016</v>
      </c>
      <c r="AG359">
        <v>-28</v>
      </c>
      <c r="AH359">
        <v>1116016</v>
      </c>
    </row>
    <row r="360" spans="1:34" x14ac:dyDescent="0.25">
      <c r="A360">
        <v>-27</v>
      </c>
      <c r="B360" s="8">
        <v>1118876</v>
      </c>
      <c r="E360">
        <v>-27</v>
      </c>
      <c r="F360">
        <v>1118876</v>
      </c>
      <c r="I360">
        <v>-26</v>
      </c>
      <c r="J360">
        <v>1119136</v>
      </c>
      <c r="M360">
        <v>-26</v>
      </c>
      <c r="N360">
        <v>1119396</v>
      </c>
      <c r="Q360">
        <v>-26</v>
      </c>
      <c r="R360">
        <v>1119396</v>
      </c>
      <c r="U360">
        <v>-26</v>
      </c>
      <c r="V360">
        <v>1119396</v>
      </c>
      <c r="Y360">
        <v>-26</v>
      </c>
      <c r="Z360">
        <v>1119396</v>
      </c>
      <c r="AC360">
        <v>-26</v>
      </c>
      <c r="AD360">
        <v>1119396</v>
      </c>
      <c r="AG360">
        <v>-28</v>
      </c>
      <c r="AH360">
        <v>1119396</v>
      </c>
    </row>
    <row r="361" spans="1:34" x14ac:dyDescent="0.25">
      <c r="A361">
        <v>-26</v>
      </c>
      <c r="B361" s="8">
        <v>1122256</v>
      </c>
      <c r="E361">
        <v>-25</v>
      </c>
      <c r="F361">
        <v>1122256</v>
      </c>
      <c r="I361">
        <v>-25</v>
      </c>
      <c r="J361">
        <v>1122516</v>
      </c>
      <c r="M361">
        <v>-26</v>
      </c>
      <c r="N361">
        <v>1122776</v>
      </c>
      <c r="Q361">
        <v>-26</v>
      </c>
      <c r="R361">
        <v>1122776</v>
      </c>
      <c r="U361">
        <v>-26</v>
      </c>
      <c r="V361">
        <v>1122776</v>
      </c>
      <c r="Y361">
        <v>-26</v>
      </c>
      <c r="Z361">
        <v>1122776</v>
      </c>
      <c r="AC361">
        <v>-24</v>
      </c>
      <c r="AD361">
        <v>1122776</v>
      </c>
      <c r="AG361">
        <v>-28</v>
      </c>
      <c r="AH361">
        <v>1122776</v>
      </c>
    </row>
    <row r="362" spans="1:34" x14ac:dyDescent="0.25">
      <c r="A362">
        <v>-27</v>
      </c>
      <c r="B362" s="8">
        <v>1125636</v>
      </c>
      <c r="E362">
        <v>-25</v>
      </c>
      <c r="F362">
        <v>1125636</v>
      </c>
      <c r="I362">
        <v>-25</v>
      </c>
      <c r="J362">
        <v>1125896</v>
      </c>
      <c r="M362">
        <v>-26</v>
      </c>
      <c r="N362">
        <v>1126156</v>
      </c>
      <c r="Q362">
        <v>-26</v>
      </c>
      <c r="R362">
        <v>1126156</v>
      </c>
      <c r="U362">
        <v>-26</v>
      </c>
      <c r="V362">
        <v>1126156</v>
      </c>
      <c r="Y362">
        <v>-26</v>
      </c>
      <c r="Z362">
        <v>1126156</v>
      </c>
      <c r="AC362">
        <v>-24</v>
      </c>
      <c r="AD362">
        <v>1126156</v>
      </c>
      <c r="AG362">
        <v>-28</v>
      </c>
      <c r="AH362">
        <v>1126156</v>
      </c>
    </row>
    <row r="363" spans="1:34" x14ac:dyDescent="0.25">
      <c r="A363">
        <v>-26</v>
      </c>
      <c r="B363" s="8">
        <v>1129016</v>
      </c>
      <c r="E363">
        <v>-25</v>
      </c>
      <c r="F363">
        <v>1129016</v>
      </c>
      <c r="I363">
        <v>-27</v>
      </c>
      <c r="J363">
        <v>1129276</v>
      </c>
      <c r="M363">
        <v>-26</v>
      </c>
      <c r="N363">
        <v>1129536</v>
      </c>
      <c r="Q363">
        <v>-26</v>
      </c>
      <c r="R363">
        <v>1129536</v>
      </c>
      <c r="U363">
        <v>-26</v>
      </c>
      <c r="V363">
        <v>1129536</v>
      </c>
      <c r="Y363">
        <v>-26</v>
      </c>
      <c r="Z363">
        <v>1129536</v>
      </c>
      <c r="AC363">
        <v>-24</v>
      </c>
      <c r="AD363">
        <v>1129536</v>
      </c>
      <c r="AG363">
        <v>-28</v>
      </c>
      <c r="AH363">
        <v>1129536</v>
      </c>
    </row>
    <row r="364" spans="1:34" x14ac:dyDescent="0.25">
      <c r="A364">
        <v>-23</v>
      </c>
      <c r="B364" s="8">
        <v>1132396</v>
      </c>
      <c r="E364">
        <v>-26</v>
      </c>
      <c r="F364">
        <v>1132396</v>
      </c>
      <c r="I364">
        <v>-25</v>
      </c>
      <c r="J364">
        <v>1132656</v>
      </c>
      <c r="M364">
        <v>-26</v>
      </c>
      <c r="N364">
        <v>1132916</v>
      </c>
      <c r="Q364">
        <v>-26</v>
      </c>
      <c r="R364">
        <v>1132916</v>
      </c>
      <c r="U364">
        <v>-26</v>
      </c>
      <c r="V364">
        <v>1132916</v>
      </c>
      <c r="Y364">
        <v>-26</v>
      </c>
      <c r="Z364">
        <v>1132916</v>
      </c>
      <c r="AC364">
        <v>-24</v>
      </c>
      <c r="AD364">
        <v>1132916</v>
      </c>
      <c r="AG364">
        <v>-28</v>
      </c>
      <c r="AH364">
        <v>1132916</v>
      </c>
    </row>
    <row r="365" spans="1:34" x14ac:dyDescent="0.25">
      <c r="A365">
        <v>-25</v>
      </c>
      <c r="B365" s="8">
        <v>1135776</v>
      </c>
      <c r="E365">
        <v>-26</v>
      </c>
      <c r="F365">
        <v>1135776</v>
      </c>
      <c r="I365">
        <v>-25</v>
      </c>
      <c r="J365">
        <v>1136036</v>
      </c>
      <c r="M365">
        <v>-26</v>
      </c>
      <c r="N365">
        <v>1136296</v>
      </c>
      <c r="Q365">
        <v>-26</v>
      </c>
      <c r="R365">
        <v>1136296</v>
      </c>
      <c r="U365">
        <v>-26</v>
      </c>
      <c r="V365">
        <v>1136296</v>
      </c>
      <c r="Y365">
        <v>-25</v>
      </c>
      <c r="Z365">
        <v>1136296</v>
      </c>
      <c r="AC365">
        <v>-24</v>
      </c>
      <c r="AD365">
        <v>1136296</v>
      </c>
      <c r="AG365">
        <v>-28</v>
      </c>
      <c r="AH365">
        <v>1136296</v>
      </c>
    </row>
    <row r="366" spans="1:34" x14ac:dyDescent="0.25">
      <c r="A366">
        <v>-25</v>
      </c>
      <c r="B366" s="8">
        <v>1139156</v>
      </c>
      <c r="E366">
        <v>-23</v>
      </c>
      <c r="F366">
        <v>1139156</v>
      </c>
      <c r="I366">
        <v>-25</v>
      </c>
      <c r="J366">
        <v>1139416</v>
      </c>
      <c r="M366">
        <v>-26</v>
      </c>
      <c r="N366">
        <v>1139676</v>
      </c>
      <c r="Q366">
        <v>-26</v>
      </c>
      <c r="R366">
        <v>1139676</v>
      </c>
      <c r="U366">
        <v>-26</v>
      </c>
      <c r="V366">
        <v>1139676</v>
      </c>
      <c r="Y366">
        <v>-25</v>
      </c>
      <c r="Z366">
        <v>1139676</v>
      </c>
      <c r="AC366">
        <v>-24</v>
      </c>
      <c r="AD366">
        <v>1139676</v>
      </c>
      <c r="AG366">
        <v>-28</v>
      </c>
      <c r="AH366">
        <v>1139676</v>
      </c>
    </row>
    <row r="367" spans="1:34" x14ac:dyDescent="0.25">
      <c r="A367">
        <v>-29</v>
      </c>
      <c r="B367" s="8">
        <v>1142536</v>
      </c>
      <c r="E367">
        <v>-24</v>
      </c>
      <c r="F367">
        <v>1142536</v>
      </c>
      <c r="I367">
        <v>-25</v>
      </c>
      <c r="J367">
        <v>1142800</v>
      </c>
      <c r="M367">
        <v>-29</v>
      </c>
      <c r="N367">
        <v>1143056</v>
      </c>
      <c r="Q367">
        <v>-26</v>
      </c>
      <c r="R367">
        <v>1143056</v>
      </c>
      <c r="U367">
        <v>-26</v>
      </c>
      <c r="V367">
        <v>1143056</v>
      </c>
      <c r="Y367">
        <v>-25</v>
      </c>
      <c r="Z367">
        <v>1143056</v>
      </c>
      <c r="AC367">
        <v>-24</v>
      </c>
      <c r="AD367">
        <v>1143056</v>
      </c>
      <c r="AG367">
        <v>-28</v>
      </c>
      <c r="AH367">
        <v>1143056</v>
      </c>
    </row>
    <row r="368" spans="1:34" x14ac:dyDescent="0.25">
      <c r="A368">
        <v>-27</v>
      </c>
      <c r="B368" s="8">
        <v>1145916</v>
      </c>
      <c r="E368">
        <v>-25</v>
      </c>
      <c r="F368">
        <v>1145916</v>
      </c>
      <c r="I368">
        <v>-23</v>
      </c>
      <c r="J368">
        <v>1146176</v>
      </c>
      <c r="M368">
        <v>-29</v>
      </c>
      <c r="N368">
        <v>1146436</v>
      </c>
      <c r="Q368">
        <v>-26</v>
      </c>
      <c r="R368">
        <v>1146436</v>
      </c>
      <c r="U368">
        <v>-26</v>
      </c>
      <c r="V368">
        <v>1146436</v>
      </c>
      <c r="Y368">
        <v>-25</v>
      </c>
      <c r="Z368">
        <v>1146436</v>
      </c>
      <c r="AC368">
        <v>-24</v>
      </c>
      <c r="AD368">
        <v>1146436</v>
      </c>
      <c r="AG368">
        <v>-28</v>
      </c>
      <c r="AH368">
        <v>1146436</v>
      </c>
    </row>
    <row r="369" spans="1:34" x14ac:dyDescent="0.25">
      <c r="A369">
        <v>-27</v>
      </c>
      <c r="B369" s="8">
        <v>1149296</v>
      </c>
      <c r="E369">
        <v>-26</v>
      </c>
      <c r="F369">
        <v>1149296</v>
      </c>
      <c r="I369">
        <v>-23</v>
      </c>
      <c r="J369">
        <v>1149556</v>
      </c>
      <c r="M369">
        <v>-29</v>
      </c>
      <c r="N369">
        <v>1149816</v>
      </c>
      <c r="Q369">
        <v>-26</v>
      </c>
      <c r="R369">
        <v>1149816</v>
      </c>
      <c r="U369">
        <v>-26</v>
      </c>
      <c r="V369">
        <v>1149816</v>
      </c>
      <c r="Y369">
        <v>-25</v>
      </c>
      <c r="Z369">
        <v>1149816</v>
      </c>
      <c r="AC369">
        <v>-24</v>
      </c>
      <c r="AD369">
        <v>1149816</v>
      </c>
      <c r="AG369">
        <v>-28</v>
      </c>
      <c r="AH369">
        <v>1149816</v>
      </c>
    </row>
    <row r="370" spans="1:34" x14ac:dyDescent="0.25">
      <c r="A370">
        <v>-28</v>
      </c>
      <c r="B370" s="8">
        <v>1152676</v>
      </c>
      <c r="E370">
        <v>-28</v>
      </c>
      <c r="F370">
        <v>1152676</v>
      </c>
      <c r="I370">
        <v>-27</v>
      </c>
      <c r="J370">
        <v>1152936</v>
      </c>
      <c r="M370">
        <v>-28</v>
      </c>
      <c r="N370">
        <v>1153196</v>
      </c>
      <c r="Q370">
        <v>-26</v>
      </c>
      <c r="R370">
        <v>1153196</v>
      </c>
      <c r="U370">
        <v>-26</v>
      </c>
      <c r="V370">
        <v>1153196</v>
      </c>
      <c r="Y370">
        <v>-25</v>
      </c>
      <c r="Z370">
        <v>1153196</v>
      </c>
      <c r="AC370">
        <v>-24</v>
      </c>
      <c r="AD370">
        <v>1153196</v>
      </c>
      <c r="AG370">
        <v>-28</v>
      </c>
      <c r="AH370">
        <v>1153196</v>
      </c>
    </row>
    <row r="371" spans="1:34" x14ac:dyDescent="0.25">
      <c r="A371">
        <v>-24</v>
      </c>
      <c r="B371" s="8">
        <v>1156056</v>
      </c>
      <c r="E371">
        <v>-27</v>
      </c>
      <c r="F371">
        <v>1156056</v>
      </c>
      <c r="I371">
        <v>-27</v>
      </c>
      <c r="J371">
        <v>1156316</v>
      </c>
      <c r="M371">
        <v>-28</v>
      </c>
      <c r="N371">
        <v>1156576</v>
      </c>
      <c r="Q371">
        <v>-26</v>
      </c>
      <c r="R371">
        <v>1156576</v>
      </c>
      <c r="U371">
        <v>-26</v>
      </c>
      <c r="V371">
        <v>1156576</v>
      </c>
      <c r="Y371">
        <v>-25</v>
      </c>
      <c r="Z371">
        <v>1156576</v>
      </c>
      <c r="AC371">
        <v>-24</v>
      </c>
      <c r="AD371">
        <v>1156576</v>
      </c>
      <c r="AG371">
        <v>-28</v>
      </c>
      <c r="AH371">
        <v>1156576</v>
      </c>
    </row>
    <row r="372" spans="1:34" x14ac:dyDescent="0.25">
      <c r="A372">
        <v>-23</v>
      </c>
      <c r="B372" s="8">
        <v>1159436</v>
      </c>
      <c r="E372">
        <v>-22</v>
      </c>
      <c r="F372">
        <v>1159436</v>
      </c>
      <c r="I372">
        <v>-26</v>
      </c>
      <c r="J372">
        <v>1159696</v>
      </c>
      <c r="M372">
        <v>-28</v>
      </c>
      <c r="N372">
        <v>1159956</v>
      </c>
      <c r="Q372">
        <v>-26</v>
      </c>
      <c r="R372">
        <v>1159956</v>
      </c>
      <c r="U372">
        <v>-26</v>
      </c>
      <c r="V372">
        <v>1159956</v>
      </c>
      <c r="Y372">
        <v>-25</v>
      </c>
      <c r="Z372">
        <v>1159956</v>
      </c>
      <c r="AC372">
        <v>-24</v>
      </c>
      <c r="AD372">
        <v>1159956</v>
      </c>
      <c r="AG372">
        <v>-28</v>
      </c>
      <c r="AH372">
        <v>1159956</v>
      </c>
    </row>
    <row r="373" spans="1:34" x14ac:dyDescent="0.25">
      <c r="A373">
        <v>-26</v>
      </c>
      <c r="B373" s="8">
        <v>1162816</v>
      </c>
      <c r="E373">
        <v>-24</v>
      </c>
      <c r="F373">
        <v>1162816</v>
      </c>
      <c r="I373">
        <v>-26</v>
      </c>
      <c r="J373">
        <v>1163076</v>
      </c>
      <c r="M373">
        <v>-28</v>
      </c>
      <c r="N373">
        <v>1163336</v>
      </c>
      <c r="Q373">
        <v>-26</v>
      </c>
      <c r="R373">
        <v>1163336</v>
      </c>
      <c r="U373">
        <v>-26</v>
      </c>
      <c r="V373">
        <v>1163336</v>
      </c>
      <c r="Y373">
        <v>-25</v>
      </c>
      <c r="Z373">
        <v>1163336</v>
      </c>
      <c r="AC373">
        <v>-24</v>
      </c>
      <c r="AD373">
        <v>1163336</v>
      </c>
      <c r="AG373">
        <v>-28</v>
      </c>
      <c r="AH373">
        <v>1163336</v>
      </c>
    </row>
    <row r="374" spans="1:34" x14ac:dyDescent="0.25">
      <c r="A374">
        <v>-26</v>
      </c>
      <c r="B374" s="8">
        <v>1166196</v>
      </c>
      <c r="E374">
        <v>-24</v>
      </c>
      <c r="F374">
        <v>1166196</v>
      </c>
      <c r="I374">
        <v>-26</v>
      </c>
      <c r="J374">
        <v>1166456</v>
      </c>
      <c r="M374">
        <v>-26</v>
      </c>
      <c r="N374">
        <v>1166716</v>
      </c>
      <c r="Q374">
        <v>-26</v>
      </c>
      <c r="R374">
        <v>1166716</v>
      </c>
      <c r="U374">
        <v>-26</v>
      </c>
      <c r="V374">
        <v>1166716</v>
      </c>
      <c r="Y374">
        <v>-24</v>
      </c>
      <c r="Z374">
        <v>1166716</v>
      </c>
      <c r="AC374">
        <v>-24</v>
      </c>
      <c r="AD374">
        <v>1166716</v>
      </c>
      <c r="AG374">
        <v>-29</v>
      </c>
      <c r="AH374">
        <v>1166716</v>
      </c>
    </row>
    <row r="375" spans="1:34" x14ac:dyDescent="0.25">
      <c r="A375">
        <v>-25</v>
      </c>
      <c r="B375" s="8">
        <v>1169576</v>
      </c>
      <c r="E375">
        <v>-26</v>
      </c>
      <c r="F375">
        <v>1169576</v>
      </c>
      <c r="I375">
        <v>-26</v>
      </c>
      <c r="J375">
        <v>1169836</v>
      </c>
      <c r="M375">
        <v>-26</v>
      </c>
      <c r="N375">
        <v>1170096</v>
      </c>
      <c r="Q375">
        <v>-26</v>
      </c>
      <c r="R375">
        <v>1170096</v>
      </c>
      <c r="U375">
        <v>-26</v>
      </c>
      <c r="V375">
        <v>1170096</v>
      </c>
      <c r="Y375">
        <v>-24</v>
      </c>
      <c r="Z375">
        <v>1170096</v>
      </c>
      <c r="AC375">
        <v>-24</v>
      </c>
      <c r="AD375">
        <v>1170096</v>
      </c>
      <c r="AG375">
        <v>-29</v>
      </c>
      <c r="AH375">
        <v>1170096</v>
      </c>
    </row>
    <row r="376" spans="1:34" x14ac:dyDescent="0.25">
      <c r="A376">
        <v>-26</v>
      </c>
      <c r="B376" s="8">
        <v>1172956</v>
      </c>
      <c r="E376">
        <v>-24</v>
      </c>
      <c r="F376">
        <v>1172956</v>
      </c>
      <c r="I376">
        <v>-25</v>
      </c>
      <c r="J376">
        <v>1173216</v>
      </c>
      <c r="M376">
        <v>-26</v>
      </c>
      <c r="N376">
        <v>1173476</v>
      </c>
      <c r="Q376">
        <v>-26</v>
      </c>
      <c r="R376">
        <v>1173476</v>
      </c>
      <c r="U376">
        <v>-26</v>
      </c>
      <c r="V376">
        <v>1173476</v>
      </c>
      <c r="Y376">
        <v>-24</v>
      </c>
      <c r="Z376">
        <v>1173476</v>
      </c>
      <c r="AC376">
        <v>-24</v>
      </c>
      <c r="AD376">
        <v>1173476</v>
      </c>
      <c r="AG376">
        <v>-29</v>
      </c>
      <c r="AH376">
        <v>1173476</v>
      </c>
    </row>
    <row r="377" spans="1:34" x14ac:dyDescent="0.25">
      <c r="A377">
        <v>-28</v>
      </c>
      <c r="B377" s="8">
        <v>1176336</v>
      </c>
      <c r="E377">
        <v>-23</v>
      </c>
      <c r="F377">
        <v>1176336</v>
      </c>
      <c r="I377">
        <v>-25</v>
      </c>
      <c r="J377">
        <v>1176596</v>
      </c>
      <c r="M377">
        <v>-26</v>
      </c>
      <c r="N377">
        <v>1176856</v>
      </c>
      <c r="Q377">
        <v>-26</v>
      </c>
      <c r="R377">
        <v>1176856</v>
      </c>
      <c r="U377">
        <v>-26</v>
      </c>
      <c r="V377">
        <v>1176856</v>
      </c>
      <c r="Y377">
        <v>-24</v>
      </c>
      <c r="Z377">
        <v>1176856</v>
      </c>
      <c r="AC377">
        <v>-24</v>
      </c>
      <c r="AD377">
        <v>1176856</v>
      </c>
      <c r="AG377">
        <v>-29</v>
      </c>
      <c r="AH377">
        <v>1176856</v>
      </c>
    </row>
    <row r="378" spans="1:34" x14ac:dyDescent="0.25">
      <c r="A378">
        <v>-25</v>
      </c>
      <c r="B378" s="8">
        <v>1179716</v>
      </c>
      <c r="E378">
        <v>-27</v>
      </c>
      <c r="F378">
        <v>1179716</v>
      </c>
      <c r="I378">
        <v>-25</v>
      </c>
      <c r="J378">
        <v>1179976</v>
      </c>
      <c r="M378">
        <v>-26</v>
      </c>
      <c r="N378">
        <v>1180236</v>
      </c>
      <c r="Q378">
        <v>-26</v>
      </c>
      <c r="R378">
        <v>1180236</v>
      </c>
      <c r="U378">
        <v>-26</v>
      </c>
      <c r="V378">
        <v>1180236</v>
      </c>
      <c r="Y378">
        <v>-24</v>
      </c>
      <c r="Z378">
        <v>1180236</v>
      </c>
      <c r="AC378">
        <v>-24</v>
      </c>
      <c r="AD378">
        <v>1180236</v>
      </c>
      <c r="AG378">
        <v>-29</v>
      </c>
      <c r="AH378">
        <v>1180236</v>
      </c>
    </row>
    <row r="379" spans="1:34" x14ac:dyDescent="0.25">
      <c r="A379">
        <v>-28</v>
      </c>
      <c r="B379" s="8">
        <v>1183096</v>
      </c>
      <c r="E379">
        <v>-26</v>
      </c>
      <c r="F379">
        <v>1183096</v>
      </c>
      <c r="I379">
        <v>-30</v>
      </c>
      <c r="J379">
        <v>1183356</v>
      </c>
      <c r="M379">
        <v>-26</v>
      </c>
      <c r="N379">
        <v>1183616</v>
      </c>
      <c r="Q379">
        <v>-26</v>
      </c>
      <c r="R379">
        <v>1183616</v>
      </c>
      <c r="U379">
        <v>-26</v>
      </c>
      <c r="V379">
        <v>1183616</v>
      </c>
      <c r="Y379">
        <v>-24</v>
      </c>
      <c r="Z379">
        <v>1183616</v>
      </c>
      <c r="AC379">
        <v>-24</v>
      </c>
      <c r="AD379">
        <v>1183616</v>
      </c>
      <c r="AG379">
        <v>-29</v>
      </c>
      <c r="AH379">
        <v>1183616</v>
      </c>
    </row>
    <row r="380" spans="1:34" x14ac:dyDescent="0.25">
      <c r="A380">
        <v>-24</v>
      </c>
      <c r="B380" s="8">
        <v>1186476</v>
      </c>
      <c r="E380">
        <v>-25</v>
      </c>
      <c r="F380">
        <v>1186476</v>
      </c>
      <c r="I380">
        <v>-30</v>
      </c>
      <c r="J380">
        <v>1186736</v>
      </c>
      <c r="M380">
        <v>-26</v>
      </c>
      <c r="N380">
        <v>1186996</v>
      </c>
      <c r="Q380">
        <v>-26</v>
      </c>
      <c r="R380">
        <v>1186996</v>
      </c>
      <c r="U380">
        <v>-26</v>
      </c>
      <c r="V380">
        <v>1186996</v>
      </c>
      <c r="Y380">
        <v>-24</v>
      </c>
      <c r="Z380">
        <v>1186996</v>
      </c>
      <c r="AC380">
        <v>-24</v>
      </c>
      <c r="AD380">
        <v>1186996</v>
      </c>
      <c r="AG380">
        <v>-29</v>
      </c>
      <c r="AH380">
        <v>1186996</v>
      </c>
    </row>
    <row r="381" spans="1:34" x14ac:dyDescent="0.25">
      <c r="A381">
        <v>-27</v>
      </c>
      <c r="B381" s="8">
        <v>1189856</v>
      </c>
      <c r="E381">
        <v>-26</v>
      </c>
      <c r="F381">
        <v>1189856</v>
      </c>
      <c r="I381">
        <v>-25</v>
      </c>
      <c r="J381">
        <v>1190116</v>
      </c>
      <c r="M381">
        <v>-26</v>
      </c>
      <c r="N381">
        <v>1190376</v>
      </c>
      <c r="Q381">
        <v>-26</v>
      </c>
      <c r="R381">
        <v>1190376</v>
      </c>
      <c r="U381">
        <v>-26</v>
      </c>
      <c r="V381">
        <v>1190376</v>
      </c>
      <c r="Y381">
        <v>-24</v>
      </c>
      <c r="Z381">
        <v>1190376</v>
      </c>
      <c r="AC381">
        <v>-24</v>
      </c>
      <c r="AD381">
        <v>1190376</v>
      </c>
      <c r="AG381">
        <v>-29</v>
      </c>
      <c r="AH381">
        <v>1190376</v>
      </c>
    </row>
    <row r="382" spans="1:34" x14ac:dyDescent="0.25">
      <c r="A382">
        <v>-28</v>
      </c>
      <c r="B382" s="8">
        <v>1193236</v>
      </c>
      <c r="E382">
        <v>-24</v>
      </c>
      <c r="F382">
        <v>1193236</v>
      </c>
      <c r="I382">
        <v>-25</v>
      </c>
      <c r="J382">
        <v>1193496</v>
      </c>
      <c r="M382">
        <v>-25</v>
      </c>
      <c r="N382">
        <v>1193756</v>
      </c>
      <c r="Q382">
        <v>-26</v>
      </c>
      <c r="R382">
        <v>1193756</v>
      </c>
      <c r="U382">
        <v>-26</v>
      </c>
      <c r="V382">
        <v>1193756</v>
      </c>
      <c r="Y382">
        <v>-24</v>
      </c>
      <c r="Z382">
        <v>1193756</v>
      </c>
      <c r="AC382">
        <v>-24</v>
      </c>
      <c r="AD382">
        <v>1193756</v>
      </c>
      <c r="AG382">
        <v>-29</v>
      </c>
      <c r="AH382">
        <v>1193756</v>
      </c>
    </row>
    <row r="383" spans="1:34" x14ac:dyDescent="0.25">
      <c r="A383">
        <v>-26</v>
      </c>
      <c r="B383" s="8">
        <v>1196616</v>
      </c>
      <c r="E383">
        <v>-28</v>
      </c>
      <c r="F383">
        <v>1196616</v>
      </c>
      <c r="I383">
        <v>-27</v>
      </c>
      <c r="J383">
        <v>1196876</v>
      </c>
      <c r="M383">
        <v>-25</v>
      </c>
      <c r="N383">
        <v>1197136</v>
      </c>
      <c r="Q383">
        <v>-26</v>
      </c>
      <c r="R383">
        <v>1197136</v>
      </c>
      <c r="U383">
        <v>-26</v>
      </c>
      <c r="V383">
        <v>1197136</v>
      </c>
      <c r="Y383">
        <v>-24</v>
      </c>
      <c r="Z383">
        <v>1197136</v>
      </c>
      <c r="AC383">
        <v>-24</v>
      </c>
      <c r="AD383">
        <v>1197136</v>
      </c>
      <c r="AG383">
        <v>-25</v>
      </c>
      <c r="AH383">
        <v>1197136</v>
      </c>
    </row>
    <row r="384" spans="1:34" x14ac:dyDescent="0.25">
      <c r="A384">
        <v>-24</v>
      </c>
      <c r="B384" s="8">
        <v>1199996</v>
      </c>
      <c r="E384">
        <v>-25</v>
      </c>
      <c r="F384">
        <v>1199996</v>
      </c>
      <c r="I384">
        <v>-27</v>
      </c>
      <c r="J384">
        <v>1200256</v>
      </c>
      <c r="M384">
        <v>-25</v>
      </c>
      <c r="N384">
        <v>1200516</v>
      </c>
      <c r="Q384">
        <v>-26</v>
      </c>
      <c r="R384">
        <v>1200516</v>
      </c>
      <c r="U384">
        <v>-26</v>
      </c>
      <c r="V384">
        <v>1200516</v>
      </c>
      <c r="Y384">
        <v>-27</v>
      </c>
      <c r="Z384">
        <v>1200516</v>
      </c>
      <c r="AC384">
        <v>-24</v>
      </c>
      <c r="AD384">
        <v>1200516</v>
      </c>
      <c r="AG384">
        <v>-25</v>
      </c>
      <c r="AH384">
        <v>1200516</v>
      </c>
    </row>
    <row r="385" spans="1:34" x14ac:dyDescent="0.25">
      <c r="A385">
        <v>-28</v>
      </c>
      <c r="B385" s="8">
        <v>1203376</v>
      </c>
      <c r="E385">
        <v>-25</v>
      </c>
      <c r="F385">
        <v>1203376</v>
      </c>
      <c r="I385">
        <v>-26</v>
      </c>
      <c r="J385">
        <v>1203636</v>
      </c>
      <c r="M385">
        <v>-26</v>
      </c>
      <c r="N385">
        <v>1203896</v>
      </c>
      <c r="Q385">
        <v>-26</v>
      </c>
      <c r="R385">
        <v>1203896</v>
      </c>
      <c r="U385">
        <v>-26</v>
      </c>
      <c r="V385">
        <v>1203896</v>
      </c>
      <c r="Y385">
        <v>-27</v>
      </c>
      <c r="Z385">
        <v>1203896</v>
      </c>
      <c r="AC385">
        <v>-24</v>
      </c>
      <c r="AD385">
        <v>1203896</v>
      </c>
      <c r="AG385">
        <v>-25</v>
      </c>
      <c r="AH385">
        <v>1203896</v>
      </c>
    </row>
    <row r="386" spans="1:34" x14ac:dyDescent="0.25">
      <c r="A386">
        <v>-25</v>
      </c>
      <c r="B386" s="8">
        <v>1206756</v>
      </c>
      <c r="E386">
        <v>-28</v>
      </c>
      <c r="F386">
        <v>1206756</v>
      </c>
      <c r="I386">
        <v>-26</v>
      </c>
      <c r="J386">
        <v>1207016</v>
      </c>
      <c r="M386">
        <v>-26</v>
      </c>
      <c r="N386">
        <v>1207276</v>
      </c>
      <c r="Q386">
        <v>-26</v>
      </c>
      <c r="R386">
        <v>1207276</v>
      </c>
      <c r="U386">
        <v>-26</v>
      </c>
      <c r="V386">
        <v>1207276</v>
      </c>
      <c r="Y386">
        <v>-27</v>
      </c>
      <c r="Z386">
        <v>1207276</v>
      </c>
      <c r="AC386">
        <v>-24</v>
      </c>
      <c r="AD386">
        <v>1207276</v>
      </c>
      <c r="AG386">
        <v>-25</v>
      </c>
      <c r="AH386">
        <v>1207276</v>
      </c>
    </row>
    <row r="387" spans="1:34" x14ac:dyDescent="0.25">
      <c r="A387">
        <v>-25</v>
      </c>
      <c r="B387" s="8">
        <v>1210136</v>
      </c>
      <c r="E387">
        <v>-25</v>
      </c>
      <c r="F387">
        <v>1210136</v>
      </c>
      <c r="I387">
        <v>-23</v>
      </c>
      <c r="J387">
        <v>1210396</v>
      </c>
      <c r="M387">
        <v>-26</v>
      </c>
      <c r="N387">
        <v>1210656</v>
      </c>
      <c r="Q387">
        <v>-26</v>
      </c>
      <c r="R387">
        <v>1210656</v>
      </c>
      <c r="U387">
        <v>-26</v>
      </c>
      <c r="V387">
        <v>1210656</v>
      </c>
      <c r="Y387">
        <v>-27</v>
      </c>
      <c r="Z387">
        <v>1210656</v>
      </c>
      <c r="AC387">
        <v>-24</v>
      </c>
      <c r="AD387">
        <v>1210656</v>
      </c>
      <c r="AG387">
        <v>-25</v>
      </c>
      <c r="AH387">
        <v>1210656</v>
      </c>
    </row>
    <row r="388" spans="1:34" x14ac:dyDescent="0.25">
      <c r="A388">
        <v>-24</v>
      </c>
      <c r="B388" s="8">
        <v>1213516</v>
      </c>
      <c r="E388">
        <v>-27</v>
      </c>
      <c r="F388">
        <v>1213516</v>
      </c>
      <c r="I388">
        <v>-23</v>
      </c>
      <c r="J388">
        <v>1213776</v>
      </c>
      <c r="M388">
        <v>-26</v>
      </c>
      <c r="N388">
        <v>1214036</v>
      </c>
      <c r="Q388">
        <v>-26</v>
      </c>
      <c r="R388">
        <v>1214036</v>
      </c>
      <c r="U388">
        <v>-26</v>
      </c>
      <c r="V388">
        <v>1214036</v>
      </c>
      <c r="Y388">
        <v>-27</v>
      </c>
      <c r="Z388">
        <v>1214036</v>
      </c>
      <c r="AC388">
        <v>-24</v>
      </c>
      <c r="AD388">
        <v>1214036</v>
      </c>
      <c r="AG388">
        <v>-25</v>
      </c>
      <c r="AH388">
        <v>1214036</v>
      </c>
    </row>
    <row r="389" spans="1:34" x14ac:dyDescent="0.25">
      <c r="A389">
        <v>-26</v>
      </c>
      <c r="B389" s="8">
        <v>1216896</v>
      </c>
      <c r="E389">
        <v>-28</v>
      </c>
      <c r="F389">
        <v>1216896</v>
      </c>
      <c r="I389">
        <v>-26</v>
      </c>
      <c r="J389">
        <v>1217156</v>
      </c>
      <c r="M389">
        <v>-25</v>
      </c>
      <c r="N389">
        <v>1217416</v>
      </c>
      <c r="Q389">
        <v>-26</v>
      </c>
      <c r="R389">
        <v>1217416</v>
      </c>
      <c r="U389">
        <v>-26</v>
      </c>
      <c r="V389">
        <v>1217416</v>
      </c>
      <c r="Y389">
        <v>-27</v>
      </c>
      <c r="Z389">
        <v>1217416</v>
      </c>
      <c r="AC389">
        <v>-26</v>
      </c>
      <c r="AD389">
        <v>1217416</v>
      </c>
      <c r="AG389">
        <v>-25</v>
      </c>
      <c r="AH389">
        <v>1217416</v>
      </c>
    </row>
    <row r="390" spans="1:34" x14ac:dyDescent="0.25">
      <c r="A390">
        <v>-26</v>
      </c>
      <c r="B390" s="8">
        <v>1220276</v>
      </c>
      <c r="E390">
        <v>-27</v>
      </c>
      <c r="F390">
        <v>1220276</v>
      </c>
      <c r="I390">
        <v>-26</v>
      </c>
      <c r="J390">
        <v>1220536</v>
      </c>
      <c r="M390">
        <v>-25</v>
      </c>
      <c r="N390">
        <v>1220796</v>
      </c>
      <c r="Q390">
        <v>-26</v>
      </c>
      <c r="R390">
        <v>1220796</v>
      </c>
      <c r="U390">
        <v>-26</v>
      </c>
      <c r="V390">
        <v>1220796</v>
      </c>
      <c r="Y390">
        <v>-27</v>
      </c>
      <c r="Z390">
        <v>1220796</v>
      </c>
      <c r="AC390">
        <v>-26</v>
      </c>
      <c r="AD390">
        <v>1220796</v>
      </c>
      <c r="AG390">
        <v>-25</v>
      </c>
      <c r="AH390">
        <v>1220796</v>
      </c>
    </row>
    <row r="391" spans="1:34" x14ac:dyDescent="0.25">
      <c r="A391">
        <v>-24</v>
      </c>
      <c r="B391" s="8">
        <v>1223656</v>
      </c>
      <c r="E391">
        <v>-24</v>
      </c>
      <c r="F391">
        <v>1223656</v>
      </c>
      <c r="I391">
        <v>-23</v>
      </c>
      <c r="J391">
        <v>1223916</v>
      </c>
      <c r="M391">
        <v>-25</v>
      </c>
      <c r="N391">
        <v>1224176</v>
      </c>
      <c r="Q391">
        <v>-26</v>
      </c>
      <c r="R391">
        <v>1224176</v>
      </c>
      <c r="U391">
        <v>-26</v>
      </c>
      <c r="V391">
        <v>1224176</v>
      </c>
      <c r="Y391">
        <v>-27</v>
      </c>
      <c r="Z391">
        <v>1224176</v>
      </c>
      <c r="AC391">
        <v>-26</v>
      </c>
      <c r="AD391">
        <v>1224176</v>
      </c>
      <c r="AG391">
        <v>-25</v>
      </c>
      <c r="AH391">
        <v>1224176</v>
      </c>
    </row>
    <row r="392" spans="1:34" x14ac:dyDescent="0.25">
      <c r="A392">
        <v>-26</v>
      </c>
      <c r="B392" s="8">
        <v>1227036</v>
      </c>
      <c r="E392">
        <v>-21</v>
      </c>
      <c r="F392">
        <v>1227036</v>
      </c>
      <c r="I392">
        <v>-23</v>
      </c>
      <c r="J392">
        <v>1227296</v>
      </c>
      <c r="M392">
        <v>-25</v>
      </c>
      <c r="N392">
        <v>1227556</v>
      </c>
      <c r="Q392">
        <v>-26</v>
      </c>
      <c r="R392">
        <v>1227556</v>
      </c>
      <c r="U392">
        <v>-26</v>
      </c>
      <c r="V392">
        <v>1227556</v>
      </c>
      <c r="Y392">
        <v>-27</v>
      </c>
      <c r="Z392">
        <v>1227556</v>
      </c>
      <c r="AC392">
        <v>-26</v>
      </c>
      <c r="AD392">
        <v>1227556</v>
      </c>
      <c r="AG392">
        <v>-26</v>
      </c>
      <c r="AH392">
        <v>1227556</v>
      </c>
    </row>
    <row r="393" spans="1:34" x14ac:dyDescent="0.25">
      <c r="A393">
        <v>-26</v>
      </c>
      <c r="B393" s="8">
        <v>1230416</v>
      </c>
      <c r="E393">
        <v>-29</v>
      </c>
      <c r="F393">
        <v>1230416</v>
      </c>
      <c r="I393">
        <v>-26</v>
      </c>
      <c r="J393">
        <v>1230676</v>
      </c>
      <c r="M393">
        <v>-25</v>
      </c>
      <c r="N393">
        <v>1230936</v>
      </c>
      <c r="Q393">
        <v>-26</v>
      </c>
      <c r="R393">
        <v>1230936</v>
      </c>
      <c r="U393">
        <v>-26</v>
      </c>
      <c r="V393">
        <v>1230936</v>
      </c>
      <c r="Y393">
        <v>-26</v>
      </c>
      <c r="Z393">
        <v>1230936</v>
      </c>
      <c r="AC393">
        <v>-26</v>
      </c>
      <c r="AD393">
        <v>1230936</v>
      </c>
      <c r="AG393">
        <v>-26</v>
      </c>
      <c r="AH393">
        <v>1230936</v>
      </c>
    </row>
    <row r="394" spans="1:34" x14ac:dyDescent="0.25">
      <c r="A394">
        <v>-26</v>
      </c>
      <c r="B394" s="8">
        <v>1233796</v>
      </c>
      <c r="E394">
        <v>-25</v>
      </c>
      <c r="F394">
        <v>1233796</v>
      </c>
      <c r="I394">
        <v>-26</v>
      </c>
      <c r="J394">
        <v>1234056</v>
      </c>
      <c r="M394">
        <v>-25</v>
      </c>
      <c r="N394">
        <v>1234316</v>
      </c>
      <c r="Q394">
        <v>-26</v>
      </c>
      <c r="R394">
        <v>1234316</v>
      </c>
      <c r="U394">
        <v>-26</v>
      </c>
      <c r="V394">
        <v>1234316</v>
      </c>
      <c r="Y394">
        <v>-26</v>
      </c>
      <c r="Z394">
        <v>1234316</v>
      </c>
      <c r="AC394">
        <v>-26</v>
      </c>
      <c r="AD394">
        <v>1234316</v>
      </c>
      <c r="AG394">
        <v>-26</v>
      </c>
      <c r="AH394">
        <v>1234316</v>
      </c>
    </row>
    <row r="395" spans="1:34" x14ac:dyDescent="0.25">
      <c r="A395">
        <v>-29</v>
      </c>
      <c r="B395" s="8">
        <v>1237176</v>
      </c>
      <c r="E395">
        <v>-28</v>
      </c>
      <c r="F395">
        <v>1237176</v>
      </c>
      <c r="I395">
        <v>-26</v>
      </c>
      <c r="J395">
        <v>1237436</v>
      </c>
      <c r="M395">
        <v>-25</v>
      </c>
      <c r="N395">
        <v>1237696</v>
      </c>
      <c r="Q395">
        <v>-26</v>
      </c>
      <c r="R395">
        <v>1237696</v>
      </c>
      <c r="U395">
        <v>-26</v>
      </c>
      <c r="V395">
        <v>1237696</v>
      </c>
      <c r="Y395">
        <v>-26</v>
      </c>
      <c r="Z395">
        <v>1237696</v>
      </c>
      <c r="AC395">
        <v>-26</v>
      </c>
      <c r="AD395">
        <v>1237696</v>
      </c>
      <c r="AG395">
        <v>-26</v>
      </c>
      <c r="AH395">
        <v>1237696</v>
      </c>
    </row>
    <row r="396" spans="1:34" x14ac:dyDescent="0.25">
      <c r="A396">
        <v>-28</v>
      </c>
      <c r="B396" s="8">
        <v>1240556</v>
      </c>
      <c r="E396">
        <v>-25</v>
      </c>
      <c r="F396">
        <v>1240556</v>
      </c>
      <c r="I396">
        <v>-28</v>
      </c>
      <c r="J396">
        <v>1240816</v>
      </c>
      <c r="M396">
        <v>-26</v>
      </c>
      <c r="N396">
        <v>1241076</v>
      </c>
      <c r="Q396">
        <v>-26</v>
      </c>
      <c r="R396">
        <v>1241076</v>
      </c>
      <c r="U396">
        <v>-26</v>
      </c>
      <c r="V396">
        <v>1241076</v>
      </c>
      <c r="Y396">
        <v>-26</v>
      </c>
      <c r="Z396">
        <v>1241076</v>
      </c>
      <c r="AC396">
        <v>-26</v>
      </c>
      <c r="AD396">
        <v>1241076</v>
      </c>
      <c r="AG396">
        <v>-26</v>
      </c>
      <c r="AH396">
        <v>1241076</v>
      </c>
    </row>
    <row r="397" spans="1:34" x14ac:dyDescent="0.25">
      <c r="A397">
        <v>-23</v>
      </c>
      <c r="B397" s="8">
        <v>1243936</v>
      </c>
      <c r="E397">
        <v>-26</v>
      </c>
      <c r="F397">
        <v>1243936</v>
      </c>
      <c r="I397">
        <v>-28</v>
      </c>
      <c r="J397">
        <v>1244196</v>
      </c>
      <c r="M397">
        <v>-26</v>
      </c>
      <c r="N397">
        <v>1244456</v>
      </c>
      <c r="Q397">
        <v>-26</v>
      </c>
      <c r="R397">
        <v>1244456</v>
      </c>
      <c r="U397">
        <v>-26</v>
      </c>
      <c r="V397">
        <v>1244456</v>
      </c>
      <c r="Y397">
        <v>-26</v>
      </c>
      <c r="Z397">
        <v>1244456</v>
      </c>
      <c r="AC397">
        <v>-26</v>
      </c>
      <c r="AD397">
        <v>1244456</v>
      </c>
      <c r="AG397">
        <v>-26</v>
      </c>
      <c r="AH397">
        <v>1244456</v>
      </c>
    </row>
    <row r="398" spans="1:34" x14ac:dyDescent="0.25">
      <c r="A398">
        <v>-27</v>
      </c>
      <c r="B398" s="8">
        <v>1247316</v>
      </c>
      <c r="E398">
        <v>-23</v>
      </c>
      <c r="F398">
        <v>1247316</v>
      </c>
      <c r="I398">
        <v>-26</v>
      </c>
      <c r="J398">
        <v>1247576</v>
      </c>
      <c r="M398">
        <v>-26</v>
      </c>
      <c r="N398">
        <v>1247836</v>
      </c>
      <c r="Q398">
        <v>-26</v>
      </c>
      <c r="R398">
        <v>1247836</v>
      </c>
      <c r="U398">
        <v>-26</v>
      </c>
      <c r="V398">
        <v>1247836</v>
      </c>
      <c r="Y398">
        <v>-26</v>
      </c>
      <c r="Z398">
        <v>1247836</v>
      </c>
      <c r="AC398">
        <v>-24</v>
      </c>
      <c r="AD398">
        <v>1247836</v>
      </c>
      <c r="AG398">
        <v>-26</v>
      </c>
      <c r="AH398">
        <v>1247836</v>
      </c>
    </row>
    <row r="399" spans="1:34" x14ac:dyDescent="0.25">
      <c r="A399">
        <v>-24</v>
      </c>
      <c r="B399" s="8">
        <v>1250696</v>
      </c>
      <c r="E399">
        <v>-24</v>
      </c>
      <c r="F399">
        <v>1250696</v>
      </c>
      <c r="I399">
        <v>-26</v>
      </c>
      <c r="J399">
        <v>1250956</v>
      </c>
      <c r="M399">
        <v>-26</v>
      </c>
      <c r="N399">
        <v>1251216</v>
      </c>
      <c r="Q399">
        <v>-26</v>
      </c>
      <c r="R399">
        <v>1251216</v>
      </c>
      <c r="U399">
        <v>-26</v>
      </c>
      <c r="V399">
        <v>1251216</v>
      </c>
      <c r="Y399">
        <v>-26</v>
      </c>
      <c r="Z399">
        <v>1251216</v>
      </c>
      <c r="AC399">
        <v>-24</v>
      </c>
      <c r="AD399">
        <v>1251216</v>
      </c>
      <c r="AG399">
        <v>-26</v>
      </c>
      <c r="AH399">
        <v>1251216</v>
      </c>
    </row>
    <row r="400" spans="1:34" x14ac:dyDescent="0.25">
      <c r="A400">
        <v>-27</v>
      </c>
      <c r="B400" s="8">
        <v>1254076</v>
      </c>
      <c r="E400">
        <v>-26</v>
      </c>
      <c r="F400">
        <v>1254076</v>
      </c>
      <c r="I400">
        <v>-28</v>
      </c>
      <c r="J400">
        <v>1254336</v>
      </c>
      <c r="M400">
        <v>-26</v>
      </c>
      <c r="N400">
        <v>1254596</v>
      </c>
      <c r="Q400">
        <v>-26</v>
      </c>
      <c r="R400">
        <v>1254596</v>
      </c>
      <c r="U400">
        <v>-26</v>
      </c>
      <c r="V400">
        <v>1254596</v>
      </c>
      <c r="Y400">
        <v>-26</v>
      </c>
      <c r="Z400">
        <v>1254596</v>
      </c>
      <c r="AC400">
        <v>-24</v>
      </c>
      <c r="AD400">
        <v>1254596</v>
      </c>
      <c r="AG400">
        <v>-26</v>
      </c>
      <c r="AH400">
        <v>1254596</v>
      </c>
    </row>
    <row r="401" spans="1:34" x14ac:dyDescent="0.25">
      <c r="A401">
        <v>-26</v>
      </c>
      <c r="B401" s="8">
        <v>1257456</v>
      </c>
      <c r="E401">
        <v>-26</v>
      </c>
      <c r="F401">
        <v>1257456</v>
      </c>
      <c r="I401">
        <v>-28</v>
      </c>
      <c r="J401">
        <v>1257716</v>
      </c>
      <c r="M401">
        <v>-26</v>
      </c>
      <c r="N401">
        <v>1257976</v>
      </c>
      <c r="Q401">
        <v>-26</v>
      </c>
      <c r="R401">
        <v>1257976</v>
      </c>
      <c r="U401">
        <v>-26</v>
      </c>
      <c r="V401">
        <v>1257976</v>
      </c>
      <c r="Y401">
        <v>-26</v>
      </c>
      <c r="Z401">
        <v>1257976</v>
      </c>
      <c r="AC401">
        <v>-24</v>
      </c>
      <c r="AD401">
        <v>1257976</v>
      </c>
      <c r="AG401">
        <v>-26</v>
      </c>
      <c r="AH401">
        <v>1257976</v>
      </c>
    </row>
    <row r="402" spans="1:34" x14ac:dyDescent="0.25">
      <c r="A402">
        <v>-26</v>
      </c>
      <c r="B402" s="8">
        <v>1260836</v>
      </c>
      <c r="E402">
        <v>-26</v>
      </c>
      <c r="F402">
        <v>1260836</v>
      </c>
      <c r="I402">
        <v>-27</v>
      </c>
      <c r="J402">
        <v>1261096</v>
      </c>
      <c r="M402">
        <v>-26</v>
      </c>
      <c r="N402">
        <v>1261356</v>
      </c>
      <c r="Q402">
        <v>-26</v>
      </c>
      <c r="R402">
        <v>1261356</v>
      </c>
      <c r="U402">
        <v>-26</v>
      </c>
      <c r="V402">
        <v>1261356</v>
      </c>
      <c r="Y402">
        <v>-26</v>
      </c>
      <c r="Z402">
        <v>1261356</v>
      </c>
      <c r="AC402">
        <v>-24</v>
      </c>
      <c r="AD402">
        <v>1261356</v>
      </c>
      <c r="AG402">
        <v>-24</v>
      </c>
      <c r="AH402">
        <v>1261356</v>
      </c>
    </row>
    <row r="403" spans="1:34" x14ac:dyDescent="0.25">
      <c r="A403">
        <v>-27</v>
      </c>
      <c r="B403" s="8">
        <v>1264216</v>
      </c>
      <c r="E403">
        <v>-26</v>
      </c>
      <c r="F403">
        <v>1264216</v>
      </c>
      <c r="I403">
        <v>-27</v>
      </c>
      <c r="J403">
        <v>1264476</v>
      </c>
      <c r="M403">
        <v>-26</v>
      </c>
      <c r="N403">
        <v>1264736</v>
      </c>
      <c r="Q403">
        <v>-26</v>
      </c>
      <c r="R403">
        <v>1264736</v>
      </c>
      <c r="U403">
        <v>-26</v>
      </c>
      <c r="V403">
        <v>1264736</v>
      </c>
      <c r="Y403">
        <v>-26</v>
      </c>
      <c r="Z403">
        <v>1264736</v>
      </c>
      <c r="AC403">
        <v>-24</v>
      </c>
      <c r="AD403">
        <v>1264736</v>
      </c>
      <c r="AG403">
        <v>-24</v>
      </c>
      <c r="AH403">
        <v>1264736</v>
      </c>
    </row>
    <row r="404" spans="1:34" x14ac:dyDescent="0.25">
      <c r="A404">
        <v>-27</v>
      </c>
      <c r="B404" s="8">
        <v>1267596</v>
      </c>
      <c r="E404">
        <v>-25</v>
      </c>
      <c r="F404">
        <v>1267596</v>
      </c>
      <c r="I404">
        <v>-26</v>
      </c>
      <c r="J404">
        <v>1267856</v>
      </c>
      <c r="M404">
        <v>-26</v>
      </c>
      <c r="N404">
        <v>1268116</v>
      </c>
      <c r="Q404">
        <v>-26</v>
      </c>
      <c r="R404">
        <v>1268116</v>
      </c>
      <c r="U404">
        <v>-26</v>
      </c>
      <c r="V404">
        <v>1268116</v>
      </c>
      <c r="Y404">
        <v>-26</v>
      </c>
      <c r="Z404">
        <v>1268116</v>
      </c>
      <c r="AC404">
        <v>-24</v>
      </c>
      <c r="AD404">
        <v>1268116</v>
      </c>
      <c r="AG404">
        <v>-24</v>
      </c>
      <c r="AH404">
        <v>1268116</v>
      </c>
    </row>
    <row r="405" spans="1:34" x14ac:dyDescent="0.25">
      <c r="A405">
        <v>-25</v>
      </c>
      <c r="B405" s="8">
        <v>1270976</v>
      </c>
      <c r="E405">
        <v>-26</v>
      </c>
      <c r="F405">
        <v>1270976</v>
      </c>
      <c r="I405">
        <v>-26</v>
      </c>
      <c r="J405">
        <v>1271236</v>
      </c>
      <c r="M405">
        <v>-26</v>
      </c>
      <c r="N405">
        <v>1271496</v>
      </c>
      <c r="Q405">
        <v>-26</v>
      </c>
      <c r="R405">
        <v>1271496</v>
      </c>
      <c r="U405">
        <v>-26</v>
      </c>
      <c r="V405">
        <v>1271496</v>
      </c>
      <c r="Y405">
        <v>-26</v>
      </c>
      <c r="Z405">
        <v>1271496</v>
      </c>
      <c r="AC405">
        <v>-24</v>
      </c>
      <c r="AD405">
        <v>1271496</v>
      </c>
      <c r="AG405">
        <v>-24</v>
      </c>
      <c r="AH405">
        <v>1271496</v>
      </c>
    </row>
    <row r="406" spans="1:34" x14ac:dyDescent="0.25">
      <c r="A406">
        <v>-25</v>
      </c>
      <c r="B406" s="8">
        <v>1274356</v>
      </c>
      <c r="E406">
        <v>-27</v>
      </c>
      <c r="F406">
        <v>1274356</v>
      </c>
      <c r="I406">
        <v>-27</v>
      </c>
      <c r="J406">
        <v>1274616</v>
      </c>
      <c r="M406">
        <v>-26</v>
      </c>
      <c r="N406">
        <v>1274876</v>
      </c>
      <c r="Q406">
        <v>-26</v>
      </c>
      <c r="R406">
        <v>1274876</v>
      </c>
      <c r="U406">
        <v>-26</v>
      </c>
      <c r="V406">
        <v>1274876</v>
      </c>
      <c r="Y406">
        <v>-26</v>
      </c>
      <c r="Z406">
        <v>1274876</v>
      </c>
      <c r="AC406">
        <v>-24</v>
      </c>
      <c r="AD406">
        <v>1274876</v>
      </c>
      <c r="AG406">
        <v>-24</v>
      </c>
      <c r="AH406">
        <v>1274876</v>
      </c>
    </row>
    <row r="407" spans="1:34" x14ac:dyDescent="0.25">
      <c r="A407">
        <v>-26</v>
      </c>
      <c r="B407" s="8">
        <v>1277736</v>
      </c>
      <c r="E407">
        <v>-26</v>
      </c>
      <c r="F407">
        <v>1277736</v>
      </c>
      <c r="I407">
        <v>-27</v>
      </c>
      <c r="J407">
        <v>1277996</v>
      </c>
      <c r="M407">
        <v>-26</v>
      </c>
      <c r="N407">
        <v>1278256</v>
      </c>
      <c r="Q407">
        <v>-26</v>
      </c>
      <c r="R407">
        <v>1278256</v>
      </c>
      <c r="U407">
        <v>-26</v>
      </c>
      <c r="V407">
        <v>1278256</v>
      </c>
      <c r="Y407">
        <v>-26</v>
      </c>
      <c r="Z407">
        <v>1278256</v>
      </c>
      <c r="AC407">
        <v>-24</v>
      </c>
      <c r="AD407">
        <v>1278256</v>
      </c>
      <c r="AG407">
        <v>-24</v>
      </c>
      <c r="AH407">
        <v>1278256</v>
      </c>
    </row>
    <row r="408" spans="1:34" x14ac:dyDescent="0.25">
      <c r="A408">
        <v>-26</v>
      </c>
      <c r="B408" s="8">
        <v>1281116</v>
      </c>
      <c r="E408">
        <v>-27</v>
      </c>
      <c r="F408">
        <v>1281116</v>
      </c>
      <c r="I408">
        <v>-24</v>
      </c>
      <c r="J408">
        <v>1281376</v>
      </c>
      <c r="M408">
        <v>-29</v>
      </c>
      <c r="N408">
        <v>1281636</v>
      </c>
      <c r="Q408">
        <v>-26</v>
      </c>
      <c r="R408">
        <v>1281636</v>
      </c>
      <c r="U408">
        <v>-26</v>
      </c>
      <c r="V408">
        <v>1281636</v>
      </c>
      <c r="Y408">
        <v>-26</v>
      </c>
      <c r="Z408">
        <v>1281636</v>
      </c>
      <c r="AC408">
        <v>-24</v>
      </c>
      <c r="AD408">
        <v>1281636</v>
      </c>
      <c r="AG408">
        <v>-24</v>
      </c>
      <c r="AH408">
        <v>1281636</v>
      </c>
    </row>
    <row r="409" spans="1:34" x14ac:dyDescent="0.25">
      <c r="A409">
        <v>-25</v>
      </c>
      <c r="B409" s="8">
        <v>1284496</v>
      </c>
      <c r="E409">
        <v>-25</v>
      </c>
      <c r="F409">
        <v>1284496</v>
      </c>
      <c r="I409">
        <v>-24</v>
      </c>
      <c r="J409">
        <v>1284756</v>
      </c>
      <c r="M409">
        <v>-29</v>
      </c>
      <c r="N409">
        <v>1285016</v>
      </c>
      <c r="Q409">
        <v>-26</v>
      </c>
      <c r="R409">
        <v>1285016</v>
      </c>
      <c r="U409">
        <v>-26</v>
      </c>
      <c r="V409">
        <v>1285016</v>
      </c>
      <c r="Y409">
        <v>-26</v>
      </c>
      <c r="Z409">
        <v>1285016</v>
      </c>
      <c r="AC409">
        <v>-24</v>
      </c>
      <c r="AD409">
        <v>1285016</v>
      </c>
      <c r="AG409">
        <v>-24</v>
      </c>
      <c r="AH409">
        <v>1285016</v>
      </c>
    </row>
    <row r="410" spans="1:34" x14ac:dyDescent="0.25">
      <c r="A410">
        <v>-24</v>
      </c>
      <c r="B410" s="8">
        <v>1287876</v>
      </c>
      <c r="E410">
        <v>-27</v>
      </c>
      <c r="F410">
        <v>1287876</v>
      </c>
      <c r="I410">
        <v>-27</v>
      </c>
      <c r="J410">
        <v>1288136</v>
      </c>
      <c r="M410">
        <v>-29</v>
      </c>
      <c r="N410">
        <v>1288396</v>
      </c>
      <c r="Q410">
        <v>-26</v>
      </c>
      <c r="R410">
        <v>1288396</v>
      </c>
      <c r="U410">
        <v>-26</v>
      </c>
      <c r="V410">
        <v>1288396</v>
      </c>
      <c r="Y410">
        <v>-26</v>
      </c>
      <c r="Z410">
        <v>1288396</v>
      </c>
      <c r="AC410">
        <v>-24</v>
      </c>
      <c r="AD410">
        <v>1288396</v>
      </c>
      <c r="AG410">
        <v>-24</v>
      </c>
      <c r="AH410">
        <v>1288396</v>
      </c>
    </row>
    <row r="411" spans="1:34" x14ac:dyDescent="0.25">
      <c r="A411">
        <v>-26</v>
      </c>
      <c r="B411" s="8">
        <v>1291256</v>
      </c>
      <c r="E411">
        <v>-27</v>
      </c>
      <c r="F411">
        <v>1291256</v>
      </c>
      <c r="I411">
        <v>-26</v>
      </c>
      <c r="J411">
        <v>1291516</v>
      </c>
      <c r="M411">
        <v>-24</v>
      </c>
      <c r="N411">
        <v>1291776</v>
      </c>
      <c r="Q411">
        <v>-26</v>
      </c>
      <c r="R411">
        <v>1291776</v>
      </c>
      <c r="U411">
        <v>-26</v>
      </c>
      <c r="V411">
        <v>1291776</v>
      </c>
      <c r="Y411">
        <v>-26</v>
      </c>
      <c r="Z411">
        <v>1291776</v>
      </c>
      <c r="AC411">
        <v>-24</v>
      </c>
      <c r="AD411">
        <v>1291776</v>
      </c>
      <c r="AG411">
        <v>-26</v>
      </c>
      <c r="AH411">
        <v>1291776</v>
      </c>
    </row>
    <row r="412" spans="1:34" x14ac:dyDescent="0.25">
      <c r="A412">
        <v>-30</v>
      </c>
      <c r="B412" s="8">
        <v>1294636</v>
      </c>
      <c r="E412">
        <v>-24</v>
      </c>
      <c r="F412">
        <v>1294636</v>
      </c>
      <c r="I412">
        <v>-26</v>
      </c>
      <c r="J412">
        <v>1294896</v>
      </c>
      <c r="M412">
        <v>-24</v>
      </c>
      <c r="N412">
        <v>1295156</v>
      </c>
      <c r="Q412">
        <v>-26</v>
      </c>
      <c r="R412">
        <v>1295156</v>
      </c>
      <c r="U412">
        <v>-26</v>
      </c>
      <c r="V412">
        <v>1295156</v>
      </c>
      <c r="Y412">
        <v>-26</v>
      </c>
      <c r="Z412">
        <v>1295156</v>
      </c>
      <c r="AC412">
        <v>-24</v>
      </c>
      <c r="AD412">
        <v>1295156</v>
      </c>
      <c r="AG412">
        <v>-26</v>
      </c>
      <c r="AH412">
        <v>1295156</v>
      </c>
    </row>
    <row r="413" spans="1:34" x14ac:dyDescent="0.25">
      <c r="A413">
        <v>-26</v>
      </c>
      <c r="B413" s="8">
        <v>1298016</v>
      </c>
      <c r="E413">
        <v>-27</v>
      </c>
      <c r="F413">
        <v>1298016</v>
      </c>
      <c r="I413">
        <v>-25</v>
      </c>
      <c r="J413">
        <v>1298276</v>
      </c>
      <c r="M413">
        <v>-24</v>
      </c>
      <c r="N413">
        <v>1298536</v>
      </c>
      <c r="Q413">
        <v>-26</v>
      </c>
      <c r="R413">
        <v>1298536</v>
      </c>
      <c r="U413">
        <v>-26</v>
      </c>
      <c r="V413">
        <v>1298536</v>
      </c>
      <c r="Y413">
        <v>-26</v>
      </c>
      <c r="Z413">
        <v>1298536</v>
      </c>
      <c r="AC413">
        <v>-24</v>
      </c>
      <c r="AD413">
        <v>1298536</v>
      </c>
      <c r="AG413">
        <v>-26</v>
      </c>
      <c r="AH413">
        <v>1298536</v>
      </c>
    </row>
    <row r="414" spans="1:34" x14ac:dyDescent="0.25">
      <c r="A414">
        <v>-25</v>
      </c>
      <c r="B414" s="8">
        <v>1301396</v>
      </c>
      <c r="E414">
        <v>-26</v>
      </c>
      <c r="F414">
        <v>1301396</v>
      </c>
      <c r="I414">
        <v>-25</v>
      </c>
      <c r="J414">
        <v>1301656</v>
      </c>
      <c r="M414">
        <v>-24</v>
      </c>
      <c r="N414">
        <v>1301916</v>
      </c>
      <c r="Q414">
        <v>-26</v>
      </c>
      <c r="R414">
        <v>1301916</v>
      </c>
      <c r="U414">
        <v>-26</v>
      </c>
      <c r="V414">
        <v>1301916</v>
      </c>
      <c r="Y414">
        <v>-26</v>
      </c>
      <c r="Z414">
        <v>1301916</v>
      </c>
      <c r="AC414">
        <v>-24</v>
      </c>
      <c r="AD414">
        <v>1301916</v>
      </c>
      <c r="AG414">
        <v>-26</v>
      </c>
      <c r="AH414">
        <v>1301916</v>
      </c>
    </row>
    <row r="415" spans="1:34" x14ac:dyDescent="0.25">
      <c r="A415">
        <v>-26</v>
      </c>
      <c r="B415" s="8">
        <v>1304776</v>
      </c>
      <c r="E415">
        <v>-29</v>
      </c>
      <c r="F415">
        <v>1304776</v>
      </c>
      <c r="I415">
        <v>-24</v>
      </c>
      <c r="J415">
        <v>1305036</v>
      </c>
      <c r="M415">
        <v>-27</v>
      </c>
      <c r="N415">
        <v>1305296</v>
      </c>
      <c r="Q415">
        <v>-26</v>
      </c>
      <c r="R415">
        <v>1305296</v>
      </c>
      <c r="U415">
        <v>-26</v>
      </c>
      <c r="V415">
        <v>1305296</v>
      </c>
      <c r="Y415">
        <v>-26</v>
      </c>
      <c r="Z415">
        <v>1305296</v>
      </c>
      <c r="AC415">
        <v>-24</v>
      </c>
      <c r="AD415">
        <v>1305296</v>
      </c>
      <c r="AG415">
        <v>-26</v>
      </c>
      <c r="AH415">
        <v>1305296</v>
      </c>
    </row>
    <row r="416" spans="1:34" x14ac:dyDescent="0.25">
      <c r="A416">
        <v>-26</v>
      </c>
      <c r="B416" s="8">
        <v>1308156</v>
      </c>
      <c r="E416">
        <v>-24</v>
      </c>
      <c r="F416">
        <v>1308156</v>
      </c>
      <c r="I416">
        <v>-24</v>
      </c>
      <c r="J416">
        <v>1308416</v>
      </c>
      <c r="M416">
        <v>-27</v>
      </c>
      <c r="N416">
        <v>1308680</v>
      </c>
      <c r="Q416">
        <v>-26</v>
      </c>
      <c r="R416">
        <v>1308680</v>
      </c>
      <c r="U416">
        <v>-26</v>
      </c>
      <c r="V416">
        <v>1308680</v>
      </c>
      <c r="Y416">
        <v>-26</v>
      </c>
      <c r="Z416">
        <v>1308680</v>
      </c>
      <c r="AC416">
        <v>-24</v>
      </c>
      <c r="AD416">
        <v>1308680</v>
      </c>
      <c r="AG416">
        <v>-26</v>
      </c>
      <c r="AH416">
        <v>1308680</v>
      </c>
    </row>
    <row r="417" spans="1:34" x14ac:dyDescent="0.25">
      <c r="A417">
        <v>-28</v>
      </c>
      <c r="B417" s="8">
        <v>1311536</v>
      </c>
      <c r="E417">
        <v>-24</v>
      </c>
      <c r="F417">
        <v>1311536</v>
      </c>
      <c r="I417">
        <v>-24</v>
      </c>
      <c r="J417">
        <v>1311796</v>
      </c>
      <c r="M417">
        <v>-27</v>
      </c>
      <c r="N417">
        <v>1312056</v>
      </c>
      <c r="Q417">
        <v>-26</v>
      </c>
      <c r="R417">
        <v>1312056</v>
      </c>
      <c r="U417">
        <v>-26</v>
      </c>
      <c r="V417">
        <v>1312056</v>
      </c>
      <c r="Y417">
        <v>-26</v>
      </c>
      <c r="Z417">
        <v>1312056</v>
      </c>
      <c r="AC417">
        <v>-26</v>
      </c>
      <c r="AD417">
        <v>1312056</v>
      </c>
      <c r="AG417">
        <v>-26</v>
      </c>
      <c r="AH417">
        <v>1312056</v>
      </c>
    </row>
    <row r="418" spans="1:34" x14ac:dyDescent="0.25">
      <c r="A418">
        <v>-25</v>
      </c>
      <c r="B418" s="8">
        <v>1314916</v>
      </c>
      <c r="E418">
        <v>-26</v>
      </c>
      <c r="F418">
        <v>1314916</v>
      </c>
      <c r="I418">
        <v>-24</v>
      </c>
      <c r="J418">
        <v>1315176</v>
      </c>
      <c r="M418">
        <v>-27</v>
      </c>
      <c r="N418">
        <v>1315436</v>
      </c>
      <c r="Q418">
        <v>-26</v>
      </c>
      <c r="R418">
        <v>1315436</v>
      </c>
      <c r="U418">
        <v>-26</v>
      </c>
      <c r="V418">
        <v>1315436</v>
      </c>
      <c r="Y418">
        <v>-26</v>
      </c>
      <c r="Z418">
        <v>1315436</v>
      </c>
      <c r="AC418">
        <v>-26</v>
      </c>
      <c r="AD418">
        <v>1315436</v>
      </c>
      <c r="AG418">
        <v>-26</v>
      </c>
      <c r="AH418">
        <v>1315436</v>
      </c>
    </row>
    <row r="419" spans="1:34" x14ac:dyDescent="0.25">
      <c r="A419">
        <v>-26</v>
      </c>
      <c r="B419" s="8">
        <v>1318296</v>
      </c>
      <c r="E419">
        <v>-29</v>
      </c>
      <c r="F419">
        <v>1318296</v>
      </c>
      <c r="I419">
        <v>-27</v>
      </c>
      <c r="J419">
        <v>1318556</v>
      </c>
      <c r="M419">
        <v>-25</v>
      </c>
      <c r="N419">
        <v>1318816</v>
      </c>
      <c r="Q419">
        <v>-26</v>
      </c>
      <c r="R419">
        <v>1318816</v>
      </c>
      <c r="U419">
        <v>-26</v>
      </c>
      <c r="V419">
        <v>1318816</v>
      </c>
      <c r="Y419">
        <v>-26</v>
      </c>
      <c r="Z419">
        <v>1318816</v>
      </c>
      <c r="AC419">
        <v>-26</v>
      </c>
      <c r="AD419">
        <v>1318816</v>
      </c>
      <c r="AG419">
        <v>-26</v>
      </c>
      <c r="AH419">
        <v>1318816</v>
      </c>
    </row>
    <row r="420" spans="1:34" x14ac:dyDescent="0.25">
      <c r="A420">
        <v>-26</v>
      </c>
      <c r="B420" s="8">
        <v>1321676</v>
      </c>
      <c r="E420">
        <v>-27</v>
      </c>
      <c r="F420">
        <v>1321676</v>
      </c>
      <c r="I420">
        <v>-27</v>
      </c>
      <c r="J420">
        <v>1321936</v>
      </c>
      <c r="M420">
        <v>-25</v>
      </c>
      <c r="N420">
        <v>1322196</v>
      </c>
      <c r="Q420">
        <v>-26</v>
      </c>
      <c r="R420">
        <v>1322196</v>
      </c>
      <c r="U420">
        <v>-26</v>
      </c>
      <c r="V420">
        <v>1322196</v>
      </c>
      <c r="Y420">
        <v>-26</v>
      </c>
      <c r="Z420">
        <v>1322196</v>
      </c>
      <c r="AC420">
        <v>-26</v>
      </c>
      <c r="AD420">
        <v>1322196</v>
      </c>
      <c r="AG420">
        <v>-25</v>
      </c>
      <c r="AH420">
        <v>1322196</v>
      </c>
    </row>
    <row r="421" spans="1:34" x14ac:dyDescent="0.25">
      <c r="A421">
        <v>-27</v>
      </c>
      <c r="B421" s="8">
        <v>1325060</v>
      </c>
      <c r="E421">
        <v>-26</v>
      </c>
      <c r="F421">
        <v>1325060</v>
      </c>
      <c r="I421">
        <v>-26</v>
      </c>
      <c r="J421">
        <v>1325316</v>
      </c>
      <c r="M421">
        <v>-25</v>
      </c>
      <c r="N421">
        <v>1325576</v>
      </c>
      <c r="Q421">
        <v>-26</v>
      </c>
      <c r="R421">
        <v>1325576</v>
      </c>
      <c r="U421">
        <v>-26</v>
      </c>
      <c r="V421">
        <v>1325576</v>
      </c>
      <c r="Y421">
        <v>-26</v>
      </c>
      <c r="Z421">
        <v>1325576</v>
      </c>
      <c r="AC421">
        <v>-26</v>
      </c>
      <c r="AD421">
        <v>1325576</v>
      </c>
      <c r="AG421">
        <v>-25</v>
      </c>
      <c r="AH421">
        <v>1325576</v>
      </c>
    </row>
    <row r="422" spans="1:34" x14ac:dyDescent="0.25">
      <c r="A422">
        <v>-27</v>
      </c>
      <c r="B422" s="8">
        <v>1328436</v>
      </c>
      <c r="E422">
        <v>-26</v>
      </c>
      <c r="F422">
        <v>1328436</v>
      </c>
      <c r="I422">
        <v>-26</v>
      </c>
      <c r="J422">
        <v>1328696</v>
      </c>
      <c r="M422">
        <v>-25</v>
      </c>
      <c r="N422">
        <v>1328956</v>
      </c>
      <c r="Q422">
        <v>-26</v>
      </c>
      <c r="R422">
        <v>1328956</v>
      </c>
      <c r="U422">
        <v>-26</v>
      </c>
      <c r="V422">
        <v>1328956</v>
      </c>
      <c r="Y422">
        <v>-26</v>
      </c>
      <c r="Z422">
        <v>1328956</v>
      </c>
      <c r="AC422">
        <v>-26</v>
      </c>
      <c r="AD422">
        <v>1328956</v>
      </c>
      <c r="AG422">
        <v>-25</v>
      </c>
      <c r="AH422">
        <v>1328956</v>
      </c>
    </row>
    <row r="423" spans="1:34" x14ac:dyDescent="0.25">
      <c r="A423">
        <v>-28</v>
      </c>
      <c r="B423" s="8">
        <v>1331816</v>
      </c>
      <c r="E423">
        <v>-24</v>
      </c>
      <c r="F423">
        <v>1331816</v>
      </c>
      <c r="I423">
        <v>-24</v>
      </c>
      <c r="J423">
        <v>1332076</v>
      </c>
      <c r="M423">
        <v>-26</v>
      </c>
      <c r="N423">
        <v>1332336</v>
      </c>
      <c r="Q423">
        <v>-26</v>
      </c>
      <c r="R423">
        <v>1332336</v>
      </c>
      <c r="U423">
        <v>-26</v>
      </c>
      <c r="V423">
        <v>1332336</v>
      </c>
      <c r="Y423">
        <v>-26</v>
      </c>
      <c r="Z423">
        <v>1332336</v>
      </c>
      <c r="AC423">
        <v>-26</v>
      </c>
      <c r="AD423">
        <v>1332336</v>
      </c>
      <c r="AG423">
        <v>-25</v>
      </c>
      <c r="AH423">
        <v>1332336</v>
      </c>
    </row>
    <row r="424" spans="1:34" x14ac:dyDescent="0.25">
      <c r="A424">
        <v>-24</v>
      </c>
      <c r="B424" s="8">
        <v>1335196</v>
      </c>
      <c r="E424">
        <v>-26</v>
      </c>
      <c r="F424">
        <v>1335196</v>
      </c>
      <c r="I424">
        <v>-24</v>
      </c>
      <c r="J424">
        <v>1335456</v>
      </c>
      <c r="M424">
        <v>-26</v>
      </c>
      <c r="N424">
        <v>1335716</v>
      </c>
      <c r="Q424">
        <v>-26</v>
      </c>
      <c r="R424">
        <v>1335716</v>
      </c>
      <c r="U424">
        <v>-26</v>
      </c>
      <c r="V424">
        <v>1335716</v>
      </c>
      <c r="Y424">
        <v>-26</v>
      </c>
      <c r="Z424">
        <v>1335716</v>
      </c>
      <c r="AC424">
        <v>-26</v>
      </c>
      <c r="AD424">
        <v>1335716</v>
      </c>
      <c r="AG424">
        <v>-25</v>
      </c>
      <c r="AH424">
        <v>1335716</v>
      </c>
    </row>
    <row r="425" spans="1:34" x14ac:dyDescent="0.25">
      <c r="A425">
        <v>-25</v>
      </c>
      <c r="B425" s="8">
        <v>1338576</v>
      </c>
      <c r="E425">
        <v>-28</v>
      </c>
      <c r="F425">
        <v>1338576</v>
      </c>
      <c r="I425">
        <v>-25</v>
      </c>
      <c r="J425">
        <v>1338836</v>
      </c>
      <c r="M425">
        <v>-26</v>
      </c>
      <c r="N425">
        <v>1339096</v>
      </c>
      <c r="Q425">
        <v>-26</v>
      </c>
      <c r="R425">
        <v>1339096</v>
      </c>
      <c r="U425">
        <v>-26</v>
      </c>
      <c r="V425">
        <v>1339096</v>
      </c>
      <c r="Y425">
        <v>-26</v>
      </c>
      <c r="Z425">
        <v>1339096</v>
      </c>
      <c r="AC425">
        <v>-26</v>
      </c>
      <c r="AD425">
        <v>1339096</v>
      </c>
      <c r="AG425">
        <v>-25</v>
      </c>
      <c r="AH425">
        <v>1339096</v>
      </c>
    </row>
    <row r="426" spans="1:34" x14ac:dyDescent="0.25">
      <c r="A426">
        <v>-28</v>
      </c>
      <c r="B426" s="8">
        <v>1341956</v>
      </c>
      <c r="E426">
        <v>-26</v>
      </c>
      <c r="F426">
        <v>1341956</v>
      </c>
      <c r="I426">
        <v>-25</v>
      </c>
      <c r="J426">
        <v>1342216</v>
      </c>
      <c r="M426">
        <v>-27</v>
      </c>
      <c r="N426">
        <v>1342480</v>
      </c>
      <c r="Q426">
        <v>-26</v>
      </c>
      <c r="R426">
        <v>1342480</v>
      </c>
      <c r="U426">
        <v>-26</v>
      </c>
      <c r="V426">
        <v>1342480</v>
      </c>
      <c r="Y426">
        <v>-26</v>
      </c>
      <c r="Z426">
        <v>1342480</v>
      </c>
      <c r="AC426">
        <v>-23</v>
      </c>
      <c r="AD426">
        <v>1342480</v>
      </c>
      <c r="AG426">
        <v>-25</v>
      </c>
      <c r="AH426">
        <v>1342480</v>
      </c>
    </row>
    <row r="427" spans="1:34" x14ac:dyDescent="0.25">
      <c r="A427">
        <v>-26</v>
      </c>
      <c r="B427" s="8">
        <v>1345336</v>
      </c>
      <c r="E427">
        <v>-25</v>
      </c>
      <c r="F427">
        <v>1345336</v>
      </c>
      <c r="I427">
        <v>-23</v>
      </c>
      <c r="J427">
        <v>1345596</v>
      </c>
      <c r="M427">
        <v>-27</v>
      </c>
      <c r="N427">
        <v>1345856</v>
      </c>
      <c r="Q427">
        <v>-26</v>
      </c>
      <c r="R427">
        <v>1345856</v>
      </c>
      <c r="U427">
        <v>-26</v>
      </c>
      <c r="V427">
        <v>1345856</v>
      </c>
      <c r="Y427">
        <v>-26</v>
      </c>
      <c r="Z427">
        <v>1345856</v>
      </c>
      <c r="AC427">
        <v>-23</v>
      </c>
      <c r="AD427">
        <v>1345856</v>
      </c>
      <c r="AG427">
        <v>-25</v>
      </c>
      <c r="AH427">
        <v>1345856</v>
      </c>
    </row>
    <row r="428" spans="1:34" x14ac:dyDescent="0.25">
      <c r="A428">
        <v>-26</v>
      </c>
      <c r="B428" s="8">
        <v>1348716</v>
      </c>
      <c r="E428">
        <v>-23</v>
      </c>
      <c r="F428">
        <v>1348716</v>
      </c>
      <c r="I428">
        <v>-27</v>
      </c>
      <c r="J428">
        <v>1348976</v>
      </c>
      <c r="M428">
        <v>-27</v>
      </c>
      <c r="N428">
        <v>1349236</v>
      </c>
      <c r="Q428">
        <v>-26</v>
      </c>
      <c r="R428">
        <v>1349236</v>
      </c>
      <c r="U428">
        <v>-26</v>
      </c>
      <c r="V428">
        <v>1349236</v>
      </c>
      <c r="Y428">
        <v>-26</v>
      </c>
      <c r="Z428">
        <v>1349236</v>
      </c>
      <c r="AC428">
        <v>-23</v>
      </c>
      <c r="AD428">
        <v>1349236</v>
      </c>
      <c r="AG428">
        <v>-25</v>
      </c>
      <c r="AH428">
        <v>1349236</v>
      </c>
    </row>
    <row r="429" spans="1:34" x14ac:dyDescent="0.25">
      <c r="A429">
        <v>-24</v>
      </c>
      <c r="B429" s="8">
        <v>1352096</v>
      </c>
      <c r="E429">
        <v>-26</v>
      </c>
      <c r="F429">
        <v>1352096</v>
      </c>
      <c r="I429">
        <v>-27</v>
      </c>
      <c r="J429">
        <v>1352356</v>
      </c>
      <c r="M429">
        <v>-27</v>
      </c>
      <c r="N429">
        <v>1352616</v>
      </c>
      <c r="Q429">
        <v>-26</v>
      </c>
      <c r="R429">
        <v>1352616</v>
      </c>
      <c r="U429">
        <v>-26</v>
      </c>
      <c r="V429">
        <v>1352616</v>
      </c>
      <c r="Y429">
        <v>-26</v>
      </c>
      <c r="Z429">
        <v>1352616</v>
      </c>
      <c r="AC429">
        <v>-23</v>
      </c>
      <c r="AD429">
        <v>1352616</v>
      </c>
      <c r="AG429">
        <v>-25</v>
      </c>
      <c r="AH429">
        <v>1352616</v>
      </c>
    </row>
    <row r="430" spans="1:34" x14ac:dyDescent="0.25">
      <c r="A430">
        <v>-27</v>
      </c>
      <c r="B430" s="8">
        <v>1355476</v>
      </c>
      <c r="E430">
        <v>-27</v>
      </c>
      <c r="F430">
        <v>1355476</v>
      </c>
      <c r="I430">
        <v>-28</v>
      </c>
      <c r="J430">
        <v>1355736</v>
      </c>
      <c r="M430">
        <v>-26</v>
      </c>
      <c r="N430">
        <v>1355996</v>
      </c>
      <c r="Q430">
        <v>-26</v>
      </c>
      <c r="R430">
        <v>1355996</v>
      </c>
      <c r="U430">
        <v>-26</v>
      </c>
      <c r="V430">
        <v>1355996</v>
      </c>
      <c r="Y430">
        <v>-27</v>
      </c>
      <c r="Z430">
        <v>1355996</v>
      </c>
      <c r="AC430">
        <v>-23</v>
      </c>
      <c r="AD430">
        <v>1355996</v>
      </c>
      <c r="AG430">
        <v>-25</v>
      </c>
      <c r="AH430">
        <v>1355996</v>
      </c>
    </row>
    <row r="431" spans="1:34" x14ac:dyDescent="0.25">
      <c r="A431">
        <v>-27</v>
      </c>
      <c r="B431" s="8">
        <v>1358860</v>
      </c>
      <c r="E431">
        <v>-25</v>
      </c>
      <c r="F431">
        <v>1358860</v>
      </c>
      <c r="I431">
        <v>-28</v>
      </c>
      <c r="J431">
        <v>1359116</v>
      </c>
      <c r="M431">
        <v>-26</v>
      </c>
      <c r="N431">
        <v>1359376</v>
      </c>
      <c r="Q431">
        <v>-26</v>
      </c>
      <c r="R431">
        <v>1359376</v>
      </c>
      <c r="U431">
        <v>-26</v>
      </c>
      <c r="V431">
        <v>1359376</v>
      </c>
      <c r="Y431">
        <v>-27</v>
      </c>
      <c r="Z431">
        <v>1359376</v>
      </c>
      <c r="AC431">
        <v>-23</v>
      </c>
      <c r="AD431">
        <v>1359376</v>
      </c>
      <c r="AG431">
        <v>-25</v>
      </c>
      <c r="AH431">
        <v>1359376</v>
      </c>
    </row>
    <row r="432" spans="1:34" x14ac:dyDescent="0.25">
      <c r="A432">
        <v>-24</v>
      </c>
      <c r="B432" s="8">
        <v>1362236</v>
      </c>
      <c r="E432">
        <v>-24</v>
      </c>
      <c r="F432">
        <v>1362236</v>
      </c>
      <c r="I432">
        <v>-24</v>
      </c>
      <c r="J432">
        <v>1362496</v>
      </c>
      <c r="M432">
        <v>-26</v>
      </c>
      <c r="N432">
        <v>1362756</v>
      </c>
      <c r="Q432">
        <v>-26</v>
      </c>
      <c r="R432">
        <v>1362756</v>
      </c>
      <c r="U432">
        <v>-26</v>
      </c>
      <c r="V432">
        <v>1362756</v>
      </c>
      <c r="Y432">
        <v>-27</v>
      </c>
      <c r="Z432">
        <v>1362756</v>
      </c>
      <c r="AC432">
        <v>-23</v>
      </c>
      <c r="AD432">
        <v>1362756</v>
      </c>
      <c r="AG432">
        <v>-25</v>
      </c>
      <c r="AH432">
        <v>1362756</v>
      </c>
    </row>
    <row r="433" spans="1:34" x14ac:dyDescent="0.25">
      <c r="A433">
        <v>-25</v>
      </c>
      <c r="B433" s="8">
        <v>1365616</v>
      </c>
      <c r="E433">
        <v>-25</v>
      </c>
      <c r="F433">
        <v>1365616</v>
      </c>
      <c r="I433">
        <v>-24</v>
      </c>
      <c r="J433">
        <v>1365876</v>
      </c>
      <c r="M433">
        <v>-26</v>
      </c>
      <c r="N433">
        <v>1366136</v>
      </c>
      <c r="Q433">
        <v>-26</v>
      </c>
      <c r="R433">
        <v>1366136</v>
      </c>
      <c r="U433">
        <v>-26</v>
      </c>
      <c r="V433">
        <v>1366136</v>
      </c>
      <c r="Y433">
        <v>-27</v>
      </c>
      <c r="Z433">
        <v>1366136</v>
      </c>
      <c r="AC433">
        <v>-23</v>
      </c>
      <c r="AD433">
        <v>1366136</v>
      </c>
      <c r="AG433">
        <v>-25</v>
      </c>
      <c r="AH433">
        <v>1366136</v>
      </c>
    </row>
    <row r="434" spans="1:34" x14ac:dyDescent="0.25">
      <c r="A434">
        <v>-26</v>
      </c>
      <c r="B434" s="8">
        <v>1368996</v>
      </c>
      <c r="E434">
        <v>-25</v>
      </c>
      <c r="F434">
        <v>1368996</v>
      </c>
      <c r="I434">
        <v>-25</v>
      </c>
      <c r="J434">
        <v>1369256</v>
      </c>
      <c r="M434">
        <v>-25</v>
      </c>
      <c r="N434">
        <v>1369516</v>
      </c>
      <c r="Q434">
        <v>-26</v>
      </c>
      <c r="R434">
        <v>1369516</v>
      </c>
      <c r="U434">
        <v>-26</v>
      </c>
      <c r="V434">
        <v>1369516</v>
      </c>
      <c r="Y434">
        <v>-27</v>
      </c>
      <c r="Z434">
        <v>1369516</v>
      </c>
      <c r="AC434">
        <v>-23</v>
      </c>
      <c r="AD434">
        <v>1369516</v>
      </c>
      <c r="AG434">
        <v>-25</v>
      </c>
      <c r="AH434">
        <v>1369516</v>
      </c>
    </row>
    <row r="435" spans="1:34" x14ac:dyDescent="0.25">
      <c r="A435">
        <v>-25</v>
      </c>
      <c r="B435" s="8">
        <v>1372376</v>
      </c>
      <c r="E435">
        <v>-27</v>
      </c>
      <c r="F435">
        <v>1372376</v>
      </c>
      <c r="I435">
        <v>-25</v>
      </c>
      <c r="J435">
        <v>1372636</v>
      </c>
      <c r="M435">
        <v>-25</v>
      </c>
      <c r="N435">
        <v>1372896</v>
      </c>
      <c r="Q435">
        <v>-26</v>
      </c>
      <c r="R435">
        <v>1372896</v>
      </c>
      <c r="U435">
        <v>-26</v>
      </c>
      <c r="V435">
        <v>1372896</v>
      </c>
      <c r="Y435">
        <v>-27</v>
      </c>
      <c r="Z435">
        <v>1372896</v>
      </c>
      <c r="AC435">
        <v>-23</v>
      </c>
      <c r="AD435">
        <v>1372896</v>
      </c>
      <c r="AG435">
        <v>-25</v>
      </c>
      <c r="AH435">
        <v>1372896</v>
      </c>
    </row>
    <row r="436" spans="1:34" x14ac:dyDescent="0.25">
      <c r="A436">
        <v>-24</v>
      </c>
      <c r="B436" s="8">
        <v>1375756</v>
      </c>
      <c r="E436">
        <v>-24</v>
      </c>
      <c r="F436">
        <v>1375756</v>
      </c>
      <c r="I436">
        <v>-26</v>
      </c>
      <c r="J436">
        <v>1376016</v>
      </c>
      <c r="M436">
        <v>-25</v>
      </c>
      <c r="N436">
        <v>1376276</v>
      </c>
      <c r="Q436">
        <v>-26</v>
      </c>
      <c r="R436">
        <v>1376276</v>
      </c>
      <c r="U436">
        <v>-26</v>
      </c>
      <c r="V436">
        <v>1376276</v>
      </c>
      <c r="Y436">
        <v>-27</v>
      </c>
      <c r="Z436">
        <v>1376276</v>
      </c>
      <c r="AC436">
        <v>-26</v>
      </c>
      <c r="AD436">
        <v>1376276</v>
      </c>
      <c r="AG436">
        <v>-25</v>
      </c>
      <c r="AH436">
        <v>1376276</v>
      </c>
    </row>
    <row r="437" spans="1:34" x14ac:dyDescent="0.25">
      <c r="A437">
        <v>-26</v>
      </c>
      <c r="B437" s="8">
        <v>1379136</v>
      </c>
      <c r="E437">
        <v>-25</v>
      </c>
      <c r="F437">
        <v>1379136</v>
      </c>
      <c r="I437">
        <v>-26</v>
      </c>
      <c r="J437">
        <v>1379396</v>
      </c>
      <c r="M437">
        <v>-25</v>
      </c>
      <c r="N437">
        <v>1379656</v>
      </c>
      <c r="Q437">
        <v>-26</v>
      </c>
      <c r="R437">
        <v>1379656</v>
      </c>
      <c r="U437">
        <v>-26</v>
      </c>
      <c r="V437">
        <v>1379656</v>
      </c>
      <c r="Y437">
        <v>-27</v>
      </c>
      <c r="Z437">
        <v>1379656</v>
      </c>
      <c r="AC437">
        <v>-26</v>
      </c>
      <c r="AD437">
        <v>1379656</v>
      </c>
      <c r="AG437">
        <v>-25</v>
      </c>
      <c r="AH437">
        <v>1379656</v>
      </c>
    </row>
    <row r="438" spans="1:34" x14ac:dyDescent="0.25">
      <c r="A438">
        <v>-26</v>
      </c>
      <c r="B438" s="8">
        <v>1382516</v>
      </c>
      <c r="E438">
        <v>-26</v>
      </c>
      <c r="F438">
        <v>1382516</v>
      </c>
      <c r="I438">
        <v>-24</v>
      </c>
      <c r="J438">
        <v>1382776</v>
      </c>
      <c r="M438">
        <v>-25</v>
      </c>
      <c r="N438">
        <v>1383036</v>
      </c>
      <c r="Q438">
        <v>-26</v>
      </c>
      <c r="R438">
        <v>1383036</v>
      </c>
      <c r="U438">
        <v>-26</v>
      </c>
      <c r="V438">
        <v>1383036</v>
      </c>
      <c r="Y438">
        <v>-27</v>
      </c>
      <c r="Z438">
        <v>1383036</v>
      </c>
      <c r="AC438">
        <v>-26</v>
      </c>
      <c r="AD438">
        <v>1383036</v>
      </c>
      <c r="AG438">
        <v>-25</v>
      </c>
      <c r="AH438">
        <v>1383036</v>
      </c>
    </row>
    <row r="439" spans="1:34" x14ac:dyDescent="0.25">
      <c r="A439">
        <v>-26</v>
      </c>
      <c r="B439" s="8">
        <v>1385896</v>
      </c>
      <c r="E439">
        <v>-24</v>
      </c>
      <c r="F439">
        <v>1385896</v>
      </c>
      <c r="I439">
        <v>-24</v>
      </c>
      <c r="J439">
        <v>1386156</v>
      </c>
      <c r="M439">
        <v>-25</v>
      </c>
      <c r="N439">
        <v>1386416</v>
      </c>
      <c r="Q439">
        <v>-26</v>
      </c>
      <c r="R439">
        <v>1386416</v>
      </c>
      <c r="U439">
        <v>-26</v>
      </c>
      <c r="V439">
        <v>1386416</v>
      </c>
      <c r="Y439">
        <v>-27</v>
      </c>
      <c r="Z439">
        <v>1386416</v>
      </c>
      <c r="AC439">
        <v>-26</v>
      </c>
      <c r="AD439">
        <v>1386416</v>
      </c>
      <c r="AG439">
        <v>-24</v>
      </c>
      <c r="AH439">
        <v>1386416</v>
      </c>
    </row>
    <row r="440" spans="1:34" x14ac:dyDescent="0.25">
      <c r="A440">
        <v>-27</v>
      </c>
      <c r="B440" s="8">
        <v>1389276</v>
      </c>
      <c r="E440">
        <v>-26</v>
      </c>
      <c r="F440">
        <v>1389276</v>
      </c>
      <c r="I440">
        <v>-24</v>
      </c>
      <c r="J440">
        <v>1389536</v>
      </c>
      <c r="M440">
        <v>-25</v>
      </c>
      <c r="N440">
        <v>1389796</v>
      </c>
      <c r="Q440">
        <v>-26</v>
      </c>
      <c r="R440">
        <v>1389796</v>
      </c>
      <c r="U440">
        <v>-26</v>
      </c>
      <c r="V440">
        <v>1389796</v>
      </c>
      <c r="Y440">
        <v>-27</v>
      </c>
      <c r="Z440">
        <v>1389796</v>
      </c>
      <c r="AC440">
        <v>-26</v>
      </c>
      <c r="AD440">
        <v>1389796</v>
      </c>
      <c r="AG440">
        <v>-24</v>
      </c>
      <c r="AH440">
        <v>1389796</v>
      </c>
    </row>
    <row r="441" spans="1:34" x14ac:dyDescent="0.25">
      <c r="A441">
        <v>-23</v>
      </c>
      <c r="B441" s="8">
        <v>1392660</v>
      </c>
      <c r="E441">
        <v>-26</v>
      </c>
      <c r="F441">
        <v>1392660</v>
      </c>
      <c r="I441">
        <v>-24</v>
      </c>
      <c r="J441">
        <v>1392916</v>
      </c>
      <c r="M441">
        <v>-26</v>
      </c>
      <c r="N441">
        <v>1393176</v>
      </c>
      <c r="Q441">
        <v>-26</v>
      </c>
      <c r="R441">
        <v>1393176</v>
      </c>
      <c r="U441">
        <v>-26</v>
      </c>
      <c r="V441">
        <v>1393176</v>
      </c>
      <c r="Y441">
        <v>-27</v>
      </c>
      <c r="Z441">
        <v>1393176</v>
      </c>
      <c r="AC441">
        <v>-26</v>
      </c>
      <c r="AD441">
        <v>1393176</v>
      </c>
      <c r="AG441">
        <v>-24</v>
      </c>
      <c r="AH441">
        <v>1393176</v>
      </c>
    </row>
    <row r="442" spans="1:34" x14ac:dyDescent="0.25">
      <c r="A442">
        <v>-26</v>
      </c>
      <c r="B442" s="8">
        <v>1396036</v>
      </c>
      <c r="E442">
        <v>-27</v>
      </c>
      <c r="F442">
        <v>1396036</v>
      </c>
      <c r="I442">
        <v>-26</v>
      </c>
      <c r="J442">
        <v>1396296</v>
      </c>
      <c r="M442">
        <v>-26</v>
      </c>
      <c r="N442">
        <v>1396556</v>
      </c>
      <c r="Q442">
        <v>-26</v>
      </c>
      <c r="R442">
        <v>1396556</v>
      </c>
      <c r="U442">
        <v>-26</v>
      </c>
      <c r="V442">
        <v>1396556</v>
      </c>
      <c r="Y442">
        <v>-27</v>
      </c>
      <c r="Z442">
        <v>1396556</v>
      </c>
      <c r="AC442">
        <v>-26</v>
      </c>
      <c r="AD442">
        <v>1396556</v>
      </c>
      <c r="AG442">
        <v>-24</v>
      </c>
      <c r="AH442">
        <v>1396556</v>
      </c>
    </row>
    <row r="443" spans="1:34" x14ac:dyDescent="0.25">
      <c r="A443">
        <v>-27</v>
      </c>
      <c r="B443" s="8">
        <v>1399416</v>
      </c>
      <c r="E443">
        <v>-23</v>
      </c>
      <c r="F443">
        <v>1399416</v>
      </c>
      <c r="I443">
        <v>-26</v>
      </c>
      <c r="J443">
        <v>1399676</v>
      </c>
      <c r="M443">
        <v>-26</v>
      </c>
      <c r="N443">
        <v>1399936</v>
      </c>
      <c r="Q443">
        <v>-26</v>
      </c>
      <c r="R443">
        <v>1399936</v>
      </c>
      <c r="U443">
        <v>-26</v>
      </c>
      <c r="V443">
        <v>1399936</v>
      </c>
      <c r="Y443">
        <v>-27</v>
      </c>
      <c r="Z443">
        <v>1399936</v>
      </c>
      <c r="AC443">
        <v>-26</v>
      </c>
      <c r="AD443">
        <v>1399936</v>
      </c>
      <c r="AG443">
        <v>-24</v>
      </c>
      <c r="AH443">
        <v>1399936</v>
      </c>
    </row>
    <row r="444" spans="1:34" x14ac:dyDescent="0.25">
      <c r="A444">
        <v>-26</v>
      </c>
      <c r="B444" s="8">
        <v>1402796</v>
      </c>
      <c r="E444">
        <v>-25</v>
      </c>
      <c r="F444">
        <v>1402796</v>
      </c>
      <c r="I444">
        <v>-30</v>
      </c>
      <c r="J444">
        <v>1403056</v>
      </c>
      <c r="M444">
        <v>-26</v>
      </c>
      <c r="N444">
        <v>1403316</v>
      </c>
      <c r="Q444">
        <v>-26</v>
      </c>
      <c r="R444">
        <v>1403316</v>
      </c>
      <c r="U444">
        <v>-26</v>
      </c>
      <c r="V444">
        <v>1403316</v>
      </c>
      <c r="Y444">
        <v>-27</v>
      </c>
      <c r="Z444">
        <v>1403316</v>
      </c>
      <c r="AC444">
        <v>-26</v>
      </c>
      <c r="AD444">
        <v>1403316</v>
      </c>
      <c r="AG444">
        <v>-24</v>
      </c>
      <c r="AH444">
        <v>1403316</v>
      </c>
    </row>
    <row r="445" spans="1:34" x14ac:dyDescent="0.25">
      <c r="A445">
        <v>-25</v>
      </c>
      <c r="B445" s="8">
        <v>1406176</v>
      </c>
      <c r="E445">
        <v>-26</v>
      </c>
      <c r="F445">
        <v>1406176</v>
      </c>
      <c r="I445">
        <v>-25</v>
      </c>
      <c r="J445">
        <v>1406436</v>
      </c>
      <c r="M445">
        <v>-27</v>
      </c>
      <c r="N445">
        <v>1406696</v>
      </c>
      <c r="Q445">
        <v>-26</v>
      </c>
      <c r="R445">
        <v>1406696</v>
      </c>
      <c r="U445">
        <v>-26</v>
      </c>
      <c r="V445">
        <v>1406696</v>
      </c>
      <c r="Y445">
        <v>-27</v>
      </c>
      <c r="Z445">
        <v>1406696</v>
      </c>
      <c r="AC445">
        <v>-26</v>
      </c>
      <c r="AD445">
        <v>1406696</v>
      </c>
      <c r="AG445">
        <v>-24</v>
      </c>
      <c r="AH445">
        <v>1406696</v>
      </c>
    </row>
    <row r="446" spans="1:34" x14ac:dyDescent="0.25">
      <c r="A446">
        <v>-25</v>
      </c>
      <c r="B446" s="8">
        <v>1409556</v>
      </c>
      <c r="E446">
        <v>-26</v>
      </c>
      <c r="F446">
        <v>1409556</v>
      </c>
      <c r="I446">
        <v>-25</v>
      </c>
      <c r="J446">
        <v>1409816</v>
      </c>
      <c r="M446">
        <v>-27</v>
      </c>
      <c r="N446">
        <v>1410076</v>
      </c>
      <c r="Q446">
        <v>-26</v>
      </c>
      <c r="R446">
        <v>1410076</v>
      </c>
      <c r="U446">
        <v>-26</v>
      </c>
      <c r="V446">
        <v>1410076</v>
      </c>
      <c r="Y446">
        <v>-27</v>
      </c>
      <c r="Z446">
        <v>1410076</v>
      </c>
      <c r="AC446">
        <v>-26</v>
      </c>
      <c r="AD446">
        <v>1410076</v>
      </c>
      <c r="AG446">
        <v>-24</v>
      </c>
      <c r="AH446">
        <v>1410076</v>
      </c>
    </row>
    <row r="447" spans="1:34" x14ac:dyDescent="0.25">
      <c r="A447">
        <v>-27</v>
      </c>
      <c r="B447" s="8">
        <v>1412936</v>
      </c>
      <c r="E447">
        <v>-25</v>
      </c>
      <c r="F447">
        <v>1412936</v>
      </c>
      <c r="I447">
        <v>-23</v>
      </c>
      <c r="J447">
        <v>1413196</v>
      </c>
      <c r="M447">
        <v>-27</v>
      </c>
      <c r="N447">
        <v>1413456</v>
      </c>
      <c r="Q447">
        <v>-26</v>
      </c>
      <c r="R447">
        <v>1413456</v>
      </c>
      <c r="U447">
        <v>-26</v>
      </c>
      <c r="V447">
        <v>1413456</v>
      </c>
      <c r="Y447">
        <v>-27</v>
      </c>
      <c r="Z447">
        <v>1413456</v>
      </c>
      <c r="AC447">
        <v>-26</v>
      </c>
      <c r="AD447">
        <v>1413456</v>
      </c>
      <c r="AG447">
        <v>-24</v>
      </c>
      <c r="AH447">
        <v>1413456</v>
      </c>
    </row>
    <row r="448" spans="1:34" x14ac:dyDescent="0.25">
      <c r="A448">
        <v>-27</v>
      </c>
      <c r="B448" s="8">
        <v>1416316</v>
      </c>
      <c r="E448">
        <v>-24</v>
      </c>
      <c r="F448">
        <v>1416316</v>
      </c>
      <c r="I448">
        <v>-23</v>
      </c>
      <c r="J448">
        <v>1416576</v>
      </c>
      <c r="M448">
        <v>-27</v>
      </c>
      <c r="N448">
        <v>1416836</v>
      </c>
      <c r="Q448">
        <v>-26</v>
      </c>
      <c r="R448">
        <v>1416836</v>
      </c>
      <c r="U448">
        <v>-26</v>
      </c>
      <c r="V448">
        <v>1416836</v>
      </c>
      <c r="Y448">
        <v>-24</v>
      </c>
      <c r="Z448">
        <v>1416836</v>
      </c>
      <c r="AC448">
        <v>-26</v>
      </c>
      <c r="AD448">
        <v>1416836</v>
      </c>
      <c r="AG448">
        <v>-28</v>
      </c>
      <c r="AH448">
        <v>1416836</v>
      </c>
    </row>
    <row r="449" spans="1:34" x14ac:dyDescent="0.25">
      <c r="A449">
        <v>-25</v>
      </c>
      <c r="B449" s="8">
        <v>1419696</v>
      </c>
      <c r="E449">
        <v>-26</v>
      </c>
      <c r="F449">
        <v>1419696</v>
      </c>
      <c r="I449">
        <v>-28</v>
      </c>
      <c r="J449">
        <v>1419956</v>
      </c>
      <c r="M449">
        <v>-28</v>
      </c>
      <c r="N449">
        <v>1420216</v>
      </c>
      <c r="Q449">
        <v>-26</v>
      </c>
      <c r="R449">
        <v>1420216</v>
      </c>
      <c r="U449">
        <v>-26</v>
      </c>
      <c r="V449">
        <v>1420216</v>
      </c>
      <c r="Y449">
        <v>-24</v>
      </c>
      <c r="Z449">
        <v>1420216</v>
      </c>
      <c r="AC449">
        <v>-26</v>
      </c>
      <c r="AD449">
        <v>1420216</v>
      </c>
      <c r="AG449">
        <v>-28</v>
      </c>
      <c r="AH449">
        <v>1420216</v>
      </c>
    </row>
    <row r="450" spans="1:34" x14ac:dyDescent="0.25">
      <c r="A450">
        <v>-23</v>
      </c>
      <c r="B450" s="8">
        <v>1423076</v>
      </c>
      <c r="E450">
        <v>-25</v>
      </c>
      <c r="F450">
        <v>1423076</v>
      </c>
      <c r="I450">
        <v>-28</v>
      </c>
      <c r="J450">
        <v>1423336</v>
      </c>
      <c r="M450">
        <v>-28</v>
      </c>
      <c r="N450">
        <v>1423596</v>
      </c>
      <c r="Q450">
        <v>-26</v>
      </c>
      <c r="R450">
        <v>1423596</v>
      </c>
      <c r="U450">
        <v>-26</v>
      </c>
      <c r="V450">
        <v>1423596</v>
      </c>
      <c r="Y450">
        <v>-24</v>
      </c>
      <c r="Z450">
        <v>1423596</v>
      </c>
      <c r="AC450">
        <v>-26</v>
      </c>
      <c r="AD450">
        <v>1423596</v>
      </c>
      <c r="AG450">
        <v>-28</v>
      </c>
      <c r="AH450">
        <v>1423596</v>
      </c>
    </row>
    <row r="451" spans="1:34" x14ac:dyDescent="0.25">
      <c r="A451">
        <v>-27</v>
      </c>
      <c r="B451" s="8">
        <v>1426456</v>
      </c>
      <c r="E451">
        <v>-27</v>
      </c>
      <c r="F451">
        <v>1426456</v>
      </c>
      <c r="I451">
        <v>-24</v>
      </c>
      <c r="J451">
        <v>1426716</v>
      </c>
      <c r="M451">
        <v>-28</v>
      </c>
      <c r="N451">
        <v>1426976</v>
      </c>
      <c r="Q451">
        <v>-26</v>
      </c>
      <c r="R451">
        <v>1426976</v>
      </c>
      <c r="U451">
        <v>-26</v>
      </c>
      <c r="V451">
        <v>1426976</v>
      </c>
      <c r="Y451">
        <v>-24</v>
      </c>
      <c r="Z451">
        <v>1426976</v>
      </c>
      <c r="AC451">
        <v>-26</v>
      </c>
      <c r="AD451">
        <v>1426976</v>
      </c>
      <c r="AG451">
        <v>-28</v>
      </c>
      <c r="AH451">
        <v>1426976</v>
      </c>
    </row>
    <row r="452" spans="1:34" x14ac:dyDescent="0.25">
      <c r="A452">
        <v>-25</v>
      </c>
      <c r="B452" s="8">
        <v>1429836</v>
      </c>
      <c r="E452">
        <v>-30</v>
      </c>
      <c r="F452">
        <v>1429836</v>
      </c>
      <c r="I452">
        <v>-24</v>
      </c>
      <c r="J452">
        <v>1430096</v>
      </c>
      <c r="M452">
        <v>-28</v>
      </c>
      <c r="N452">
        <v>1430356</v>
      </c>
      <c r="Q452">
        <v>-26</v>
      </c>
      <c r="R452">
        <v>1430356</v>
      </c>
      <c r="U452">
        <v>-26</v>
      </c>
      <c r="V452">
        <v>1430356</v>
      </c>
      <c r="Y452">
        <v>-24</v>
      </c>
      <c r="Z452">
        <v>1430356</v>
      </c>
      <c r="AC452">
        <v>-26</v>
      </c>
      <c r="AD452">
        <v>1430356</v>
      </c>
      <c r="AG452">
        <v>-28</v>
      </c>
      <c r="AH452">
        <v>1430356</v>
      </c>
    </row>
    <row r="453" spans="1:34" x14ac:dyDescent="0.25">
      <c r="A453">
        <v>-26</v>
      </c>
      <c r="B453" s="8">
        <v>1433216</v>
      </c>
      <c r="E453">
        <v>-25</v>
      </c>
      <c r="F453">
        <v>1433216</v>
      </c>
      <c r="I453">
        <v>-25</v>
      </c>
      <c r="J453">
        <v>1433476</v>
      </c>
      <c r="M453">
        <v>-28</v>
      </c>
      <c r="N453">
        <v>1433736</v>
      </c>
      <c r="Q453">
        <v>-26</v>
      </c>
      <c r="R453">
        <v>1433736</v>
      </c>
      <c r="U453">
        <v>-26</v>
      </c>
      <c r="V453">
        <v>1433736</v>
      </c>
      <c r="Y453">
        <v>-24</v>
      </c>
      <c r="Z453">
        <v>1433736</v>
      </c>
      <c r="AC453">
        <v>-26</v>
      </c>
      <c r="AD453">
        <v>1433736</v>
      </c>
      <c r="AG453">
        <v>-28</v>
      </c>
      <c r="AH453">
        <v>1433736</v>
      </c>
    </row>
    <row r="454" spans="1:34" x14ac:dyDescent="0.25">
      <c r="A454">
        <v>-27</v>
      </c>
      <c r="B454" s="8">
        <v>1436596</v>
      </c>
      <c r="E454">
        <v>-25</v>
      </c>
      <c r="F454">
        <v>1436596</v>
      </c>
      <c r="I454">
        <v>-25</v>
      </c>
      <c r="J454">
        <v>1436856</v>
      </c>
      <c r="M454">
        <v>-28</v>
      </c>
      <c r="N454">
        <v>1437116</v>
      </c>
      <c r="Q454">
        <v>-26</v>
      </c>
      <c r="R454">
        <v>1437116</v>
      </c>
      <c r="U454">
        <v>-26</v>
      </c>
      <c r="V454">
        <v>1437116</v>
      </c>
      <c r="Y454">
        <v>-24</v>
      </c>
      <c r="Z454">
        <v>1437116</v>
      </c>
      <c r="AC454">
        <v>-26</v>
      </c>
      <c r="AD454">
        <v>1437116</v>
      </c>
      <c r="AG454">
        <v>-28</v>
      </c>
      <c r="AH454">
        <v>1437116</v>
      </c>
    </row>
    <row r="455" spans="1:34" x14ac:dyDescent="0.25">
      <c r="A455">
        <v>-25</v>
      </c>
      <c r="B455" s="8">
        <v>1439976</v>
      </c>
      <c r="E455">
        <v>-25</v>
      </c>
      <c r="F455">
        <v>1439976</v>
      </c>
      <c r="I455">
        <v>-26</v>
      </c>
      <c r="J455">
        <v>1440236</v>
      </c>
      <c r="M455">
        <v>-28</v>
      </c>
      <c r="N455">
        <v>1440496</v>
      </c>
      <c r="Q455">
        <v>-26</v>
      </c>
      <c r="R455">
        <v>1440496</v>
      </c>
      <c r="U455">
        <v>-26</v>
      </c>
      <c r="V455">
        <v>1440496</v>
      </c>
      <c r="Y455">
        <v>-24</v>
      </c>
      <c r="Z455">
        <v>1440496</v>
      </c>
      <c r="AC455">
        <v>-26</v>
      </c>
      <c r="AD455">
        <v>1440496</v>
      </c>
      <c r="AG455">
        <v>-28</v>
      </c>
      <c r="AH455">
        <v>1440496</v>
      </c>
    </row>
    <row r="456" spans="1:34" x14ac:dyDescent="0.25">
      <c r="A456">
        <v>-28</v>
      </c>
      <c r="B456" s="8">
        <v>1443356</v>
      </c>
      <c r="E456">
        <v>-28</v>
      </c>
      <c r="F456">
        <v>1443356</v>
      </c>
      <c r="I456">
        <v>-26</v>
      </c>
      <c r="J456">
        <v>1443616</v>
      </c>
      <c r="M456">
        <v>-26</v>
      </c>
      <c r="N456">
        <v>1443876</v>
      </c>
      <c r="Q456">
        <v>-26</v>
      </c>
      <c r="R456">
        <v>1443876</v>
      </c>
      <c r="U456">
        <v>-26</v>
      </c>
      <c r="V456">
        <v>1443876</v>
      </c>
      <c r="Y456">
        <v>-24</v>
      </c>
      <c r="Z456">
        <v>1443876</v>
      </c>
      <c r="AC456">
        <v>-26</v>
      </c>
      <c r="AD456">
        <v>1443876</v>
      </c>
      <c r="AG456">
        <v>-28</v>
      </c>
      <c r="AH456">
        <v>1443876</v>
      </c>
    </row>
    <row r="457" spans="1:34" x14ac:dyDescent="0.25">
      <c r="A457">
        <v>-25</v>
      </c>
      <c r="B457" s="8">
        <v>1446736</v>
      </c>
      <c r="E457">
        <v>-25</v>
      </c>
      <c r="F457">
        <v>1446736</v>
      </c>
      <c r="I457">
        <v>-25</v>
      </c>
      <c r="J457">
        <v>1446996</v>
      </c>
      <c r="M457">
        <v>-26</v>
      </c>
      <c r="N457">
        <v>1447256</v>
      </c>
      <c r="Q457">
        <v>-26</v>
      </c>
      <c r="R457">
        <v>1447256</v>
      </c>
      <c r="U457">
        <v>-26</v>
      </c>
      <c r="V457">
        <v>1447256</v>
      </c>
      <c r="Y457">
        <v>-24</v>
      </c>
      <c r="Z457">
        <v>1447256</v>
      </c>
      <c r="AC457">
        <v>-26</v>
      </c>
      <c r="AD457">
        <v>1447256</v>
      </c>
      <c r="AG457">
        <v>-25</v>
      </c>
      <c r="AH457">
        <v>1447256</v>
      </c>
    </row>
    <row r="458" spans="1:34" x14ac:dyDescent="0.25">
      <c r="A458">
        <v>-26</v>
      </c>
      <c r="B458" s="8">
        <v>1450116</v>
      </c>
      <c r="E458">
        <v>-24</v>
      </c>
      <c r="F458">
        <v>1450116</v>
      </c>
      <c r="I458">
        <v>-25</v>
      </c>
      <c r="J458">
        <v>1450376</v>
      </c>
      <c r="M458">
        <v>-26</v>
      </c>
      <c r="N458">
        <v>1450636</v>
      </c>
      <c r="Q458">
        <v>-26</v>
      </c>
      <c r="R458">
        <v>1450636</v>
      </c>
      <c r="U458">
        <v>-26</v>
      </c>
      <c r="V458">
        <v>1450636</v>
      </c>
      <c r="Y458">
        <v>-23</v>
      </c>
      <c r="Z458">
        <v>1450636</v>
      </c>
      <c r="AC458">
        <v>-26</v>
      </c>
      <c r="AD458">
        <v>1450636</v>
      </c>
      <c r="AG458">
        <v>-25</v>
      </c>
      <c r="AH458">
        <v>1450636</v>
      </c>
    </row>
    <row r="459" spans="1:34" x14ac:dyDescent="0.25">
      <c r="A459">
        <v>-25</v>
      </c>
      <c r="B459" s="8">
        <v>1453496</v>
      </c>
      <c r="E459">
        <v>-28</v>
      </c>
      <c r="F459">
        <v>1453496</v>
      </c>
      <c r="I459">
        <v>-27</v>
      </c>
      <c r="J459">
        <v>1453756</v>
      </c>
      <c r="M459">
        <v>-26</v>
      </c>
      <c r="N459">
        <v>1454016</v>
      </c>
      <c r="Q459">
        <v>-26</v>
      </c>
      <c r="R459">
        <v>1454016</v>
      </c>
      <c r="U459">
        <v>-26</v>
      </c>
      <c r="V459">
        <v>1454016</v>
      </c>
      <c r="Y459">
        <v>-23</v>
      </c>
      <c r="Z459">
        <v>1454016</v>
      </c>
      <c r="AC459">
        <v>-26</v>
      </c>
      <c r="AD459">
        <v>1454016</v>
      </c>
      <c r="AG459">
        <v>-25</v>
      </c>
      <c r="AH459">
        <v>1454016</v>
      </c>
    </row>
    <row r="460" spans="1:34" x14ac:dyDescent="0.25">
      <c r="A460">
        <v>-25</v>
      </c>
      <c r="B460" s="8">
        <v>1456876</v>
      </c>
      <c r="E460">
        <v>-28</v>
      </c>
      <c r="F460">
        <v>1456876</v>
      </c>
      <c r="I460">
        <v>-26</v>
      </c>
      <c r="J460">
        <v>1457136</v>
      </c>
      <c r="M460">
        <v>-27</v>
      </c>
      <c r="N460">
        <v>1457396</v>
      </c>
      <c r="Q460">
        <v>-26</v>
      </c>
      <c r="R460">
        <v>1457396</v>
      </c>
      <c r="U460">
        <v>-26</v>
      </c>
      <c r="V460">
        <v>1457396</v>
      </c>
      <c r="Y460">
        <v>-23</v>
      </c>
      <c r="Z460">
        <v>1457396</v>
      </c>
      <c r="AC460">
        <v>-26</v>
      </c>
      <c r="AD460">
        <v>1457396</v>
      </c>
      <c r="AG460">
        <v>-25</v>
      </c>
      <c r="AH460">
        <v>1457396</v>
      </c>
    </row>
    <row r="461" spans="1:34" x14ac:dyDescent="0.25">
      <c r="A461">
        <v>-26</v>
      </c>
      <c r="B461" s="8">
        <v>1460256</v>
      </c>
      <c r="E461">
        <v>-25</v>
      </c>
      <c r="F461">
        <v>1460256</v>
      </c>
      <c r="I461">
        <v>-26</v>
      </c>
      <c r="J461">
        <v>1460516</v>
      </c>
      <c r="M461">
        <v>-27</v>
      </c>
      <c r="N461">
        <v>1460776</v>
      </c>
      <c r="Q461">
        <v>-26</v>
      </c>
      <c r="R461">
        <v>1460776</v>
      </c>
      <c r="U461">
        <v>-26</v>
      </c>
      <c r="V461">
        <v>1460776</v>
      </c>
      <c r="Y461">
        <v>-23</v>
      </c>
      <c r="Z461">
        <v>1460776</v>
      </c>
      <c r="AC461">
        <v>-26</v>
      </c>
      <c r="AD461">
        <v>1460776</v>
      </c>
      <c r="AG461">
        <v>-25</v>
      </c>
      <c r="AH461">
        <v>1460776</v>
      </c>
    </row>
    <row r="462" spans="1:34" x14ac:dyDescent="0.25">
      <c r="A462">
        <v>-26</v>
      </c>
      <c r="B462" s="8">
        <v>1463636</v>
      </c>
      <c r="E462">
        <v>-27</v>
      </c>
      <c r="F462">
        <v>1463636</v>
      </c>
      <c r="I462">
        <v>-27</v>
      </c>
      <c r="J462">
        <v>1463896</v>
      </c>
      <c r="M462">
        <v>-27</v>
      </c>
      <c r="N462">
        <v>1464156</v>
      </c>
      <c r="Q462">
        <v>-26</v>
      </c>
      <c r="R462">
        <v>1464156</v>
      </c>
      <c r="U462">
        <v>-26</v>
      </c>
      <c r="V462">
        <v>1464156</v>
      </c>
      <c r="Y462">
        <v>-23</v>
      </c>
      <c r="Z462">
        <v>1464156</v>
      </c>
      <c r="AC462">
        <v>-26</v>
      </c>
      <c r="AD462">
        <v>1464156</v>
      </c>
      <c r="AG462">
        <v>-25</v>
      </c>
      <c r="AH462">
        <v>1464156</v>
      </c>
    </row>
    <row r="463" spans="1:34" x14ac:dyDescent="0.25">
      <c r="A463">
        <v>-27</v>
      </c>
      <c r="B463" s="8">
        <v>1467016</v>
      </c>
      <c r="E463">
        <v>-26</v>
      </c>
      <c r="F463">
        <v>1467016</v>
      </c>
      <c r="I463">
        <v>-27</v>
      </c>
      <c r="J463">
        <v>1467276</v>
      </c>
      <c r="M463">
        <v>-27</v>
      </c>
      <c r="N463">
        <v>1467536</v>
      </c>
      <c r="Q463">
        <v>-26</v>
      </c>
      <c r="R463">
        <v>1467536</v>
      </c>
      <c r="U463">
        <v>-26</v>
      </c>
      <c r="V463">
        <v>1467536</v>
      </c>
      <c r="Y463">
        <v>-23</v>
      </c>
      <c r="Z463">
        <v>1467536</v>
      </c>
      <c r="AC463">
        <v>-24</v>
      </c>
      <c r="AD463">
        <v>1467536</v>
      </c>
      <c r="AG463">
        <v>-25</v>
      </c>
      <c r="AH463">
        <v>1467536</v>
      </c>
    </row>
    <row r="464" spans="1:34" x14ac:dyDescent="0.25">
      <c r="A464">
        <v>-24</v>
      </c>
      <c r="B464" s="8">
        <v>1470396</v>
      </c>
      <c r="E464">
        <v>-24</v>
      </c>
      <c r="F464">
        <v>1470396</v>
      </c>
      <c r="I464">
        <v>-28</v>
      </c>
      <c r="J464">
        <v>1470656</v>
      </c>
      <c r="M464">
        <v>-24</v>
      </c>
      <c r="N464">
        <v>1470916</v>
      </c>
      <c r="Q464">
        <v>-26</v>
      </c>
      <c r="R464">
        <v>1470916</v>
      </c>
      <c r="U464">
        <v>-26</v>
      </c>
      <c r="V464">
        <v>1470916</v>
      </c>
      <c r="Y464">
        <v>-23</v>
      </c>
      <c r="Z464">
        <v>1470916</v>
      </c>
      <c r="AC464">
        <v>-24</v>
      </c>
      <c r="AD464">
        <v>1470916</v>
      </c>
      <c r="AG464">
        <v>-25</v>
      </c>
      <c r="AH464">
        <v>1470916</v>
      </c>
    </row>
    <row r="465" spans="1:34" x14ac:dyDescent="0.25">
      <c r="A465">
        <v>-26</v>
      </c>
      <c r="B465" s="8">
        <v>1473776</v>
      </c>
      <c r="E465">
        <v>-26</v>
      </c>
      <c r="F465">
        <v>1473776</v>
      </c>
      <c r="I465">
        <v>-28</v>
      </c>
      <c r="J465">
        <v>1474036</v>
      </c>
      <c r="M465">
        <v>-24</v>
      </c>
      <c r="N465">
        <v>1474296</v>
      </c>
      <c r="Q465">
        <v>-26</v>
      </c>
      <c r="R465">
        <v>1474296</v>
      </c>
      <c r="U465">
        <v>-26</v>
      </c>
      <c r="V465">
        <v>1474296</v>
      </c>
      <c r="Y465">
        <v>-23</v>
      </c>
      <c r="Z465">
        <v>1474296</v>
      </c>
      <c r="AC465">
        <v>-24</v>
      </c>
      <c r="AD465">
        <v>1474296</v>
      </c>
      <c r="AG465">
        <v>-25</v>
      </c>
      <c r="AH465">
        <v>1474296</v>
      </c>
    </row>
    <row r="466" spans="1:34" x14ac:dyDescent="0.25">
      <c r="A466">
        <v>-27</v>
      </c>
      <c r="B466" s="8">
        <v>1477156</v>
      </c>
      <c r="E466">
        <v>-28</v>
      </c>
      <c r="F466">
        <v>1477156</v>
      </c>
      <c r="I466">
        <v>-27</v>
      </c>
      <c r="J466">
        <v>1477416</v>
      </c>
      <c r="M466">
        <v>-24</v>
      </c>
      <c r="N466">
        <v>1477676</v>
      </c>
      <c r="Q466">
        <v>-26</v>
      </c>
      <c r="R466">
        <v>1477676</v>
      </c>
      <c r="U466">
        <v>-26</v>
      </c>
      <c r="V466">
        <v>1477676</v>
      </c>
      <c r="Y466">
        <v>-23</v>
      </c>
      <c r="Z466">
        <v>1477676</v>
      </c>
      <c r="AC466">
        <v>-24</v>
      </c>
      <c r="AD466">
        <v>1477676</v>
      </c>
      <c r="AG466">
        <v>-25</v>
      </c>
      <c r="AH466">
        <v>1477676</v>
      </c>
    </row>
    <row r="467" spans="1:34" x14ac:dyDescent="0.25">
      <c r="A467">
        <v>-27</v>
      </c>
      <c r="B467" s="8">
        <v>1480536</v>
      </c>
      <c r="E467">
        <v>-27</v>
      </c>
      <c r="F467">
        <v>1480536</v>
      </c>
      <c r="I467">
        <v>-27</v>
      </c>
      <c r="J467">
        <v>1480796</v>
      </c>
      <c r="M467">
        <v>-25</v>
      </c>
      <c r="N467">
        <v>1481056</v>
      </c>
      <c r="Q467">
        <v>-26</v>
      </c>
      <c r="R467">
        <v>1481056</v>
      </c>
      <c r="U467">
        <v>-26</v>
      </c>
      <c r="V467">
        <v>1481056</v>
      </c>
      <c r="Y467">
        <v>-26</v>
      </c>
      <c r="Z467">
        <v>1481056</v>
      </c>
      <c r="AC467">
        <v>-24</v>
      </c>
      <c r="AD467">
        <v>1481056</v>
      </c>
      <c r="AG467">
        <v>-24</v>
      </c>
      <c r="AH467">
        <v>1481056</v>
      </c>
    </row>
    <row r="468" spans="1:34" x14ac:dyDescent="0.25">
      <c r="A468">
        <v>-27</v>
      </c>
      <c r="B468" s="8">
        <v>1483916</v>
      </c>
      <c r="E468">
        <v>-25</v>
      </c>
      <c r="F468">
        <v>1483916</v>
      </c>
      <c r="I468">
        <v>-28</v>
      </c>
      <c r="J468">
        <v>1484176</v>
      </c>
      <c r="M468">
        <v>-25</v>
      </c>
      <c r="N468">
        <v>1484436</v>
      </c>
      <c r="Q468">
        <v>-26</v>
      </c>
      <c r="R468">
        <v>1484436</v>
      </c>
      <c r="U468">
        <v>-26</v>
      </c>
      <c r="V468">
        <v>1484436</v>
      </c>
      <c r="Y468">
        <v>-26</v>
      </c>
      <c r="Z468">
        <v>1484436</v>
      </c>
      <c r="AC468">
        <v>-24</v>
      </c>
      <c r="AD468">
        <v>1484436</v>
      </c>
      <c r="AG468">
        <v>-24</v>
      </c>
      <c r="AH468">
        <v>1484436</v>
      </c>
    </row>
    <row r="469" spans="1:34" x14ac:dyDescent="0.25">
      <c r="A469">
        <v>-26</v>
      </c>
      <c r="B469" s="8">
        <v>1487296</v>
      </c>
      <c r="E469">
        <v>-26</v>
      </c>
      <c r="F469">
        <v>1487296</v>
      </c>
      <c r="I469">
        <v>-28</v>
      </c>
      <c r="J469">
        <v>1487556</v>
      </c>
      <c r="M469">
        <v>-25</v>
      </c>
      <c r="N469">
        <v>1487816</v>
      </c>
      <c r="Q469">
        <v>-26</v>
      </c>
      <c r="R469">
        <v>1487816</v>
      </c>
      <c r="U469">
        <v>-26</v>
      </c>
      <c r="V469">
        <v>1487816</v>
      </c>
      <c r="Y469">
        <v>-26</v>
      </c>
      <c r="Z469">
        <v>1487816</v>
      </c>
      <c r="AC469">
        <v>-24</v>
      </c>
      <c r="AD469">
        <v>1487816</v>
      </c>
      <c r="AG469">
        <v>-24</v>
      </c>
      <c r="AH469">
        <v>1487816</v>
      </c>
    </row>
    <row r="470" spans="1:34" x14ac:dyDescent="0.25">
      <c r="A470">
        <v>-27</v>
      </c>
      <c r="B470" s="8">
        <v>1490676</v>
      </c>
      <c r="E470">
        <v>-26</v>
      </c>
      <c r="F470">
        <v>1490676</v>
      </c>
      <c r="I470">
        <v>-29</v>
      </c>
      <c r="J470">
        <v>1490936</v>
      </c>
      <c r="M470">
        <v>-25</v>
      </c>
      <c r="N470">
        <v>1491196</v>
      </c>
      <c r="Q470">
        <v>-26</v>
      </c>
      <c r="R470">
        <v>1491196</v>
      </c>
      <c r="U470">
        <v>-26</v>
      </c>
      <c r="V470">
        <v>1491196</v>
      </c>
      <c r="Y470">
        <v>-26</v>
      </c>
      <c r="Z470">
        <v>1491196</v>
      </c>
      <c r="AC470">
        <v>-24</v>
      </c>
      <c r="AD470">
        <v>1491196</v>
      </c>
      <c r="AG470">
        <v>-24</v>
      </c>
      <c r="AH470">
        <v>1491196</v>
      </c>
    </row>
    <row r="471" spans="1:34" x14ac:dyDescent="0.25">
      <c r="A471">
        <v>-25</v>
      </c>
      <c r="B471" s="8">
        <v>1494056</v>
      </c>
      <c r="E471">
        <v>-26</v>
      </c>
      <c r="F471">
        <v>1494056</v>
      </c>
      <c r="I471">
        <v>-29</v>
      </c>
      <c r="J471">
        <v>1494316</v>
      </c>
      <c r="M471">
        <v>-25</v>
      </c>
      <c r="N471">
        <v>1494576</v>
      </c>
      <c r="Q471">
        <v>-26</v>
      </c>
      <c r="R471">
        <v>1494576</v>
      </c>
      <c r="U471">
        <v>-26</v>
      </c>
      <c r="V471">
        <v>1494576</v>
      </c>
      <c r="Y471">
        <v>-26</v>
      </c>
      <c r="Z471">
        <v>1494576</v>
      </c>
      <c r="AC471">
        <v>-24</v>
      </c>
      <c r="AD471">
        <v>1494576</v>
      </c>
      <c r="AG471">
        <v>-24</v>
      </c>
      <c r="AH471">
        <v>1494576</v>
      </c>
    </row>
    <row r="472" spans="1:34" x14ac:dyDescent="0.25">
      <c r="A472">
        <v>-24</v>
      </c>
      <c r="B472" s="8">
        <v>1497436</v>
      </c>
      <c r="E472">
        <v>-27</v>
      </c>
      <c r="F472">
        <v>1497436</v>
      </c>
      <c r="I472">
        <v>-26</v>
      </c>
      <c r="J472">
        <v>1497696</v>
      </c>
      <c r="M472">
        <v>-25</v>
      </c>
      <c r="N472">
        <v>1497956</v>
      </c>
      <c r="Q472">
        <v>-26</v>
      </c>
      <c r="R472">
        <v>1497956</v>
      </c>
      <c r="U472">
        <v>-26</v>
      </c>
      <c r="V472">
        <v>1497956</v>
      </c>
      <c r="Y472">
        <v>-26</v>
      </c>
      <c r="Z472">
        <v>1497956</v>
      </c>
      <c r="AC472">
        <v>-24</v>
      </c>
      <c r="AD472">
        <v>1497956</v>
      </c>
      <c r="AG472">
        <v>-24</v>
      </c>
      <c r="AH472">
        <v>1497956</v>
      </c>
    </row>
    <row r="473" spans="1:34" x14ac:dyDescent="0.25">
      <c r="A473">
        <v>-27</v>
      </c>
      <c r="B473" s="8">
        <v>1500816</v>
      </c>
      <c r="E473">
        <v>-26</v>
      </c>
      <c r="F473">
        <v>1500816</v>
      </c>
      <c r="I473">
        <v>-26</v>
      </c>
      <c r="J473">
        <v>1501076</v>
      </c>
      <c r="M473">
        <v>-25</v>
      </c>
      <c r="N473">
        <v>1501336</v>
      </c>
      <c r="Q473">
        <v>-26</v>
      </c>
      <c r="R473">
        <v>1501336</v>
      </c>
      <c r="U473">
        <v>-26</v>
      </c>
      <c r="V473">
        <v>1501336</v>
      </c>
      <c r="Y473">
        <v>-26</v>
      </c>
      <c r="Z473">
        <v>1501336</v>
      </c>
      <c r="AC473">
        <v>-25</v>
      </c>
      <c r="AD473">
        <v>1501336</v>
      </c>
      <c r="AG473">
        <v>-24</v>
      </c>
      <c r="AH473">
        <v>1501336</v>
      </c>
    </row>
    <row r="474" spans="1:34" x14ac:dyDescent="0.25">
      <c r="A474">
        <v>-28</v>
      </c>
      <c r="B474" s="8">
        <v>1504196</v>
      </c>
      <c r="E474">
        <v>-25</v>
      </c>
      <c r="F474">
        <v>1504196</v>
      </c>
      <c r="I474">
        <v>-25</v>
      </c>
      <c r="J474">
        <v>1504456</v>
      </c>
      <c r="M474">
        <v>-25</v>
      </c>
      <c r="N474">
        <v>1504716</v>
      </c>
      <c r="Q474">
        <v>-26</v>
      </c>
      <c r="R474">
        <v>1504716</v>
      </c>
      <c r="U474">
        <v>-26</v>
      </c>
      <c r="V474">
        <v>1504716</v>
      </c>
      <c r="Y474">
        <v>-26</v>
      </c>
      <c r="Z474">
        <v>1504716</v>
      </c>
      <c r="AC474">
        <v>-25</v>
      </c>
      <c r="AD474">
        <v>1504716</v>
      </c>
      <c r="AG474">
        <v>-24</v>
      </c>
      <c r="AH474">
        <v>1504716</v>
      </c>
    </row>
    <row r="475" spans="1:34" x14ac:dyDescent="0.25">
      <c r="A475">
        <v>-26</v>
      </c>
      <c r="B475" s="8">
        <v>1507576</v>
      </c>
      <c r="E475">
        <v>-25</v>
      </c>
      <c r="F475">
        <v>1507576</v>
      </c>
      <c r="I475">
        <v>-25</v>
      </c>
      <c r="J475">
        <v>1507836</v>
      </c>
      <c r="M475">
        <v>-29</v>
      </c>
      <c r="N475">
        <v>1508096</v>
      </c>
      <c r="Q475">
        <v>-26</v>
      </c>
      <c r="R475">
        <v>1508096</v>
      </c>
      <c r="U475">
        <v>-26</v>
      </c>
      <c r="V475">
        <v>1508096</v>
      </c>
      <c r="Y475">
        <v>-26</v>
      </c>
      <c r="Z475">
        <v>1508096</v>
      </c>
      <c r="AC475">
        <v>-25</v>
      </c>
      <c r="AD475">
        <v>1508096</v>
      </c>
      <c r="AG475">
        <v>-24</v>
      </c>
      <c r="AH475">
        <v>1508096</v>
      </c>
    </row>
    <row r="476" spans="1:34" x14ac:dyDescent="0.25">
      <c r="A476">
        <v>-27</v>
      </c>
      <c r="B476" s="8">
        <v>1510956</v>
      </c>
      <c r="E476">
        <v>-24</v>
      </c>
      <c r="F476">
        <v>1510956</v>
      </c>
      <c r="I476">
        <v>-26</v>
      </c>
      <c r="J476">
        <v>1511216</v>
      </c>
      <c r="M476">
        <v>-29</v>
      </c>
      <c r="N476">
        <v>1511476</v>
      </c>
      <c r="Q476">
        <v>-26</v>
      </c>
      <c r="R476">
        <v>1511476</v>
      </c>
      <c r="U476">
        <v>-26</v>
      </c>
      <c r="V476">
        <v>1511476</v>
      </c>
      <c r="Y476">
        <v>-26</v>
      </c>
      <c r="Z476">
        <v>1511476</v>
      </c>
      <c r="AC476">
        <v>-25</v>
      </c>
      <c r="AD476">
        <v>1511476</v>
      </c>
      <c r="AG476">
        <v>-25</v>
      </c>
      <c r="AH476">
        <v>1511476</v>
      </c>
    </row>
    <row r="477" spans="1:34" x14ac:dyDescent="0.25">
      <c r="A477">
        <v>-26</v>
      </c>
      <c r="B477" s="8">
        <v>1514336</v>
      </c>
      <c r="E477">
        <v>-27</v>
      </c>
      <c r="F477">
        <v>1514336</v>
      </c>
      <c r="I477">
        <v>-24</v>
      </c>
      <c r="J477">
        <v>1514596</v>
      </c>
      <c r="M477">
        <v>-29</v>
      </c>
      <c r="N477">
        <v>1514856</v>
      </c>
      <c r="Q477">
        <v>-26</v>
      </c>
      <c r="R477">
        <v>1514856</v>
      </c>
      <c r="U477">
        <v>-26</v>
      </c>
      <c r="V477">
        <v>1514856</v>
      </c>
      <c r="Y477">
        <v>-26</v>
      </c>
      <c r="Z477">
        <v>1514856</v>
      </c>
      <c r="AC477">
        <v>-25</v>
      </c>
      <c r="AD477">
        <v>1514856</v>
      </c>
      <c r="AG477">
        <v>-25</v>
      </c>
      <c r="AH477">
        <v>1514856</v>
      </c>
    </row>
    <row r="478" spans="1:34" x14ac:dyDescent="0.25">
      <c r="A478">
        <v>-25</v>
      </c>
      <c r="B478" s="8">
        <v>1517716</v>
      </c>
      <c r="E478">
        <v>-25</v>
      </c>
      <c r="F478">
        <v>1517716</v>
      </c>
      <c r="I478">
        <v>-24</v>
      </c>
      <c r="J478">
        <v>1517976</v>
      </c>
      <c r="M478">
        <v>-29</v>
      </c>
      <c r="N478">
        <v>1518236</v>
      </c>
      <c r="Q478">
        <v>-26</v>
      </c>
      <c r="R478">
        <v>1518236</v>
      </c>
      <c r="U478">
        <v>-26</v>
      </c>
      <c r="V478">
        <v>1518236</v>
      </c>
      <c r="Y478">
        <v>-26</v>
      </c>
      <c r="Z478">
        <v>1518236</v>
      </c>
      <c r="AC478">
        <v>-25</v>
      </c>
      <c r="AD478">
        <v>1518236</v>
      </c>
      <c r="AG478">
        <v>-25</v>
      </c>
      <c r="AH478">
        <v>1518236</v>
      </c>
    </row>
    <row r="479" spans="1:34" x14ac:dyDescent="0.25">
      <c r="A479">
        <v>-29</v>
      </c>
      <c r="B479" s="8">
        <v>1521096</v>
      </c>
      <c r="E479">
        <v>-27</v>
      </c>
      <c r="F479">
        <v>1521096</v>
      </c>
      <c r="I479">
        <v>-26</v>
      </c>
      <c r="J479">
        <v>1521356</v>
      </c>
      <c r="M479">
        <v>-26</v>
      </c>
      <c r="N479">
        <v>1521616</v>
      </c>
      <c r="Q479">
        <v>-26</v>
      </c>
      <c r="R479">
        <v>1521616</v>
      </c>
      <c r="U479">
        <v>-26</v>
      </c>
      <c r="V479">
        <v>1521616</v>
      </c>
      <c r="Y479">
        <v>-26</v>
      </c>
      <c r="Z479">
        <v>1521616</v>
      </c>
      <c r="AC479">
        <v>-25</v>
      </c>
      <c r="AD479">
        <v>1521616</v>
      </c>
      <c r="AG479">
        <v>-25</v>
      </c>
      <c r="AH479">
        <v>1521616</v>
      </c>
    </row>
    <row r="480" spans="1:34" x14ac:dyDescent="0.25">
      <c r="A480">
        <v>-24</v>
      </c>
      <c r="B480" s="8">
        <v>1524476</v>
      </c>
      <c r="E480">
        <v>-24</v>
      </c>
      <c r="F480">
        <v>1524476</v>
      </c>
      <c r="I480">
        <v>-26</v>
      </c>
      <c r="J480">
        <v>1524740</v>
      </c>
      <c r="M480">
        <v>-26</v>
      </c>
      <c r="N480">
        <v>1524996</v>
      </c>
      <c r="Q480">
        <v>-26</v>
      </c>
      <c r="R480">
        <v>1524996</v>
      </c>
      <c r="U480">
        <v>-26</v>
      </c>
      <c r="V480">
        <v>1524996</v>
      </c>
      <c r="Y480">
        <v>-26</v>
      </c>
      <c r="Z480">
        <v>1524996</v>
      </c>
      <c r="AC480">
        <v>-25</v>
      </c>
      <c r="AD480">
        <v>1524996</v>
      </c>
      <c r="AG480">
        <v>-25</v>
      </c>
      <c r="AH480">
        <v>1524996</v>
      </c>
    </row>
    <row r="481" spans="1:34" x14ac:dyDescent="0.25">
      <c r="A481">
        <v>-25</v>
      </c>
      <c r="B481" s="8">
        <v>1527856</v>
      </c>
      <c r="E481">
        <v>-25</v>
      </c>
      <c r="F481">
        <v>1527856</v>
      </c>
      <c r="I481">
        <v>-26</v>
      </c>
      <c r="J481">
        <v>1528116</v>
      </c>
      <c r="M481">
        <v>-26</v>
      </c>
      <c r="N481">
        <v>1528376</v>
      </c>
      <c r="Q481">
        <v>-26</v>
      </c>
      <c r="R481">
        <v>1528376</v>
      </c>
      <c r="U481">
        <v>-26</v>
      </c>
      <c r="V481">
        <v>1528376</v>
      </c>
      <c r="Y481">
        <v>-26</v>
      </c>
      <c r="Z481">
        <v>1528376</v>
      </c>
      <c r="AC481">
        <v>-25</v>
      </c>
      <c r="AD481">
        <v>1528376</v>
      </c>
      <c r="AG481">
        <v>-25</v>
      </c>
      <c r="AH481">
        <v>1528376</v>
      </c>
    </row>
    <row r="482" spans="1:34" x14ac:dyDescent="0.25">
      <c r="A482">
        <v>-25</v>
      </c>
      <c r="B482" s="8">
        <v>1531236</v>
      </c>
      <c r="E482">
        <v>-27</v>
      </c>
      <c r="F482">
        <v>1531236</v>
      </c>
      <c r="I482">
        <v>-26</v>
      </c>
      <c r="J482">
        <v>1531496</v>
      </c>
      <c r="M482">
        <v>-27</v>
      </c>
      <c r="N482">
        <v>1531756</v>
      </c>
      <c r="Q482">
        <v>-26</v>
      </c>
      <c r="R482">
        <v>1531756</v>
      </c>
      <c r="U482">
        <v>-26</v>
      </c>
      <c r="V482">
        <v>1531756</v>
      </c>
      <c r="Y482">
        <v>-26</v>
      </c>
      <c r="Z482">
        <v>1531756</v>
      </c>
      <c r="AC482">
        <v>-23</v>
      </c>
      <c r="AD482">
        <v>1531756</v>
      </c>
      <c r="AG482">
        <v>-25</v>
      </c>
      <c r="AH482">
        <v>1531756</v>
      </c>
    </row>
    <row r="483" spans="1:34" x14ac:dyDescent="0.25">
      <c r="A483">
        <v>-31</v>
      </c>
      <c r="B483" s="8">
        <v>1534616</v>
      </c>
      <c r="E483">
        <v>-25</v>
      </c>
      <c r="F483">
        <v>1534616</v>
      </c>
      <c r="I483">
        <v>-27</v>
      </c>
      <c r="J483">
        <v>1534876</v>
      </c>
      <c r="M483">
        <v>-27</v>
      </c>
      <c r="N483">
        <v>1535136</v>
      </c>
      <c r="Q483">
        <v>-26</v>
      </c>
      <c r="R483">
        <v>1535136</v>
      </c>
      <c r="U483">
        <v>-26</v>
      </c>
      <c r="V483">
        <v>1535136</v>
      </c>
      <c r="Y483">
        <v>-26</v>
      </c>
      <c r="Z483">
        <v>1535136</v>
      </c>
      <c r="AC483">
        <v>-23</v>
      </c>
      <c r="AD483">
        <v>1535136</v>
      </c>
      <c r="AG483">
        <v>-25</v>
      </c>
      <c r="AH483">
        <v>1535136</v>
      </c>
    </row>
    <row r="484" spans="1:34" x14ac:dyDescent="0.25">
      <c r="A484">
        <v>-26</v>
      </c>
      <c r="B484" s="8">
        <v>1537996</v>
      </c>
      <c r="E484">
        <v>-26</v>
      </c>
      <c r="F484">
        <v>1537996</v>
      </c>
      <c r="I484">
        <v>-27</v>
      </c>
      <c r="J484">
        <v>1538256</v>
      </c>
      <c r="M484">
        <v>-27</v>
      </c>
      <c r="N484">
        <v>1538516</v>
      </c>
      <c r="Q484">
        <v>-26</v>
      </c>
      <c r="R484">
        <v>1538516</v>
      </c>
      <c r="U484">
        <v>-26</v>
      </c>
      <c r="V484">
        <v>1538516</v>
      </c>
      <c r="Y484">
        <v>-26</v>
      </c>
      <c r="Z484">
        <v>1538516</v>
      </c>
      <c r="AC484">
        <v>-23</v>
      </c>
      <c r="AD484">
        <v>1538516</v>
      </c>
      <c r="AG484">
        <v>-25</v>
      </c>
      <c r="AH484">
        <v>1538516</v>
      </c>
    </row>
    <row r="485" spans="1:34" x14ac:dyDescent="0.25">
      <c r="A485">
        <v>-26</v>
      </c>
      <c r="B485" s="8">
        <v>1541376</v>
      </c>
      <c r="E485">
        <v>-25</v>
      </c>
      <c r="F485">
        <v>1541376</v>
      </c>
      <c r="I485">
        <v>-26</v>
      </c>
      <c r="J485">
        <v>1541636</v>
      </c>
      <c r="M485">
        <v>-27</v>
      </c>
      <c r="N485">
        <v>1541896</v>
      </c>
      <c r="Q485">
        <v>-26</v>
      </c>
      <c r="R485">
        <v>1541896</v>
      </c>
      <c r="U485">
        <v>-26</v>
      </c>
      <c r="V485">
        <v>1541896</v>
      </c>
      <c r="Y485">
        <v>-26</v>
      </c>
      <c r="Z485">
        <v>1541896</v>
      </c>
      <c r="AC485">
        <v>-23</v>
      </c>
      <c r="AD485">
        <v>1541896</v>
      </c>
      <c r="AG485">
        <v>-23</v>
      </c>
      <c r="AH485">
        <v>1541896</v>
      </c>
    </row>
    <row r="486" spans="1:34" x14ac:dyDescent="0.25">
      <c r="A486">
        <v>-26</v>
      </c>
      <c r="B486" s="8">
        <v>1544756</v>
      </c>
      <c r="E486">
        <v>-26</v>
      </c>
      <c r="F486">
        <v>1544756</v>
      </c>
      <c r="I486">
        <v>-26</v>
      </c>
      <c r="J486">
        <v>1545016</v>
      </c>
      <c r="M486">
        <v>-29</v>
      </c>
      <c r="N486">
        <v>1545276</v>
      </c>
      <c r="Q486">
        <v>-26</v>
      </c>
      <c r="R486">
        <v>1545276</v>
      </c>
      <c r="U486">
        <v>-26</v>
      </c>
      <c r="V486">
        <v>1545276</v>
      </c>
      <c r="Y486">
        <v>-26</v>
      </c>
      <c r="Z486">
        <v>1545276</v>
      </c>
      <c r="AC486">
        <v>-23</v>
      </c>
      <c r="AD486">
        <v>1545276</v>
      </c>
      <c r="AG486">
        <v>-23</v>
      </c>
      <c r="AH486">
        <v>1545276</v>
      </c>
    </row>
    <row r="487" spans="1:34" x14ac:dyDescent="0.25">
      <c r="A487">
        <v>-26</v>
      </c>
      <c r="B487" s="8">
        <v>1548136</v>
      </c>
      <c r="E487">
        <v>-28</v>
      </c>
      <c r="F487">
        <v>1548136</v>
      </c>
      <c r="I487">
        <v>-30</v>
      </c>
      <c r="J487">
        <v>1548396</v>
      </c>
      <c r="M487">
        <v>-29</v>
      </c>
      <c r="N487">
        <v>1548656</v>
      </c>
      <c r="Q487">
        <v>-26</v>
      </c>
      <c r="R487">
        <v>1548656</v>
      </c>
      <c r="U487">
        <v>-26</v>
      </c>
      <c r="V487">
        <v>1548656</v>
      </c>
      <c r="Y487">
        <v>-26</v>
      </c>
      <c r="Z487">
        <v>1548656</v>
      </c>
      <c r="AC487">
        <v>-23</v>
      </c>
      <c r="AD487">
        <v>1548656</v>
      </c>
      <c r="AG487">
        <v>-23</v>
      </c>
      <c r="AH487">
        <v>1548656</v>
      </c>
    </row>
    <row r="488" spans="1:34" x14ac:dyDescent="0.25">
      <c r="A488">
        <v>-26</v>
      </c>
      <c r="B488" s="8">
        <v>1551516</v>
      </c>
      <c r="E488">
        <v>-27</v>
      </c>
      <c r="F488">
        <v>1551516</v>
      </c>
      <c r="I488">
        <v>-30</v>
      </c>
      <c r="J488">
        <v>1551776</v>
      </c>
      <c r="M488">
        <v>-29</v>
      </c>
      <c r="N488">
        <v>1552036</v>
      </c>
      <c r="Q488">
        <v>-26</v>
      </c>
      <c r="R488">
        <v>1552036</v>
      </c>
      <c r="U488">
        <v>-26</v>
      </c>
      <c r="V488">
        <v>1552036</v>
      </c>
      <c r="Y488">
        <v>-26</v>
      </c>
      <c r="Z488">
        <v>1552036</v>
      </c>
      <c r="AC488">
        <v>-23</v>
      </c>
      <c r="AD488">
        <v>1552036</v>
      </c>
      <c r="AG488">
        <v>-23</v>
      </c>
      <c r="AH488">
        <v>1552036</v>
      </c>
    </row>
    <row r="489" spans="1:34" x14ac:dyDescent="0.25">
      <c r="A489">
        <v>-24</v>
      </c>
      <c r="B489" s="8">
        <v>1554896</v>
      </c>
      <c r="E489">
        <v>-27</v>
      </c>
      <c r="F489">
        <v>1554896</v>
      </c>
      <c r="I489">
        <v>-27</v>
      </c>
      <c r="J489">
        <v>1555156</v>
      </c>
      <c r="M489">
        <v>-29</v>
      </c>
      <c r="N489">
        <v>1555416</v>
      </c>
      <c r="Q489">
        <v>-26</v>
      </c>
      <c r="R489">
        <v>1555416</v>
      </c>
      <c r="U489">
        <v>-26</v>
      </c>
      <c r="V489">
        <v>1555416</v>
      </c>
      <c r="Y489">
        <v>-26</v>
      </c>
      <c r="Z489">
        <v>1555416</v>
      </c>
      <c r="AC489">
        <v>-23</v>
      </c>
      <c r="AD489">
        <v>1555416</v>
      </c>
      <c r="AG489">
        <v>-23</v>
      </c>
      <c r="AH489">
        <v>1555416</v>
      </c>
    </row>
    <row r="490" spans="1:34" x14ac:dyDescent="0.25">
      <c r="A490">
        <v>-27</v>
      </c>
      <c r="B490" s="8">
        <v>1558276</v>
      </c>
      <c r="E490">
        <v>-25</v>
      </c>
      <c r="F490">
        <v>1558276</v>
      </c>
      <c r="I490">
        <v>-27</v>
      </c>
      <c r="J490">
        <v>1558540</v>
      </c>
      <c r="M490">
        <v>-26</v>
      </c>
      <c r="N490">
        <v>1558796</v>
      </c>
      <c r="Q490">
        <v>-26</v>
      </c>
      <c r="R490">
        <v>1558796</v>
      </c>
      <c r="U490">
        <v>-26</v>
      </c>
      <c r="V490">
        <v>1558796</v>
      </c>
      <c r="Y490">
        <v>-26</v>
      </c>
      <c r="Z490">
        <v>1558796</v>
      </c>
      <c r="AC490">
        <v>-23</v>
      </c>
      <c r="AD490">
        <v>1558796</v>
      </c>
      <c r="AG490">
        <v>-23</v>
      </c>
      <c r="AH490">
        <v>1558796</v>
      </c>
    </row>
    <row r="491" spans="1:34" x14ac:dyDescent="0.25">
      <c r="A491">
        <v>-27</v>
      </c>
      <c r="B491" s="8">
        <v>1561656</v>
      </c>
      <c r="E491">
        <v>-25</v>
      </c>
      <c r="F491">
        <v>1561656</v>
      </c>
      <c r="I491">
        <v>-25</v>
      </c>
      <c r="J491">
        <v>1561916</v>
      </c>
      <c r="M491">
        <v>-26</v>
      </c>
      <c r="N491">
        <v>1562176</v>
      </c>
      <c r="Q491">
        <v>-26</v>
      </c>
      <c r="R491">
        <v>1562176</v>
      </c>
      <c r="U491">
        <v>-26</v>
      </c>
      <c r="V491">
        <v>1562176</v>
      </c>
      <c r="Y491">
        <v>-26</v>
      </c>
      <c r="Z491">
        <v>1562176</v>
      </c>
      <c r="AC491">
        <v>-24</v>
      </c>
      <c r="AD491">
        <v>1562176</v>
      </c>
      <c r="AG491">
        <v>-23</v>
      </c>
      <c r="AH491">
        <v>1562176</v>
      </c>
    </row>
    <row r="492" spans="1:34" x14ac:dyDescent="0.25">
      <c r="A492">
        <v>-25</v>
      </c>
      <c r="B492" s="8">
        <v>1565036</v>
      </c>
      <c r="E492">
        <v>-26</v>
      </c>
      <c r="F492">
        <v>1565036</v>
      </c>
      <c r="I492">
        <v>-25</v>
      </c>
      <c r="J492">
        <v>1565296</v>
      </c>
      <c r="M492">
        <v>-26</v>
      </c>
      <c r="N492">
        <v>1565556</v>
      </c>
      <c r="Q492">
        <v>-26</v>
      </c>
      <c r="R492">
        <v>1565556</v>
      </c>
      <c r="U492">
        <v>-26</v>
      </c>
      <c r="V492">
        <v>1565556</v>
      </c>
      <c r="Y492">
        <v>-26</v>
      </c>
      <c r="Z492">
        <v>1565556</v>
      </c>
      <c r="AC492">
        <v>-24</v>
      </c>
      <c r="AD492">
        <v>1565556</v>
      </c>
      <c r="AG492">
        <v>-23</v>
      </c>
      <c r="AH492">
        <v>1565556</v>
      </c>
    </row>
    <row r="493" spans="1:34" x14ac:dyDescent="0.25">
      <c r="A493">
        <v>-25</v>
      </c>
      <c r="B493" s="8">
        <v>1568416</v>
      </c>
      <c r="E493">
        <v>-24</v>
      </c>
      <c r="F493">
        <v>1568416</v>
      </c>
      <c r="I493">
        <v>-24</v>
      </c>
      <c r="J493">
        <v>1568676</v>
      </c>
      <c r="M493">
        <v>-26</v>
      </c>
      <c r="N493">
        <v>1568936</v>
      </c>
      <c r="Q493">
        <v>-26</v>
      </c>
      <c r="R493">
        <v>1568936</v>
      </c>
      <c r="U493">
        <v>-26</v>
      </c>
      <c r="V493">
        <v>1568936</v>
      </c>
      <c r="Y493">
        <v>-26</v>
      </c>
      <c r="Z493">
        <v>1568936</v>
      </c>
      <c r="AC493">
        <v>-24</v>
      </c>
      <c r="AD493">
        <v>1568936</v>
      </c>
      <c r="AG493">
        <v>-23</v>
      </c>
      <c r="AH493">
        <v>1568936</v>
      </c>
    </row>
    <row r="494" spans="1:34" x14ac:dyDescent="0.25">
      <c r="A494">
        <v>-26</v>
      </c>
      <c r="B494" s="8">
        <v>1571796</v>
      </c>
      <c r="E494">
        <v>-26</v>
      </c>
      <c r="F494">
        <v>1571796</v>
      </c>
      <c r="I494">
        <v>-24</v>
      </c>
      <c r="J494">
        <v>1572056</v>
      </c>
      <c r="M494">
        <v>-22</v>
      </c>
      <c r="N494">
        <v>1572316</v>
      </c>
      <c r="Q494">
        <v>-26</v>
      </c>
      <c r="R494">
        <v>1572316</v>
      </c>
      <c r="U494">
        <v>-26</v>
      </c>
      <c r="V494">
        <v>1572316</v>
      </c>
      <c r="Y494">
        <v>-26</v>
      </c>
      <c r="Z494">
        <v>1572316</v>
      </c>
      <c r="AC494">
        <v>-24</v>
      </c>
      <c r="AD494">
        <v>1572316</v>
      </c>
      <c r="AG494">
        <v>-27</v>
      </c>
      <c r="AH494">
        <v>1572316</v>
      </c>
    </row>
    <row r="495" spans="1:34" x14ac:dyDescent="0.25">
      <c r="A495">
        <v>-26</v>
      </c>
      <c r="B495" s="8">
        <v>1575176</v>
      </c>
      <c r="E495">
        <v>-26</v>
      </c>
      <c r="F495">
        <v>1575176</v>
      </c>
      <c r="I495">
        <v>-24</v>
      </c>
      <c r="J495">
        <v>1575436</v>
      </c>
      <c r="M495">
        <v>-22</v>
      </c>
      <c r="N495">
        <v>1575696</v>
      </c>
      <c r="Q495">
        <v>-26</v>
      </c>
      <c r="R495">
        <v>1575696</v>
      </c>
      <c r="U495">
        <v>-26</v>
      </c>
      <c r="V495">
        <v>1575696</v>
      </c>
      <c r="Y495">
        <v>-28</v>
      </c>
      <c r="Z495">
        <v>1575696</v>
      </c>
      <c r="AC495">
        <v>-24</v>
      </c>
      <c r="AD495">
        <v>1575696</v>
      </c>
      <c r="AG495">
        <v>-27</v>
      </c>
      <c r="AH495">
        <v>1575696</v>
      </c>
    </row>
    <row r="496" spans="1:34" x14ac:dyDescent="0.25">
      <c r="A496">
        <v>-26</v>
      </c>
      <c r="B496" s="8">
        <v>1578556</v>
      </c>
      <c r="E496">
        <v>-26</v>
      </c>
      <c r="F496">
        <v>1578556</v>
      </c>
      <c r="I496">
        <v>-26</v>
      </c>
      <c r="J496">
        <v>1578816</v>
      </c>
      <c r="M496">
        <v>-22</v>
      </c>
      <c r="N496">
        <v>1579076</v>
      </c>
      <c r="Q496">
        <v>-26</v>
      </c>
      <c r="R496">
        <v>1579076</v>
      </c>
      <c r="U496">
        <v>-26</v>
      </c>
      <c r="V496">
        <v>1579076</v>
      </c>
      <c r="Y496">
        <v>-28</v>
      </c>
      <c r="Z496">
        <v>1579076</v>
      </c>
      <c r="AC496">
        <v>-24</v>
      </c>
      <c r="AD496">
        <v>1579076</v>
      </c>
      <c r="AG496">
        <v>-27</v>
      </c>
      <c r="AH496">
        <v>1579076</v>
      </c>
    </row>
    <row r="497" spans="1:34" x14ac:dyDescent="0.25">
      <c r="A497">
        <v>-28</v>
      </c>
      <c r="B497" s="8">
        <v>1581936</v>
      </c>
      <c r="E497">
        <v>-26</v>
      </c>
      <c r="F497">
        <v>1581936</v>
      </c>
      <c r="I497">
        <v>-26</v>
      </c>
      <c r="J497">
        <v>1582196</v>
      </c>
      <c r="M497">
        <v>-25</v>
      </c>
      <c r="N497">
        <v>1582456</v>
      </c>
      <c r="Q497">
        <v>-26</v>
      </c>
      <c r="R497">
        <v>1582456</v>
      </c>
      <c r="U497">
        <v>-26</v>
      </c>
      <c r="V497">
        <v>1582456</v>
      </c>
      <c r="Y497">
        <v>-28</v>
      </c>
      <c r="Z497">
        <v>1582456</v>
      </c>
      <c r="AC497">
        <v>-24</v>
      </c>
      <c r="AD497">
        <v>1582456</v>
      </c>
      <c r="AG497">
        <v>-27</v>
      </c>
      <c r="AH497">
        <v>1582456</v>
      </c>
    </row>
    <row r="498" spans="1:34" x14ac:dyDescent="0.25">
      <c r="A498">
        <v>-25</v>
      </c>
      <c r="B498" s="8">
        <v>1585316</v>
      </c>
      <c r="E498">
        <v>-22</v>
      </c>
      <c r="F498">
        <v>1585316</v>
      </c>
      <c r="I498">
        <v>-25</v>
      </c>
      <c r="J498">
        <v>1585576</v>
      </c>
      <c r="M498">
        <v>-25</v>
      </c>
      <c r="N498">
        <v>1585836</v>
      </c>
      <c r="Q498">
        <v>-26</v>
      </c>
      <c r="R498">
        <v>1585836</v>
      </c>
      <c r="U498">
        <v>-26</v>
      </c>
      <c r="V498">
        <v>1585836</v>
      </c>
      <c r="Y498">
        <v>-28</v>
      </c>
      <c r="Z498">
        <v>1585836</v>
      </c>
      <c r="AC498">
        <v>-24</v>
      </c>
      <c r="AD498">
        <v>1585836</v>
      </c>
      <c r="AG498">
        <v>-27</v>
      </c>
      <c r="AH498">
        <v>1585836</v>
      </c>
    </row>
    <row r="499" spans="1:34" x14ac:dyDescent="0.25">
      <c r="A499">
        <v>-25</v>
      </c>
      <c r="B499" s="8">
        <v>1588696</v>
      </c>
      <c r="E499">
        <v>-26</v>
      </c>
      <c r="F499">
        <v>1588696</v>
      </c>
      <c r="I499">
        <v>-25</v>
      </c>
      <c r="J499">
        <v>1588956</v>
      </c>
      <c r="M499">
        <v>-25</v>
      </c>
      <c r="N499">
        <v>1589216</v>
      </c>
      <c r="Q499">
        <v>-26</v>
      </c>
      <c r="R499">
        <v>1589216</v>
      </c>
      <c r="U499">
        <v>-26</v>
      </c>
      <c r="V499">
        <v>1589216</v>
      </c>
      <c r="Y499">
        <v>-28</v>
      </c>
      <c r="Z499">
        <v>1589216</v>
      </c>
      <c r="AC499">
        <v>-24</v>
      </c>
      <c r="AD499">
        <v>1589216</v>
      </c>
      <c r="AG499">
        <v>-27</v>
      </c>
      <c r="AH499">
        <v>1589216</v>
      </c>
    </row>
    <row r="500" spans="1:34" x14ac:dyDescent="0.25">
      <c r="A500">
        <v>-26</v>
      </c>
      <c r="B500" s="8">
        <v>1592076</v>
      </c>
      <c r="E500">
        <v>-25</v>
      </c>
      <c r="F500">
        <v>1592076</v>
      </c>
      <c r="I500">
        <v>-26</v>
      </c>
      <c r="J500">
        <v>1592340</v>
      </c>
      <c r="M500">
        <v>-25</v>
      </c>
      <c r="N500">
        <v>1592596</v>
      </c>
      <c r="Q500">
        <v>-26</v>
      </c>
      <c r="R500">
        <v>1592596</v>
      </c>
      <c r="U500">
        <v>-26</v>
      </c>
      <c r="V500">
        <v>1592596</v>
      </c>
      <c r="Y500">
        <v>-28</v>
      </c>
      <c r="Z500">
        <v>1592596</v>
      </c>
      <c r="AC500">
        <v>-25</v>
      </c>
      <c r="AD500">
        <v>1592596</v>
      </c>
      <c r="AG500">
        <v>-27</v>
      </c>
      <c r="AH500">
        <v>1592596</v>
      </c>
    </row>
    <row r="501" spans="1:34" x14ac:dyDescent="0.25">
      <c r="A501">
        <v>-26</v>
      </c>
      <c r="B501" s="8">
        <v>1595456</v>
      </c>
      <c r="E501">
        <v>-28</v>
      </c>
      <c r="F501">
        <v>1595456</v>
      </c>
      <c r="I501">
        <v>-26</v>
      </c>
      <c r="J501">
        <v>1595716</v>
      </c>
      <c r="M501">
        <v>-25</v>
      </c>
      <c r="N501">
        <v>1595976</v>
      </c>
      <c r="Q501">
        <v>-26</v>
      </c>
      <c r="R501">
        <v>1595976</v>
      </c>
      <c r="U501">
        <v>-26</v>
      </c>
      <c r="V501">
        <v>1595976</v>
      </c>
      <c r="Y501">
        <v>-28</v>
      </c>
      <c r="Z501">
        <v>1595976</v>
      </c>
      <c r="AC501">
        <v>-25</v>
      </c>
      <c r="AD501">
        <v>1595976</v>
      </c>
      <c r="AG501">
        <v>-27</v>
      </c>
      <c r="AH501">
        <v>1595976</v>
      </c>
    </row>
    <row r="502" spans="1:34" x14ac:dyDescent="0.25">
      <c r="A502">
        <v>-27</v>
      </c>
      <c r="B502" s="8">
        <v>1598836</v>
      </c>
      <c r="E502">
        <v>-29</v>
      </c>
      <c r="F502">
        <v>1598836</v>
      </c>
      <c r="I502">
        <v>-26</v>
      </c>
      <c r="J502">
        <v>1599096</v>
      </c>
      <c r="M502">
        <v>-25</v>
      </c>
      <c r="N502">
        <v>1599356</v>
      </c>
      <c r="Q502">
        <v>-26</v>
      </c>
      <c r="R502">
        <v>1599356</v>
      </c>
      <c r="U502">
        <v>-26</v>
      </c>
      <c r="V502">
        <v>1599356</v>
      </c>
      <c r="Y502">
        <v>-28</v>
      </c>
      <c r="Z502">
        <v>1599356</v>
      </c>
      <c r="AC502">
        <v>-25</v>
      </c>
      <c r="AD502">
        <v>1599356</v>
      </c>
      <c r="AG502">
        <v>-27</v>
      </c>
      <c r="AH502">
        <v>1599356</v>
      </c>
    </row>
    <row r="503" spans="1:34" x14ac:dyDescent="0.25">
      <c r="A503">
        <v>-24</v>
      </c>
      <c r="B503" s="8">
        <v>1602216</v>
      </c>
      <c r="E503">
        <v>-25</v>
      </c>
      <c r="F503">
        <v>1602216</v>
      </c>
      <c r="I503">
        <v>-26</v>
      </c>
      <c r="J503">
        <v>1602476</v>
      </c>
      <c r="M503">
        <v>-25</v>
      </c>
      <c r="N503">
        <v>1602736</v>
      </c>
      <c r="Q503">
        <v>-26</v>
      </c>
      <c r="R503">
        <v>1602736</v>
      </c>
      <c r="U503">
        <v>-26</v>
      </c>
      <c r="V503">
        <v>1602736</v>
      </c>
      <c r="Y503">
        <v>-28</v>
      </c>
      <c r="Z503">
        <v>1602736</v>
      </c>
      <c r="AC503">
        <v>-25</v>
      </c>
      <c r="AD503">
        <v>1602736</v>
      </c>
      <c r="AG503">
        <v>-27</v>
      </c>
      <c r="AH503">
        <v>1602736</v>
      </c>
    </row>
    <row r="504" spans="1:34" x14ac:dyDescent="0.25">
      <c r="A504">
        <v>-26</v>
      </c>
      <c r="B504" s="8">
        <v>1605596</v>
      </c>
      <c r="E504">
        <v>-27</v>
      </c>
      <c r="F504">
        <v>1605596</v>
      </c>
      <c r="I504">
        <v>-24</v>
      </c>
      <c r="J504">
        <v>1605856</v>
      </c>
      <c r="M504">
        <v>-25</v>
      </c>
      <c r="N504">
        <v>1606116</v>
      </c>
      <c r="Q504">
        <v>-26</v>
      </c>
      <c r="R504">
        <v>1606116</v>
      </c>
      <c r="U504">
        <v>-26</v>
      </c>
      <c r="V504">
        <v>1606116</v>
      </c>
      <c r="Y504">
        <v>-26</v>
      </c>
      <c r="Z504">
        <v>1606116</v>
      </c>
      <c r="AC504">
        <v>-25</v>
      </c>
      <c r="AD504">
        <v>1606116</v>
      </c>
      <c r="AG504">
        <v>-26</v>
      </c>
      <c r="AH504">
        <v>1606116</v>
      </c>
    </row>
    <row r="505" spans="1:34" x14ac:dyDescent="0.25">
      <c r="A505">
        <v>-28</v>
      </c>
      <c r="B505" s="8">
        <v>1608976</v>
      </c>
      <c r="E505">
        <v>-25</v>
      </c>
      <c r="F505">
        <v>1608976</v>
      </c>
      <c r="I505">
        <v>-24</v>
      </c>
      <c r="J505">
        <v>1609236</v>
      </c>
      <c r="M505">
        <v>-26</v>
      </c>
      <c r="N505">
        <v>1609496</v>
      </c>
      <c r="Q505">
        <v>-26</v>
      </c>
      <c r="R505">
        <v>1609496</v>
      </c>
      <c r="U505">
        <v>-26</v>
      </c>
      <c r="V505">
        <v>1609496</v>
      </c>
      <c r="Y505">
        <v>-26</v>
      </c>
      <c r="Z505">
        <v>1609496</v>
      </c>
      <c r="AC505">
        <v>-25</v>
      </c>
      <c r="AD505">
        <v>1609496</v>
      </c>
      <c r="AG505">
        <v>-26</v>
      </c>
      <c r="AH505">
        <v>1609496</v>
      </c>
    </row>
    <row r="506" spans="1:34" x14ac:dyDescent="0.25">
      <c r="A506">
        <v>-24</v>
      </c>
      <c r="B506" s="8">
        <v>1612356</v>
      </c>
      <c r="E506">
        <v>-25</v>
      </c>
      <c r="F506">
        <v>1612356</v>
      </c>
      <c r="I506">
        <v>-24</v>
      </c>
      <c r="J506">
        <v>1612616</v>
      </c>
      <c r="M506">
        <v>-26</v>
      </c>
      <c r="N506">
        <v>1612876</v>
      </c>
      <c r="Q506">
        <v>-26</v>
      </c>
      <c r="R506">
        <v>1612876</v>
      </c>
      <c r="U506">
        <v>-26</v>
      </c>
      <c r="V506">
        <v>1612876</v>
      </c>
      <c r="Y506">
        <v>-26</v>
      </c>
      <c r="Z506">
        <v>1612876</v>
      </c>
      <c r="AC506">
        <v>-25</v>
      </c>
      <c r="AD506">
        <v>1612876</v>
      </c>
      <c r="AG506">
        <v>-26</v>
      </c>
      <c r="AH506">
        <v>1612876</v>
      </c>
    </row>
    <row r="507" spans="1:34" x14ac:dyDescent="0.25">
      <c r="A507">
        <v>-24</v>
      </c>
      <c r="B507" s="8">
        <v>1615736</v>
      </c>
      <c r="E507">
        <v>-30</v>
      </c>
      <c r="F507">
        <v>1615736</v>
      </c>
      <c r="I507">
        <v>-24</v>
      </c>
      <c r="J507">
        <v>1615996</v>
      </c>
      <c r="M507">
        <v>-26</v>
      </c>
      <c r="N507">
        <v>1616256</v>
      </c>
      <c r="Q507">
        <v>-26</v>
      </c>
      <c r="R507">
        <v>1616256</v>
      </c>
      <c r="U507">
        <v>-26</v>
      </c>
      <c r="V507">
        <v>1616256</v>
      </c>
      <c r="Y507">
        <v>-26</v>
      </c>
      <c r="Z507">
        <v>1616256</v>
      </c>
      <c r="AC507">
        <v>-25</v>
      </c>
      <c r="AD507">
        <v>1616256</v>
      </c>
      <c r="AG507">
        <v>-26</v>
      </c>
      <c r="AH507">
        <v>1616256</v>
      </c>
    </row>
    <row r="508" spans="1:34" x14ac:dyDescent="0.25">
      <c r="A508">
        <v>-27</v>
      </c>
      <c r="B508" s="8">
        <v>1619116</v>
      </c>
      <c r="E508">
        <v>-26</v>
      </c>
      <c r="F508">
        <v>1619116</v>
      </c>
      <c r="I508">
        <v>-24</v>
      </c>
      <c r="J508">
        <v>1619376</v>
      </c>
      <c r="M508">
        <v>-26</v>
      </c>
      <c r="N508">
        <v>1619636</v>
      </c>
      <c r="Q508">
        <v>-26</v>
      </c>
      <c r="R508">
        <v>1619636</v>
      </c>
      <c r="U508">
        <v>-26</v>
      </c>
      <c r="V508">
        <v>1619636</v>
      </c>
      <c r="Y508">
        <v>-26</v>
      </c>
      <c r="Z508">
        <v>1619636</v>
      </c>
      <c r="AC508">
        <v>-25</v>
      </c>
      <c r="AD508">
        <v>1619636</v>
      </c>
      <c r="AG508">
        <v>-26</v>
      </c>
      <c r="AH508">
        <v>1619636</v>
      </c>
    </row>
    <row r="509" spans="1:34" x14ac:dyDescent="0.25">
      <c r="A509">
        <v>-27</v>
      </c>
      <c r="B509" s="8">
        <v>1622496</v>
      </c>
      <c r="E509">
        <v>-29</v>
      </c>
      <c r="F509">
        <v>1622496</v>
      </c>
      <c r="I509">
        <v>-29</v>
      </c>
      <c r="J509">
        <v>1622756</v>
      </c>
      <c r="M509">
        <v>-26</v>
      </c>
      <c r="N509">
        <v>1623016</v>
      </c>
      <c r="Q509">
        <v>-26</v>
      </c>
      <c r="R509">
        <v>1623016</v>
      </c>
      <c r="U509">
        <v>-26</v>
      </c>
      <c r="V509">
        <v>1623016</v>
      </c>
      <c r="Y509">
        <v>-26</v>
      </c>
      <c r="Z509">
        <v>1623016</v>
      </c>
      <c r="AC509">
        <v>-25</v>
      </c>
      <c r="AD509">
        <v>1623016</v>
      </c>
      <c r="AG509">
        <v>-26</v>
      </c>
      <c r="AH509">
        <v>1623016</v>
      </c>
    </row>
    <row r="510" spans="1:34" x14ac:dyDescent="0.25">
      <c r="A510">
        <v>-25</v>
      </c>
      <c r="B510" s="8">
        <v>1625876</v>
      </c>
      <c r="E510">
        <v>-24</v>
      </c>
      <c r="F510">
        <v>1625876</v>
      </c>
      <c r="I510">
        <v>-29</v>
      </c>
      <c r="J510">
        <v>1626136</v>
      </c>
      <c r="M510">
        <v>-26</v>
      </c>
      <c r="N510">
        <v>1626396</v>
      </c>
      <c r="Q510">
        <v>-26</v>
      </c>
      <c r="R510">
        <v>1626396</v>
      </c>
      <c r="U510">
        <v>-26</v>
      </c>
      <c r="V510">
        <v>1626396</v>
      </c>
      <c r="Y510">
        <v>-26</v>
      </c>
      <c r="Z510">
        <v>1626396</v>
      </c>
      <c r="AC510">
        <v>-27</v>
      </c>
      <c r="AD510">
        <v>1626396</v>
      </c>
      <c r="AG510">
        <v>-26</v>
      </c>
      <c r="AH510">
        <v>1626396</v>
      </c>
    </row>
    <row r="511" spans="1:34" x14ac:dyDescent="0.25">
      <c r="A511">
        <v>-29</v>
      </c>
      <c r="B511" s="8">
        <v>1629256</v>
      </c>
      <c r="E511">
        <v>-25</v>
      </c>
      <c r="F511">
        <v>1629256</v>
      </c>
      <c r="I511">
        <v>-25</v>
      </c>
      <c r="J511">
        <v>1629516</v>
      </c>
      <c r="M511">
        <v>-26</v>
      </c>
      <c r="N511">
        <v>1629776</v>
      </c>
      <c r="Q511">
        <v>-26</v>
      </c>
      <c r="R511">
        <v>1629776</v>
      </c>
      <c r="U511">
        <v>-26</v>
      </c>
      <c r="V511">
        <v>1629776</v>
      </c>
      <c r="Y511">
        <v>-26</v>
      </c>
      <c r="Z511">
        <v>1629776</v>
      </c>
      <c r="AC511">
        <v>-27</v>
      </c>
      <c r="AD511">
        <v>1629776</v>
      </c>
      <c r="AG511">
        <v>-26</v>
      </c>
      <c r="AH511">
        <v>1629776</v>
      </c>
    </row>
    <row r="512" spans="1:34" x14ac:dyDescent="0.25">
      <c r="A512">
        <v>-27</v>
      </c>
      <c r="B512" s="8">
        <v>1632636</v>
      </c>
      <c r="E512">
        <v>-28</v>
      </c>
      <c r="F512">
        <v>1632636</v>
      </c>
      <c r="I512">
        <v>-25</v>
      </c>
      <c r="J512">
        <v>1632896</v>
      </c>
      <c r="M512">
        <v>-26</v>
      </c>
      <c r="N512">
        <v>1633156</v>
      </c>
      <c r="Q512">
        <v>-26</v>
      </c>
      <c r="R512">
        <v>1633156</v>
      </c>
      <c r="U512">
        <v>-26</v>
      </c>
      <c r="V512">
        <v>1633156</v>
      </c>
      <c r="Y512">
        <v>-26</v>
      </c>
      <c r="Z512">
        <v>1633156</v>
      </c>
      <c r="AC512">
        <v>-27</v>
      </c>
      <c r="AD512">
        <v>1633156</v>
      </c>
      <c r="AG512">
        <v>-26</v>
      </c>
      <c r="AH512">
        <v>1633156</v>
      </c>
    </row>
    <row r="513" spans="1:34" x14ac:dyDescent="0.25">
      <c r="A513">
        <v>-27</v>
      </c>
      <c r="B513" s="8">
        <v>1636016</v>
      </c>
      <c r="E513">
        <v>-26</v>
      </c>
      <c r="F513">
        <v>1636016</v>
      </c>
      <c r="I513">
        <v>-25</v>
      </c>
      <c r="J513">
        <v>1636276</v>
      </c>
      <c r="M513">
        <v>-26</v>
      </c>
      <c r="N513">
        <v>1636536</v>
      </c>
      <c r="Q513">
        <v>-26</v>
      </c>
      <c r="R513">
        <v>1636536</v>
      </c>
      <c r="U513">
        <v>-26</v>
      </c>
      <c r="V513">
        <v>1636536</v>
      </c>
      <c r="Y513">
        <v>-26</v>
      </c>
      <c r="Z513">
        <v>1636536</v>
      </c>
      <c r="AC513">
        <v>-27</v>
      </c>
      <c r="AD513">
        <v>1636536</v>
      </c>
      <c r="AG513">
        <v>-25</v>
      </c>
      <c r="AH513">
        <v>1636536</v>
      </c>
    </row>
    <row r="514" spans="1:34" x14ac:dyDescent="0.25">
      <c r="A514">
        <v>-26</v>
      </c>
      <c r="B514" s="8">
        <v>1639396</v>
      </c>
      <c r="E514">
        <v>-25</v>
      </c>
      <c r="F514">
        <v>1639396</v>
      </c>
      <c r="I514">
        <v>-25</v>
      </c>
      <c r="J514">
        <v>1639656</v>
      </c>
      <c r="M514">
        <v>-26</v>
      </c>
      <c r="N514">
        <v>1639916</v>
      </c>
      <c r="Q514">
        <v>-26</v>
      </c>
      <c r="R514">
        <v>1639916</v>
      </c>
      <c r="U514">
        <v>-26</v>
      </c>
      <c r="V514">
        <v>1639916</v>
      </c>
      <c r="Y514">
        <v>-26</v>
      </c>
      <c r="Z514">
        <v>1639916</v>
      </c>
      <c r="AC514">
        <v>-27</v>
      </c>
      <c r="AD514">
        <v>1639916</v>
      </c>
      <c r="AG514">
        <v>-25</v>
      </c>
      <c r="AH514">
        <v>1639916</v>
      </c>
    </row>
    <row r="515" spans="1:34" x14ac:dyDescent="0.25">
      <c r="A515">
        <v>-24</v>
      </c>
      <c r="B515" s="8">
        <v>1642776</v>
      </c>
      <c r="E515">
        <v>-23</v>
      </c>
      <c r="F515">
        <v>1642776</v>
      </c>
      <c r="I515">
        <v>-29</v>
      </c>
      <c r="J515">
        <v>1643036</v>
      </c>
      <c r="M515">
        <v>-26</v>
      </c>
      <c r="N515">
        <v>1643296</v>
      </c>
      <c r="Q515">
        <v>-26</v>
      </c>
      <c r="R515">
        <v>1643296</v>
      </c>
      <c r="U515">
        <v>-26</v>
      </c>
      <c r="V515">
        <v>1643296</v>
      </c>
      <c r="Y515">
        <v>-26</v>
      </c>
      <c r="Z515">
        <v>1643296</v>
      </c>
      <c r="AC515">
        <v>-27</v>
      </c>
      <c r="AD515">
        <v>1643296</v>
      </c>
      <c r="AG515">
        <v>-25</v>
      </c>
      <c r="AH515">
        <v>1643296</v>
      </c>
    </row>
    <row r="516" spans="1:34" x14ac:dyDescent="0.25">
      <c r="A516">
        <v>-22</v>
      </c>
      <c r="B516" s="8">
        <v>1646156</v>
      </c>
      <c r="E516">
        <v>-26</v>
      </c>
      <c r="F516">
        <v>1646156</v>
      </c>
      <c r="I516">
        <v>-29</v>
      </c>
      <c r="J516">
        <v>1646416</v>
      </c>
      <c r="M516">
        <v>-26</v>
      </c>
      <c r="N516">
        <v>1646676</v>
      </c>
      <c r="Q516">
        <v>-26</v>
      </c>
      <c r="R516">
        <v>1646676</v>
      </c>
      <c r="U516">
        <v>-26</v>
      </c>
      <c r="V516">
        <v>1646676</v>
      </c>
      <c r="Y516">
        <v>-26</v>
      </c>
      <c r="Z516">
        <v>1646676</v>
      </c>
      <c r="AC516">
        <v>-27</v>
      </c>
      <c r="AD516">
        <v>1646676</v>
      </c>
      <c r="AG516">
        <v>-25</v>
      </c>
      <c r="AH516">
        <v>1646676</v>
      </c>
    </row>
    <row r="517" spans="1:34" x14ac:dyDescent="0.25">
      <c r="A517">
        <v>-26</v>
      </c>
      <c r="B517" s="8">
        <v>1649536</v>
      </c>
      <c r="E517">
        <v>-26</v>
      </c>
      <c r="F517">
        <v>1649536</v>
      </c>
      <c r="I517">
        <v>-25</v>
      </c>
      <c r="J517">
        <v>1649796</v>
      </c>
      <c r="M517">
        <v>-26</v>
      </c>
      <c r="N517">
        <v>1650056</v>
      </c>
      <c r="Q517">
        <v>-26</v>
      </c>
      <c r="R517">
        <v>1650056</v>
      </c>
      <c r="U517">
        <v>-26</v>
      </c>
      <c r="V517">
        <v>1650056</v>
      </c>
      <c r="Y517">
        <v>-26</v>
      </c>
      <c r="Z517">
        <v>1650056</v>
      </c>
      <c r="AC517">
        <v>-27</v>
      </c>
      <c r="AD517">
        <v>1650056</v>
      </c>
      <c r="AG517">
        <v>-25</v>
      </c>
      <c r="AH517">
        <v>1650056</v>
      </c>
    </row>
    <row r="518" spans="1:34" x14ac:dyDescent="0.25">
      <c r="A518">
        <v>-24</v>
      </c>
      <c r="B518" s="8">
        <v>1652916</v>
      </c>
      <c r="E518">
        <v>-27</v>
      </c>
      <c r="F518">
        <v>1652916</v>
      </c>
      <c r="I518">
        <v>-25</v>
      </c>
      <c r="J518">
        <v>1653176</v>
      </c>
      <c r="M518">
        <v>-26</v>
      </c>
      <c r="N518">
        <v>1653436</v>
      </c>
      <c r="Q518">
        <v>-26</v>
      </c>
      <c r="R518">
        <v>1653436</v>
      </c>
      <c r="U518">
        <v>-26</v>
      </c>
      <c r="V518">
        <v>1653436</v>
      </c>
      <c r="Y518">
        <v>-26</v>
      </c>
      <c r="Z518">
        <v>1653436</v>
      </c>
      <c r="AC518">
        <v>-27</v>
      </c>
      <c r="AD518">
        <v>1653436</v>
      </c>
      <c r="AG518">
        <v>-25</v>
      </c>
      <c r="AH518">
        <v>1653436</v>
      </c>
    </row>
    <row r="519" spans="1:34" x14ac:dyDescent="0.25">
      <c r="A519">
        <v>-26</v>
      </c>
      <c r="B519" s="8">
        <v>1656296</v>
      </c>
      <c r="E519">
        <v>-28</v>
      </c>
      <c r="F519">
        <v>1656296</v>
      </c>
      <c r="I519">
        <v>-24</v>
      </c>
      <c r="J519">
        <v>1656556</v>
      </c>
      <c r="M519">
        <v>-26</v>
      </c>
      <c r="N519">
        <v>1656816</v>
      </c>
      <c r="Q519">
        <v>-26</v>
      </c>
      <c r="R519">
        <v>1656816</v>
      </c>
      <c r="U519">
        <v>-26</v>
      </c>
      <c r="V519">
        <v>1656816</v>
      </c>
      <c r="Y519">
        <v>-26</v>
      </c>
      <c r="Z519">
        <v>1656816</v>
      </c>
      <c r="AC519">
        <v>-26</v>
      </c>
      <c r="AD519">
        <v>1656816</v>
      </c>
      <c r="AG519">
        <v>-25</v>
      </c>
      <c r="AH519">
        <v>1656816</v>
      </c>
    </row>
    <row r="520" spans="1:34" x14ac:dyDescent="0.25">
      <c r="A520">
        <v>-27</v>
      </c>
      <c r="B520" s="8">
        <v>1659676</v>
      </c>
      <c r="E520">
        <v>-26</v>
      </c>
      <c r="F520">
        <v>1659676</v>
      </c>
      <c r="I520">
        <v>-24</v>
      </c>
      <c r="J520">
        <v>1659936</v>
      </c>
      <c r="M520">
        <v>-24</v>
      </c>
      <c r="N520">
        <v>1660196</v>
      </c>
      <c r="Q520">
        <v>-26</v>
      </c>
      <c r="R520">
        <v>1660196</v>
      </c>
      <c r="U520">
        <v>-26</v>
      </c>
      <c r="V520">
        <v>1660196</v>
      </c>
      <c r="Y520">
        <v>-26</v>
      </c>
      <c r="Z520">
        <v>1660196</v>
      </c>
      <c r="AC520">
        <v>-26</v>
      </c>
      <c r="AD520">
        <v>1660196</v>
      </c>
      <c r="AG520">
        <v>-25</v>
      </c>
      <c r="AH520">
        <v>1660196</v>
      </c>
    </row>
    <row r="521" spans="1:34" x14ac:dyDescent="0.25">
      <c r="A521">
        <v>-26</v>
      </c>
      <c r="B521" s="8">
        <v>1663056</v>
      </c>
      <c r="E521">
        <v>-25</v>
      </c>
      <c r="F521">
        <v>1663056</v>
      </c>
      <c r="I521">
        <v>-26</v>
      </c>
      <c r="J521">
        <v>1663316</v>
      </c>
      <c r="M521">
        <v>-24</v>
      </c>
      <c r="N521">
        <v>1663576</v>
      </c>
      <c r="Q521">
        <v>-26</v>
      </c>
      <c r="R521">
        <v>1663576</v>
      </c>
      <c r="U521">
        <v>-26</v>
      </c>
      <c r="V521">
        <v>1663576</v>
      </c>
      <c r="Y521">
        <v>-26</v>
      </c>
      <c r="Z521">
        <v>1663576</v>
      </c>
      <c r="AC521">
        <v>-26</v>
      </c>
      <c r="AD521">
        <v>1663576</v>
      </c>
      <c r="AG521">
        <v>-25</v>
      </c>
      <c r="AH521">
        <v>1663576</v>
      </c>
    </row>
    <row r="522" spans="1:34" x14ac:dyDescent="0.25">
      <c r="A522">
        <v>-24</v>
      </c>
      <c r="B522" s="8">
        <v>1666436</v>
      </c>
      <c r="E522">
        <v>-25</v>
      </c>
      <c r="F522">
        <v>1666436</v>
      </c>
      <c r="I522">
        <v>-26</v>
      </c>
      <c r="J522">
        <v>1666696</v>
      </c>
      <c r="M522">
        <v>-24</v>
      </c>
      <c r="N522">
        <v>1666956</v>
      </c>
      <c r="Q522">
        <v>-26</v>
      </c>
      <c r="R522">
        <v>1666956</v>
      </c>
      <c r="U522">
        <v>-26</v>
      </c>
      <c r="V522">
        <v>1666956</v>
      </c>
      <c r="Y522">
        <v>-26</v>
      </c>
      <c r="Z522">
        <v>1666956</v>
      </c>
      <c r="AC522">
        <v>-26</v>
      </c>
      <c r="AD522">
        <v>1666956</v>
      </c>
      <c r="AG522">
        <v>-25</v>
      </c>
      <c r="AH522">
        <v>1666956</v>
      </c>
    </row>
    <row r="523" spans="1:34" x14ac:dyDescent="0.25">
      <c r="A523">
        <v>-23</v>
      </c>
      <c r="B523" s="8">
        <v>1669816</v>
      </c>
      <c r="E523">
        <v>-26</v>
      </c>
      <c r="F523">
        <v>1669816</v>
      </c>
      <c r="I523">
        <v>-28</v>
      </c>
      <c r="J523">
        <v>1670076</v>
      </c>
      <c r="M523">
        <v>-25</v>
      </c>
      <c r="N523">
        <v>1670336</v>
      </c>
      <c r="Q523">
        <v>-26</v>
      </c>
      <c r="R523">
        <v>1670336</v>
      </c>
      <c r="U523">
        <v>-26</v>
      </c>
      <c r="V523">
        <v>1670336</v>
      </c>
      <c r="Y523">
        <v>-24</v>
      </c>
      <c r="Z523">
        <v>1670336</v>
      </c>
      <c r="AC523">
        <v>-26</v>
      </c>
      <c r="AD523">
        <v>1670336</v>
      </c>
      <c r="AG523">
        <v>-25</v>
      </c>
      <c r="AH523">
        <v>1670336</v>
      </c>
    </row>
    <row r="524" spans="1:34" x14ac:dyDescent="0.25">
      <c r="A524">
        <v>-25</v>
      </c>
      <c r="B524" s="8">
        <v>1673196</v>
      </c>
      <c r="E524">
        <v>-27</v>
      </c>
      <c r="F524">
        <v>1673196</v>
      </c>
      <c r="I524">
        <v>-28</v>
      </c>
      <c r="J524">
        <v>1673456</v>
      </c>
      <c r="M524">
        <v>-25</v>
      </c>
      <c r="N524">
        <v>1673716</v>
      </c>
      <c r="Q524">
        <v>-26</v>
      </c>
      <c r="R524">
        <v>1673716</v>
      </c>
      <c r="U524">
        <v>-26</v>
      </c>
      <c r="V524">
        <v>1673716</v>
      </c>
      <c r="Y524">
        <v>-24</v>
      </c>
      <c r="Z524">
        <v>1673716</v>
      </c>
      <c r="AC524">
        <v>-26</v>
      </c>
      <c r="AD524">
        <v>1673716</v>
      </c>
      <c r="AG524">
        <v>-25</v>
      </c>
      <c r="AH524">
        <v>1673716</v>
      </c>
    </row>
    <row r="525" spans="1:34" x14ac:dyDescent="0.25">
      <c r="A525">
        <v>-24</v>
      </c>
      <c r="B525" s="8">
        <v>1676576</v>
      </c>
      <c r="E525">
        <v>-26</v>
      </c>
      <c r="F525">
        <v>1676576</v>
      </c>
      <c r="I525">
        <v>-26</v>
      </c>
      <c r="J525">
        <v>1676836</v>
      </c>
      <c r="M525">
        <v>-25</v>
      </c>
      <c r="N525">
        <v>1677096</v>
      </c>
      <c r="Q525">
        <v>-26</v>
      </c>
      <c r="R525">
        <v>1677096</v>
      </c>
      <c r="U525">
        <v>-26</v>
      </c>
      <c r="V525">
        <v>1677096</v>
      </c>
      <c r="Y525">
        <v>-24</v>
      </c>
      <c r="Z525">
        <v>1677096</v>
      </c>
      <c r="AC525">
        <v>-26</v>
      </c>
      <c r="AD525">
        <v>1677096</v>
      </c>
      <c r="AG525">
        <v>-25</v>
      </c>
      <c r="AH525">
        <v>1677096</v>
      </c>
    </row>
    <row r="526" spans="1:34" x14ac:dyDescent="0.25">
      <c r="A526">
        <v>-26</v>
      </c>
      <c r="B526" s="8">
        <v>1679956</v>
      </c>
      <c r="E526">
        <v>-24</v>
      </c>
      <c r="F526">
        <v>1679956</v>
      </c>
      <c r="I526">
        <v>-25</v>
      </c>
      <c r="J526">
        <v>1680216</v>
      </c>
      <c r="M526">
        <v>-25</v>
      </c>
      <c r="N526">
        <v>1680476</v>
      </c>
      <c r="Q526">
        <v>-26</v>
      </c>
      <c r="R526">
        <v>1680476</v>
      </c>
      <c r="U526">
        <v>-26</v>
      </c>
      <c r="V526">
        <v>1680476</v>
      </c>
      <c r="Y526">
        <v>-24</v>
      </c>
      <c r="Z526">
        <v>1680476</v>
      </c>
      <c r="AC526">
        <v>-26</v>
      </c>
      <c r="AD526">
        <v>1680476</v>
      </c>
      <c r="AG526">
        <v>-25</v>
      </c>
      <c r="AH526">
        <v>1680476</v>
      </c>
    </row>
    <row r="527" spans="1:34" x14ac:dyDescent="0.25">
      <c r="A527">
        <v>-27</v>
      </c>
      <c r="B527" s="8">
        <v>1683336</v>
      </c>
      <c r="E527">
        <v>-28</v>
      </c>
      <c r="F527">
        <v>1683336</v>
      </c>
      <c r="I527">
        <v>-25</v>
      </c>
      <c r="J527">
        <v>1683596</v>
      </c>
      <c r="M527">
        <v>-24</v>
      </c>
      <c r="N527">
        <v>1683856</v>
      </c>
      <c r="Q527">
        <v>-26</v>
      </c>
      <c r="R527">
        <v>1683856</v>
      </c>
      <c r="U527">
        <v>-26</v>
      </c>
      <c r="V527">
        <v>1683856</v>
      </c>
      <c r="Y527">
        <v>-24</v>
      </c>
      <c r="Z527">
        <v>1683856</v>
      </c>
      <c r="AC527">
        <v>-26</v>
      </c>
      <c r="AD527">
        <v>1683856</v>
      </c>
      <c r="AG527">
        <v>-25</v>
      </c>
      <c r="AH527">
        <v>1683856</v>
      </c>
    </row>
    <row r="528" spans="1:34" x14ac:dyDescent="0.25">
      <c r="A528">
        <v>-28</v>
      </c>
      <c r="B528" s="8">
        <v>1686716</v>
      </c>
      <c r="E528">
        <v>-25</v>
      </c>
      <c r="F528">
        <v>1686716</v>
      </c>
      <c r="I528">
        <v>-25</v>
      </c>
      <c r="J528">
        <v>1686976</v>
      </c>
      <c r="M528">
        <v>-24</v>
      </c>
      <c r="N528">
        <v>1687236</v>
      </c>
      <c r="Q528">
        <v>-26</v>
      </c>
      <c r="R528">
        <v>1687236</v>
      </c>
      <c r="U528">
        <v>-26</v>
      </c>
      <c r="V528">
        <v>1687236</v>
      </c>
      <c r="Y528">
        <v>-24</v>
      </c>
      <c r="Z528">
        <v>1687236</v>
      </c>
      <c r="AC528">
        <v>-26</v>
      </c>
      <c r="AD528">
        <v>1687236</v>
      </c>
      <c r="AG528">
        <v>-25</v>
      </c>
      <c r="AH528">
        <v>1687236</v>
      </c>
    </row>
    <row r="529" spans="1:34" x14ac:dyDescent="0.25">
      <c r="A529">
        <v>-25</v>
      </c>
      <c r="B529" s="8">
        <v>1690096</v>
      </c>
      <c r="E529">
        <v>-24</v>
      </c>
      <c r="F529">
        <v>1690096</v>
      </c>
      <c r="I529">
        <v>-25</v>
      </c>
      <c r="J529">
        <v>1690356</v>
      </c>
      <c r="M529">
        <v>-24</v>
      </c>
      <c r="N529">
        <v>1690616</v>
      </c>
      <c r="Q529">
        <v>-26</v>
      </c>
      <c r="R529">
        <v>1690616</v>
      </c>
      <c r="U529">
        <v>-26</v>
      </c>
      <c r="V529">
        <v>1690616</v>
      </c>
      <c r="Y529">
        <v>-24</v>
      </c>
      <c r="Z529">
        <v>1690616</v>
      </c>
      <c r="AC529">
        <v>-26</v>
      </c>
      <c r="AD529">
        <v>1690616</v>
      </c>
      <c r="AG529">
        <v>-25</v>
      </c>
      <c r="AH529">
        <v>1690616</v>
      </c>
    </row>
    <row r="530" spans="1:34" x14ac:dyDescent="0.25">
      <c r="A530">
        <v>-26</v>
      </c>
      <c r="B530" s="8">
        <v>1693476</v>
      </c>
      <c r="E530">
        <v>-24</v>
      </c>
      <c r="F530">
        <v>1693476</v>
      </c>
      <c r="I530">
        <v>-26</v>
      </c>
      <c r="J530">
        <v>1693736</v>
      </c>
      <c r="M530">
        <v>-24</v>
      </c>
      <c r="N530">
        <v>1693996</v>
      </c>
      <c r="Q530">
        <v>-26</v>
      </c>
      <c r="R530">
        <v>1693996</v>
      </c>
      <c r="U530">
        <v>-26</v>
      </c>
      <c r="V530">
        <v>1693996</v>
      </c>
      <c r="Y530">
        <v>-24</v>
      </c>
      <c r="Z530">
        <v>1693996</v>
      </c>
      <c r="AC530">
        <v>-26</v>
      </c>
      <c r="AD530">
        <v>1693996</v>
      </c>
      <c r="AG530">
        <v>-25</v>
      </c>
      <c r="AH530">
        <v>1693996</v>
      </c>
    </row>
    <row r="531" spans="1:34" x14ac:dyDescent="0.25">
      <c r="A531">
        <v>-26</v>
      </c>
      <c r="B531" s="8">
        <v>1696856</v>
      </c>
      <c r="E531">
        <v>-28</v>
      </c>
      <c r="F531">
        <v>1696856</v>
      </c>
      <c r="I531">
        <v>-26</v>
      </c>
      <c r="J531">
        <v>1697116</v>
      </c>
      <c r="M531">
        <v>-24</v>
      </c>
      <c r="N531">
        <v>1697376</v>
      </c>
      <c r="Q531">
        <v>-26</v>
      </c>
      <c r="R531">
        <v>1697376</v>
      </c>
      <c r="U531">
        <v>-26</v>
      </c>
      <c r="V531">
        <v>1697376</v>
      </c>
      <c r="Y531">
        <v>-24</v>
      </c>
      <c r="Z531">
        <v>1697376</v>
      </c>
      <c r="AC531">
        <v>-26</v>
      </c>
      <c r="AD531">
        <v>1697376</v>
      </c>
      <c r="AG531">
        <v>-25</v>
      </c>
      <c r="AH531">
        <v>1697376</v>
      </c>
    </row>
    <row r="532" spans="1:34" x14ac:dyDescent="0.25">
      <c r="A532">
        <v>-25</v>
      </c>
      <c r="B532" s="8">
        <v>1700236</v>
      </c>
      <c r="E532">
        <v>-25</v>
      </c>
      <c r="F532">
        <v>1700236</v>
      </c>
      <c r="I532">
        <v>-22</v>
      </c>
      <c r="J532">
        <v>1700496</v>
      </c>
      <c r="M532">
        <v>-24</v>
      </c>
      <c r="N532">
        <v>1700756</v>
      </c>
      <c r="Q532">
        <v>-26</v>
      </c>
      <c r="R532">
        <v>1700756</v>
      </c>
      <c r="U532">
        <v>-26</v>
      </c>
      <c r="V532">
        <v>1700756</v>
      </c>
      <c r="Y532">
        <v>-27</v>
      </c>
      <c r="Z532">
        <v>1700756</v>
      </c>
      <c r="AC532">
        <v>-26</v>
      </c>
      <c r="AD532">
        <v>1700756</v>
      </c>
      <c r="AG532">
        <v>-25</v>
      </c>
      <c r="AH532">
        <v>1700756</v>
      </c>
    </row>
    <row r="533" spans="1:34" x14ac:dyDescent="0.25">
      <c r="A533">
        <v>-22</v>
      </c>
      <c r="B533" s="8">
        <v>1703616</v>
      </c>
      <c r="E533">
        <v>-27</v>
      </c>
      <c r="F533">
        <v>1703616</v>
      </c>
      <c r="I533">
        <v>-22</v>
      </c>
      <c r="J533">
        <v>1703876</v>
      </c>
      <c r="M533">
        <v>-24</v>
      </c>
      <c r="N533">
        <v>1704136</v>
      </c>
      <c r="Q533">
        <v>-26</v>
      </c>
      <c r="R533">
        <v>1704136</v>
      </c>
      <c r="U533">
        <v>-26</v>
      </c>
      <c r="V533">
        <v>1704136</v>
      </c>
      <c r="Y533">
        <v>-27</v>
      </c>
      <c r="Z533">
        <v>1704136</v>
      </c>
      <c r="AC533">
        <v>-26</v>
      </c>
      <c r="AD533">
        <v>1704136</v>
      </c>
      <c r="AG533">
        <v>-25</v>
      </c>
      <c r="AH533">
        <v>1704136</v>
      </c>
    </row>
    <row r="534" spans="1:34" x14ac:dyDescent="0.25">
      <c r="A534">
        <v>-26</v>
      </c>
      <c r="B534" s="8">
        <v>1706996</v>
      </c>
      <c r="E534">
        <v>-26</v>
      </c>
      <c r="F534">
        <v>1706996</v>
      </c>
      <c r="I534">
        <v>-25</v>
      </c>
      <c r="J534">
        <v>1707256</v>
      </c>
      <c r="M534">
        <v>-24</v>
      </c>
      <c r="N534">
        <v>1707516</v>
      </c>
      <c r="Q534">
        <v>-26</v>
      </c>
      <c r="R534">
        <v>1707516</v>
      </c>
      <c r="U534">
        <v>-26</v>
      </c>
      <c r="V534">
        <v>1707516</v>
      </c>
      <c r="Y534">
        <v>-27</v>
      </c>
      <c r="Z534">
        <v>1707516</v>
      </c>
      <c r="AC534">
        <v>-26</v>
      </c>
      <c r="AD534">
        <v>1707516</v>
      </c>
      <c r="AG534">
        <v>-25</v>
      </c>
      <c r="AH534">
        <v>1707516</v>
      </c>
    </row>
    <row r="535" spans="1:34" x14ac:dyDescent="0.25">
      <c r="A535">
        <v>-25</v>
      </c>
      <c r="B535" s="8">
        <v>1710376</v>
      </c>
      <c r="E535">
        <v>-25</v>
      </c>
      <c r="F535">
        <v>1710376</v>
      </c>
      <c r="I535">
        <v>-25</v>
      </c>
      <c r="J535">
        <v>1710636</v>
      </c>
      <c r="M535">
        <v>-26</v>
      </c>
      <c r="N535">
        <v>1710896</v>
      </c>
      <c r="Q535">
        <v>-26</v>
      </c>
      <c r="R535">
        <v>1710896</v>
      </c>
      <c r="U535">
        <v>-26</v>
      </c>
      <c r="V535">
        <v>1710896</v>
      </c>
      <c r="Y535">
        <v>-27</v>
      </c>
      <c r="Z535">
        <v>1710896</v>
      </c>
      <c r="AC535">
        <v>-26</v>
      </c>
      <c r="AD535">
        <v>1710896</v>
      </c>
      <c r="AG535">
        <v>-25</v>
      </c>
      <c r="AH535">
        <v>1710896</v>
      </c>
    </row>
    <row r="536" spans="1:34" x14ac:dyDescent="0.25">
      <c r="A536">
        <v>-26</v>
      </c>
      <c r="B536" s="8">
        <v>1713756</v>
      </c>
      <c r="E536">
        <v>-26</v>
      </c>
      <c r="F536">
        <v>1713756</v>
      </c>
      <c r="I536">
        <v>-26</v>
      </c>
      <c r="J536">
        <v>1714016</v>
      </c>
      <c r="M536">
        <v>-26</v>
      </c>
      <c r="N536">
        <v>1714276</v>
      </c>
      <c r="Q536">
        <v>-26</v>
      </c>
      <c r="R536">
        <v>1714276</v>
      </c>
      <c r="U536">
        <v>-26</v>
      </c>
      <c r="V536">
        <v>1714276</v>
      </c>
      <c r="Y536">
        <v>-27</v>
      </c>
      <c r="Z536">
        <v>1714276</v>
      </c>
      <c r="AC536">
        <v>-26</v>
      </c>
      <c r="AD536">
        <v>1714276</v>
      </c>
      <c r="AG536">
        <v>-25</v>
      </c>
      <c r="AH536">
        <v>1714276</v>
      </c>
    </row>
    <row r="537" spans="1:34" x14ac:dyDescent="0.25">
      <c r="A537">
        <v>-27</v>
      </c>
      <c r="B537" s="8">
        <v>1717136</v>
      </c>
      <c r="E537">
        <v>-24</v>
      </c>
      <c r="F537">
        <v>1717136</v>
      </c>
      <c r="I537">
        <v>-26</v>
      </c>
      <c r="J537">
        <v>1717396</v>
      </c>
      <c r="M537">
        <v>-26</v>
      </c>
      <c r="N537">
        <v>1717656</v>
      </c>
      <c r="Q537">
        <v>-26</v>
      </c>
      <c r="R537">
        <v>1717656</v>
      </c>
      <c r="U537">
        <v>-26</v>
      </c>
      <c r="V537">
        <v>1717656</v>
      </c>
      <c r="Y537">
        <v>-27</v>
      </c>
      <c r="Z537">
        <v>1717656</v>
      </c>
      <c r="AC537">
        <v>-26</v>
      </c>
      <c r="AD537">
        <v>1717656</v>
      </c>
      <c r="AG537">
        <v>-25</v>
      </c>
      <c r="AH537">
        <v>1717656</v>
      </c>
    </row>
    <row r="538" spans="1:34" x14ac:dyDescent="0.25">
      <c r="A538">
        <v>-24</v>
      </c>
      <c r="B538" s="8">
        <v>1720516</v>
      </c>
      <c r="E538">
        <v>-29</v>
      </c>
      <c r="F538">
        <v>1720516</v>
      </c>
      <c r="I538">
        <v>-27</v>
      </c>
      <c r="J538">
        <v>1720776</v>
      </c>
      <c r="M538">
        <v>-28</v>
      </c>
      <c r="N538">
        <v>1721036</v>
      </c>
      <c r="Q538">
        <v>-26</v>
      </c>
      <c r="R538">
        <v>1721036</v>
      </c>
      <c r="U538">
        <v>-26</v>
      </c>
      <c r="V538">
        <v>1721036</v>
      </c>
      <c r="Y538">
        <v>-27</v>
      </c>
      <c r="Z538">
        <v>1721036</v>
      </c>
      <c r="AC538">
        <v>-24</v>
      </c>
      <c r="AD538">
        <v>1721036</v>
      </c>
      <c r="AG538">
        <v>-25</v>
      </c>
      <c r="AH538">
        <v>1721036</v>
      </c>
    </row>
    <row r="539" spans="1:34" x14ac:dyDescent="0.25">
      <c r="A539">
        <v>-28</v>
      </c>
      <c r="B539" s="8">
        <v>1723896</v>
      </c>
      <c r="E539">
        <v>-28</v>
      </c>
      <c r="F539">
        <v>1723896</v>
      </c>
      <c r="I539">
        <v>-27</v>
      </c>
      <c r="J539">
        <v>1724156</v>
      </c>
      <c r="M539">
        <v>-28</v>
      </c>
      <c r="N539">
        <v>1724420</v>
      </c>
      <c r="Q539">
        <v>-26</v>
      </c>
      <c r="R539">
        <v>1724420</v>
      </c>
      <c r="U539">
        <v>-26</v>
      </c>
      <c r="V539">
        <v>1724420</v>
      </c>
      <c r="Y539">
        <v>-27</v>
      </c>
      <c r="Z539">
        <v>1724420</v>
      </c>
      <c r="AC539">
        <v>-24</v>
      </c>
      <c r="AD539">
        <v>1724420</v>
      </c>
      <c r="AG539">
        <v>-25</v>
      </c>
      <c r="AH539">
        <v>1724420</v>
      </c>
    </row>
    <row r="540" spans="1:34" x14ac:dyDescent="0.25">
      <c r="A540">
        <v>-26</v>
      </c>
      <c r="B540" s="8">
        <v>1727276</v>
      </c>
      <c r="E540">
        <v>-26</v>
      </c>
      <c r="F540">
        <v>1727276</v>
      </c>
      <c r="I540">
        <v>-26</v>
      </c>
      <c r="J540">
        <v>1727536</v>
      </c>
      <c r="M540">
        <v>-28</v>
      </c>
      <c r="N540">
        <v>1727796</v>
      </c>
      <c r="Q540">
        <v>-26</v>
      </c>
      <c r="R540">
        <v>1727796</v>
      </c>
      <c r="U540">
        <v>-26</v>
      </c>
      <c r="V540">
        <v>1727796</v>
      </c>
      <c r="Y540">
        <v>-27</v>
      </c>
      <c r="Z540">
        <v>1727796</v>
      </c>
      <c r="AC540">
        <v>-24</v>
      </c>
      <c r="AD540">
        <v>1727796</v>
      </c>
      <c r="AG540">
        <v>-25</v>
      </c>
      <c r="AH540">
        <v>1727796</v>
      </c>
    </row>
    <row r="541" spans="1:34" x14ac:dyDescent="0.25">
      <c r="A541">
        <v>-26</v>
      </c>
      <c r="B541" s="8">
        <v>1730656</v>
      </c>
      <c r="E541">
        <v>-25</v>
      </c>
      <c r="F541">
        <v>1730656</v>
      </c>
      <c r="I541">
        <v>-24</v>
      </c>
      <c r="J541">
        <v>1730916</v>
      </c>
      <c r="M541">
        <v>-28</v>
      </c>
      <c r="N541">
        <v>1731176</v>
      </c>
      <c r="Q541">
        <v>-26</v>
      </c>
      <c r="R541">
        <v>1731176</v>
      </c>
      <c r="U541">
        <v>-26</v>
      </c>
      <c r="V541">
        <v>1731176</v>
      </c>
      <c r="Y541">
        <v>-26</v>
      </c>
      <c r="Z541">
        <v>1731176</v>
      </c>
      <c r="AC541">
        <v>-24</v>
      </c>
      <c r="AD541">
        <v>1731176</v>
      </c>
      <c r="AG541">
        <v>-25</v>
      </c>
      <c r="AH541">
        <v>1731176</v>
      </c>
    </row>
    <row r="542" spans="1:34" x14ac:dyDescent="0.25">
      <c r="A542">
        <v>-27</v>
      </c>
      <c r="B542" s="8">
        <v>1734036</v>
      </c>
      <c r="E542">
        <v>-26</v>
      </c>
      <c r="F542">
        <v>1734036</v>
      </c>
      <c r="I542">
        <v>-24</v>
      </c>
      <c r="J542">
        <v>1734296</v>
      </c>
      <c r="M542">
        <v>-25</v>
      </c>
      <c r="N542">
        <v>1734556</v>
      </c>
      <c r="Q542">
        <v>-26</v>
      </c>
      <c r="R542">
        <v>1734556</v>
      </c>
      <c r="U542">
        <v>-26</v>
      </c>
      <c r="V542">
        <v>1734556</v>
      </c>
      <c r="Y542">
        <v>-26</v>
      </c>
      <c r="Z542">
        <v>1734556</v>
      </c>
      <c r="AC542">
        <v>-24</v>
      </c>
      <c r="AD542">
        <v>1734556</v>
      </c>
      <c r="AG542">
        <v>-25</v>
      </c>
      <c r="AH542">
        <v>1734556</v>
      </c>
    </row>
    <row r="543" spans="1:34" x14ac:dyDescent="0.25">
      <c r="A543">
        <v>-26</v>
      </c>
      <c r="B543" s="8">
        <v>1737416</v>
      </c>
      <c r="E543">
        <v>-28</v>
      </c>
      <c r="F543">
        <v>1737416</v>
      </c>
      <c r="I543">
        <v>-28</v>
      </c>
      <c r="J543">
        <v>1737676</v>
      </c>
      <c r="M543">
        <v>-25</v>
      </c>
      <c r="N543">
        <v>1737936</v>
      </c>
      <c r="Q543">
        <v>-26</v>
      </c>
      <c r="R543">
        <v>1737936</v>
      </c>
      <c r="U543">
        <v>-26</v>
      </c>
      <c r="V543">
        <v>1737936</v>
      </c>
      <c r="Y543">
        <v>-26</v>
      </c>
      <c r="Z543">
        <v>1737936</v>
      </c>
      <c r="AC543">
        <v>-24</v>
      </c>
      <c r="AD543">
        <v>1737936</v>
      </c>
      <c r="AG543">
        <v>-25</v>
      </c>
      <c r="AH543">
        <v>1737936</v>
      </c>
    </row>
    <row r="544" spans="1:34" x14ac:dyDescent="0.25">
      <c r="A544">
        <v>-22</v>
      </c>
      <c r="B544" s="8">
        <v>1740796</v>
      </c>
      <c r="E544">
        <v>-25</v>
      </c>
      <c r="F544">
        <v>1740796</v>
      </c>
      <c r="I544">
        <v>-28</v>
      </c>
      <c r="J544">
        <v>1741056</v>
      </c>
      <c r="M544">
        <v>-25</v>
      </c>
      <c r="N544">
        <v>1741316</v>
      </c>
      <c r="Q544">
        <v>-26</v>
      </c>
      <c r="R544">
        <v>1741316</v>
      </c>
      <c r="U544">
        <v>-26</v>
      </c>
      <c r="V544">
        <v>1741316</v>
      </c>
      <c r="Y544">
        <v>-26</v>
      </c>
      <c r="Z544">
        <v>1741316</v>
      </c>
      <c r="AC544">
        <v>-24</v>
      </c>
      <c r="AD544">
        <v>1741316</v>
      </c>
      <c r="AG544">
        <v>-25</v>
      </c>
      <c r="AH544">
        <v>1741316</v>
      </c>
    </row>
    <row r="545" spans="1:34" x14ac:dyDescent="0.25">
      <c r="A545">
        <v>-26</v>
      </c>
      <c r="B545" s="8">
        <v>1744176</v>
      </c>
      <c r="E545">
        <v>-26</v>
      </c>
      <c r="F545">
        <v>1744176</v>
      </c>
      <c r="I545">
        <v>-28</v>
      </c>
      <c r="J545">
        <v>1744436</v>
      </c>
      <c r="M545">
        <v>-25</v>
      </c>
      <c r="N545">
        <v>1744696</v>
      </c>
      <c r="Q545">
        <v>-26</v>
      </c>
      <c r="R545">
        <v>1744696</v>
      </c>
      <c r="U545">
        <v>-26</v>
      </c>
      <c r="V545">
        <v>1744696</v>
      </c>
      <c r="Y545">
        <v>-26</v>
      </c>
      <c r="Z545">
        <v>1744696</v>
      </c>
      <c r="AC545">
        <v>-24</v>
      </c>
      <c r="AD545">
        <v>1744696</v>
      </c>
      <c r="AG545">
        <v>-25</v>
      </c>
      <c r="AH545">
        <v>1744696</v>
      </c>
    </row>
    <row r="546" spans="1:34" x14ac:dyDescent="0.25">
      <c r="A546">
        <v>-28</v>
      </c>
      <c r="B546" s="8">
        <v>1747556</v>
      </c>
      <c r="E546">
        <v>-24</v>
      </c>
      <c r="F546">
        <v>1747556</v>
      </c>
      <c r="I546">
        <v>-28</v>
      </c>
      <c r="J546">
        <v>1747816</v>
      </c>
      <c r="M546">
        <v>-25</v>
      </c>
      <c r="N546">
        <v>1748076</v>
      </c>
      <c r="Q546">
        <v>-26</v>
      </c>
      <c r="R546">
        <v>1748076</v>
      </c>
      <c r="U546">
        <v>-26</v>
      </c>
      <c r="V546">
        <v>1748076</v>
      </c>
      <c r="Y546">
        <v>-26</v>
      </c>
      <c r="Z546">
        <v>1748076</v>
      </c>
      <c r="AC546">
        <v>-24</v>
      </c>
      <c r="AD546">
        <v>1748076</v>
      </c>
      <c r="AG546">
        <v>-25</v>
      </c>
      <c r="AH546">
        <v>1748076</v>
      </c>
    </row>
    <row r="547" spans="1:34" x14ac:dyDescent="0.25">
      <c r="A547">
        <v>-26</v>
      </c>
      <c r="B547" s="8">
        <v>1750936</v>
      </c>
      <c r="E547">
        <v>-23</v>
      </c>
      <c r="F547">
        <v>1750936</v>
      </c>
      <c r="I547">
        <v>-26</v>
      </c>
      <c r="J547">
        <v>1751196</v>
      </c>
      <c r="M547">
        <v>-25</v>
      </c>
      <c r="N547">
        <v>1751456</v>
      </c>
      <c r="Q547">
        <v>-26</v>
      </c>
      <c r="R547">
        <v>1751456</v>
      </c>
      <c r="U547">
        <v>-26</v>
      </c>
      <c r="V547">
        <v>1751456</v>
      </c>
      <c r="Y547">
        <v>-26</v>
      </c>
      <c r="Z547">
        <v>1751456</v>
      </c>
      <c r="AC547">
        <v>-26</v>
      </c>
      <c r="AD547">
        <v>1751456</v>
      </c>
      <c r="AG547">
        <v>-25</v>
      </c>
      <c r="AH547">
        <v>1751456</v>
      </c>
    </row>
    <row r="548" spans="1:34" x14ac:dyDescent="0.25">
      <c r="A548">
        <v>-27</v>
      </c>
      <c r="B548" s="8">
        <v>1754316</v>
      </c>
      <c r="E548">
        <v>-25</v>
      </c>
      <c r="F548">
        <v>1754316</v>
      </c>
      <c r="I548">
        <v>-26</v>
      </c>
      <c r="J548">
        <v>1754576</v>
      </c>
      <c r="M548">
        <v>-25</v>
      </c>
      <c r="N548">
        <v>1754836</v>
      </c>
      <c r="Q548">
        <v>-26</v>
      </c>
      <c r="R548">
        <v>1754836</v>
      </c>
      <c r="U548">
        <v>-26</v>
      </c>
      <c r="V548">
        <v>1754836</v>
      </c>
      <c r="Y548">
        <v>-26</v>
      </c>
      <c r="Z548">
        <v>1754836</v>
      </c>
      <c r="AC548">
        <v>-26</v>
      </c>
      <c r="AD548">
        <v>1754836</v>
      </c>
      <c r="AG548">
        <v>-25</v>
      </c>
      <c r="AH548">
        <v>1754836</v>
      </c>
    </row>
    <row r="549" spans="1:34" x14ac:dyDescent="0.25">
      <c r="A549">
        <v>-25</v>
      </c>
      <c r="B549" s="8">
        <v>1757696</v>
      </c>
      <c r="E549">
        <v>-25</v>
      </c>
      <c r="F549">
        <v>1757696</v>
      </c>
      <c r="I549">
        <v>-25</v>
      </c>
      <c r="J549">
        <v>1757956</v>
      </c>
      <c r="M549">
        <v>-27</v>
      </c>
      <c r="N549">
        <v>1758220</v>
      </c>
      <c r="Q549">
        <v>-26</v>
      </c>
      <c r="R549">
        <v>1758220</v>
      </c>
      <c r="U549">
        <v>-26</v>
      </c>
      <c r="V549">
        <v>1758220</v>
      </c>
      <c r="Y549">
        <v>-26</v>
      </c>
      <c r="Z549">
        <v>1758220</v>
      </c>
      <c r="AC549">
        <v>-26</v>
      </c>
      <c r="AD549">
        <v>1758220</v>
      </c>
      <c r="AG549">
        <v>-25</v>
      </c>
      <c r="AH549">
        <v>1758220</v>
      </c>
    </row>
    <row r="550" spans="1:34" x14ac:dyDescent="0.25">
      <c r="A550">
        <v>-25</v>
      </c>
      <c r="B550" s="8">
        <v>1761076</v>
      </c>
      <c r="E550">
        <v>-27</v>
      </c>
      <c r="F550">
        <v>1761076</v>
      </c>
      <c r="I550">
        <v>-25</v>
      </c>
      <c r="J550">
        <v>1761336</v>
      </c>
      <c r="M550">
        <v>-27</v>
      </c>
      <c r="N550">
        <v>1761596</v>
      </c>
      <c r="Q550">
        <v>-26</v>
      </c>
      <c r="R550">
        <v>1761596</v>
      </c>
      <c r="U550">
        <v>-26</v>
      </c>
      <c r="V550">
        <v>1761596</v>
      </c>
      <c r="Y550">
        <v>-26</v>
      </c>
      <c r="Z550">
        <v>1761596</v>
      </c>
      <c r="AC550">
        <v>-26</v>
      </c>
      <c r="AD550">
        <v>1761596</v>
      </c>
      <c r="AG550">
        <v>-25</v>
      </c>
      <c r="AH550">
        <v>1761596</v>
      </c>
    </row>
    <row r="551" spans="1:34" x14ac:dyDescent="0.25">
      <c r="A551">
        <v>-26</v>
      </c>
      <c r="B551" s="8">
        <v>1764456</v>
      </c>
      <c r="E551">
        <v>-28</v>
      </c>
      <c r="F551">
        <v>1764456</v>
      </c>
      <c r="I551">
        <v>-21</v>
      </c>
      <c r="J551">
        <v>1764716</v>
      </c>
      <c r="M551">
        <v>-27</v>
      </c>
      <c r="N551">
        <v>1764976</v>
      </c>
      <c r="Q551">
        <v>-26</v>
      </c>
      <c r="R551">
        <v>1764976</v>
      </c>
      <c r="U551">
        <v>-26</v>
      </c>
      <c r="V551">
        <v>1764976</v>
      </c>
      <c r="Y551">
        <v>-26</v>
      </c>
      <c r="Z551">
        <v>1764976</v>
      </c>
      <c r="AC551">
        <v>-26</v>
      </c>
      <c r="AD551">
        <v>1764976</v>
      </c>
      <c r="AG551">
        <v>-25</v>
      </c>
      <c r="AH551">
        <v>1764976</v>
      </c>
    </row>
    <row r="552" spans="1:34" x14ac:dyDescent="0.25">
      <c r="A552">
        <v>-25</v>
      </c>
      <c r="B552" s="8">
        <v>1767836</v>
      </c>
      <c r="E552">
        <v>-29</v>
      </c>
      <c r="F552">
        <v>1767836</v>
      </c>
      <c r="I552">
        <v>-21</v>
      </c>
      <c r="J552">
        <v>1768096</v>
      </c>
      <c r="M552">
        <v>-27</v>
      </c>
      <c r="N552">
        <v>1768356</v>
      </c>
      <c r="Q552">
        <v>-26</v>
      </c>
      <c r="R552">
        <v>1768356</v>
      </c>
      <c r="U552">
        <v>-26</v>
      </c>
      <c r="V552">
        <v>1768356</v>
      </c>
      <c r="Y552">
        <v>-26</v>
      </c>
      <c r="Z552">
        <v>1768356</v>
      </c>
      <c r="AC552">
        <v>-26</v>
      </c>
      <c r="AD552">
        <v>1768356</v>
      </c>
      <c r="AG552">
        <v>-25</v>
      </c>
      <c r="AH552">
        <v>1768356</v>
      </c>
    </row>
    <row r="553" spans="1:34" x14ac:dyDescent="0.25">
      <c r="A553">
        <v>-27</v>
      </c>
      <c r="B553" s="8">
        <v>1771216</v>
      </c>
      <c r="E553">
        <v>-25</v>
      </c>
      <c r="F553">
        <v>1771216</v>
      </c>
      <c r="I553">
        <v>-26</v>
      </c>
      <c r="J553">
        <v>1771476</v>
      </c>
      <c r="M553">
        <v>-27</v>
      </c>
      <c r="N553">
        <v>1771736</v>
      </c>
      <c r="Q553">
        <v>-26</v>
      </c>
      <c r="R553">
        <v>1771736</v>
      </c>
      <c r="U553">
        <v>-26</v>
      </c>
      <c r="V553">
        <v>1771736</v>
      </c>
      <c r="Y553">
        <v>-26</v>
      </c>
      <c r="Z553">
        <v>1771736</v>
      </c>
      <c r="AC553">
        <v>-26</v>
      </c>
      <c r="AD553">
        <v>1771736</v>
      </c>
      <c r="AG553">
        <v>-25</v>
      </c>
      <c r="AH553">
        <v>1771736</v>
      </c>
    </row>
    <row r="554" spans="1:34" x14ac:dyDescent="0.25">
      <c r="A554">
        <v>-26</v>
      </c>
      <c r="B554" s="8">
        <v>1774600</v>
      </c>
      <c r="E554">
        <v>-25</v>
      </c>
      <c r="F554">
        <v>1774600</v>
      </c>
      <c r="I554">
        <v>-26</v>
      </c>
      <c r="J554">
        <v>1774856</v>
      </c>
      <c r="M554">
        <v>-27</v>
      </c>
      <c r="N554">
        <v>1775116</v>
      </c>
      <c r="Q554">
        <v>-26</v>
      </c>
      <c r="R554">
        <v>1775116</v>
      </c>
      <c r="U554">
        <v>-26</v>
      </c>
      <c r="V554">
        <v>1775116</v>
      </c>
      <c r="Y554">
        <v>-26</v>
      </c>
      <c r="Z554">
        <v>1775116</v>
      </c>
      <c r="AC554">
        <v>-26</v>
      </c>
      <c r="AD554">
        <v>1775116</v>
      </c>
      <c r="AG554">
        <v>-25</v>
      </c>
      <c r="AH554">
        <v>1775116</v>
      </c>
    </row>
    <row r="555" spans="1:34" x14ac:dyDescent="0.25">
      <c r="A555">
        <v>-25</v>
      </c>
      <c r="B555" s="8">
        <v>1777976</v>
      </c>
      <c r="E555">
        <v>-27</v>
      </c>
      <c r="F555">
        <v>1777976</v>
      </c>
      <c r="I555">
        <v>-26</v>
      </c>
      <c r="J555">
        <v>1778236</v>
      </c>
      <c r="M555">
        <v>-27</v>
      </c>
      <c r="N555">
        <v>1778496</v>
      </c>
      <c r="Q555">
        <v>-26</v>
      </c>
      <c r="R555">
        <v>1778496</v>
      </c>
      <c r="U555">
        <v>-26</v>
      </c>
      <c r="V555">
        <v>1778496</v>
      </c>
      <c r="Y555">
        <v>-26</v>
      </c>
      <c r="Z555">
        <v>1778496</v>
      </c>
      <c r="AC555">
        <v>-26</v>
      </c>
      <c r="AD555">
        <v>1778496</v>
      </c>
      <c r="AG555">
        <v>-25</v>
      </c>
      <c r="AH555">
        <v>1778496</v>
      </c>
    </row>
    <row r="556" spans="1:34" x14ac:dyDescent="0.25">
      <c r="A556">
        <v>-26</v>
      </c>
      <c r="B556" s="8">
        <v>1781356</v>
      </c>
      <c r="E556">
        <v>-28</v>
      </c>
      <c r="F556">
        <v>1781356</v>
      </c>
      <c r="I556">
        <v>-26</v>
      </c>
      <c r="J556">
        <v>1781616</v>
      </c>
      <c r="M556">
        <v>-27</v>
      </c>
      <c r="N556">
        <v>1781876</v>
      </c>
      <c r="Q556">
        <v>-26</v>
      </c>
      <c r="R556">
        <v>1781876</v>
      </c>
      <c r="U556">
        <v>-26</v>
      </c>
      <c r="V556">
        <v>1781876</v>
      </c>
      <c r="Y556">
        <v>-26</v>
      </c>
      <c r="Z556">
        <v>1781876</v>
      </c>
      <c r="AC556">
        <v>-26</v>
      </c>
      <c r="AD556">
        <v>1781876</v>
      </c>
      <c r="AG556">
        <v>-25</v>
      </c>
      <c r="AH556">
        <v>1781876</v>
      </c>
    </row>
    <row r="557" spans="1:34" x14ac:dyDescent="0.25">
      <c r="A557">
        <v>-27</v>
      </c>
      <c r="B557" s="8">
        <v>1784736</v>
      </c>
      <c r="E557">
        <v>-24</v>
      </c>
      <c r="F557">
        <v>1784736</v>
      </c>
      <c r="I557">
        <v>-25</v>
      </c>
      <c r="J557">
        <v>1784996</v>
      </c>
      <c r="M557">
        <v>-27</v>
      </c>
      <c r="N557">
        <v>1785256</v>
      </c>
      <c r="Q557">
        <v>-26</v>
      </c>
      <c r="R557">
        <v>1785256</v>
      </c>
      <c r="U557">
        <v>-26</v>
      </c>
      <c r="V557">
        <v>1785256</v>
      </c>
      <c r="Y557">
        <v>-26</v>
      </c>
      <c r="Z557">
        <v>1785256</v>
      </c>
      <c r="AC557">
        <v>-26</v>
      </c>
      <c r="AD557">
        <v>1785256</v>
      </c>
      <c r="AG557">
        <v>-25</v>
      </c>
      <c r="AH557">
        <v>1785256</v>
      </c>
    </row>
    <row r="558" spans="1:34" x14ac:dyDescent="0.25">
      <c r="A558">
        <v>-29</v>
      </c>
      <c r="B558" s="8">
        <v>1788116</v>
      </c>
      <c r="E558">
        <v>-27</v>
      </c>
      <c r="F558">
        <v>1788116</v>
      </c>
      <c r="I558">
        <v>-29</v>
      </c>
      <c r="J558">
        <v>1788376</v>
      </c>
      <c r="M558">
        <v>-27</v>
      </c>
      <c r="N558">
        <v>1788636</v>
      </c>
      <c r="Q558">
        <v>-26</v>
      </c>
      <c r="R558">
        <v>1788636</v>
      </c>
      <c r="U558">
        <v>-26</v>
      </c>
      <c r="V558">
        <v>1788636</v>
      </c>
      <c r="Y558">
        <v>-26</v>
      </c>
      <c r="Z558">
        <v>1788636</v>
      </c>
      <c r="AC558">
        <v>-26</v>
      </c>
      <c r="AD558">
        <v>1788636</v>
      </c>
      <c r="AG558">
        <v>-25</v>
      </c>
      <c r="AH558">
        <v>1788636</v>
      </c>
    </row>
    <row r="559" spans="1:34" x14ac:dyDescent="0.25">
      <c r="A559">
        <v>-27</v>
      </c>
      <c r="B559" s="8">
        <v>1791496</v>
      </c>
      <c r="E559">
        <v>-23</v>
      </c>
      <c r="F559">
        <v>1791496</v>
      </c>
      <c r="I559">
        <v>-29</v>
      </c>
      <c r="J559">
        <v>1791756</v>
      </c>
      <c r="M559">
        <v>-27</v>
      </c>
      <c r="N559">
        <v>1792020</v>
      </c>
      <c r="Q559">
        <v>-26</v>
      </c>
      <c r="R559">
        <v>1792020</v>
      </c>
      <c r="U559">
        <v>-26</v>
      </c>
      <c r="V559">
        <v>1792020</v>
      </c>
      <c r="Y559">
        <v>-26</v>
      </c>
      <c r="Z559">
        <v>1792020</v>
      </c>
      <c r="AC559">
        <v>-26</v>
      </c>
      <c r="AD559">
        <v>1792020</v>
      </c>
      <c r="AG559">
        <v>-26</v>
      </c>
      <c r="AH559">
        <v>1792020</v>
      </c>
    </row>
    <row r="560" spans="1:34" x14ac:dyDescent="0.25">
      <c r="A560">
        <v>-27</v>
      </c>
      <c r="B560" s="8">
        <v>1794876</v>
      </c>
      <c r="E560">
        <v>-24</v>
      </c>
      <c r="F560">
        <v>1794876</v>
      </c>
      <c r="I560">
        <v>-23</v>
      </c>
      <c r="J560">
        <v>1795136</v>
      </c>
      <c r="M560">
        <v>-27</v>
      </c>
      <c r="N560">
        <v>1795396</v>
      </c>
      <c r="Q560">
        <v>-26</v>
      </c>
      <c r="R560">
        <v>1795396</v>
      </c>
      <c r="U560">
        <v>-26</v>
      </c>
      <c r="V560">
        <v>1795396</v>
      </c>
      <c r="Y560">
        <v>-27</v>
      </c>
      <c r="Z560">
        <v>1795396</v>
      </c>
      <c r="AC560">
        <v>-26</v>
      </c>
      <c r="AD560">
        <v>1795396</v>
      </c>
      <c r="AG560">
        <v>-26</v>
      </c>
      <c r="AH560">
        <v>1795396</v>
      </c>
    </row>
    <row r="561" spans="1:34" x14ac:dyDescent="0.25">
      <c r="A561">
        <v>-27</v>
      </c>
      <c r="B561" s="8">
        <v>1798256</v>
      </c>
      <c r="E561">
        <v>-27</v>
      </c>
      <c r="F561">
        <v>1798256</v>
      </c>
      <c r="I561">
        <v>-23</v>
      </c>
      <c r="J561">
        <v>1798516</v>
      </c>
      <c r="M561">
        <v>-28</v>
      </c>
      <c r="N561">
        <v>1798776</v>
      </c>
      <c r="Q561">
        <v>-26</v>
      </c>
      <c r="R561">
        <v>1798776</v>
      </c>
      <c r="U561">
        <v>-26</v>
      </c>
      <c r="V561">
        <v>1798776</v>
      </c>
      <c r="Y561">
        <v>-27</v>
      </c>
      <c r="Z561">
        <v>1798776</v>
      </c>
      <c r="AC561">
        <v>-26</v>
      </c>
      <c r="AD561">
        <v>1798776</v>
      </c>
      <c r="AG561">
        <v>-26</v>
      </c>
      <c r="AH561">
        <v>1798776</v>
      </c>
    </row>
    <row r="562" spans="1:34" x14ac:dyDescent="0.25">
      <c r="A562">
        <v>-26</v>
      </c>
      <c r="B562" s="8">
        <v>1801636</v>
      </c>
      <c r="E562">
        <v>-27</v>
      </c>
      <c r="F562">
        <v>1801636</v>
      </c>
      <c r="I562">
        <v>-27</v>
      </c>
      <c r="J562">
        <v>1801896</v>
      </c>
      <c r="M562">
        <v>-28</v>
      </c>
      <c r="N562">
        <v>1802156</v>
      </c>
      <c r="Q562">
        <v>-26</v>
      </c>
      <c r="R562">
        <v>1802156</v>
      </c>
      <c r="U562">
        <v>-26</v>
      </c>
      <c r="V562">
        <v>1802156</v>
      </c>
      <c r="Y562">
        <v>-27</v>
      </c>
      <c r="Z562">
        <v>1802156</v>
      </c>
      <c r="AC562">
        <v>-26</v>
      </c>
      <c r="AD562">
        <v>1802156</v>
      </c>
      <c r="AG562">
        <v>-26</v>
      </c>
      <c r="AH562">
        <v>1802156</v>
      </c>
    </row>
    <row r="563" spans="1:34" x14ac:dyDescent="0.25">
      <c r="A563">
        <v>-25</v>
      </c>
      <c r="B563" s="8">
        <v>1805016</v>
      </c>
      <c r="E563">
        <v>-27</v>
      </c>
      <c r="F563">
        <v>1805016</v>
      </c>
      <c r="I563">
        <v>-27</v>
      </c>
      <c r="J563">
        <v>1805276</v>
      </c>
      <c r="M563">
        <v>-28</v>
      </c>
      <c r="N563">
        <v>1805536</v>
      </c>
      <c r="Q563">
        <v>-26</v>
      </c>
      <c r="R563">
        <v>1805536</v>
      </c>
      <c r="U563">
        <v>-26</v>
      </c>
      <c r="V563">
        <v>1805536</v>
      </c>
      <c r="Y563">
        <v>-27</v>
      </c>
      <c r="Z563">
        <v>1805536</v>
      </c>
      <c r="AC563">
        <v>-26</v>
      </c>
      <c r="AD563">
        <v>1805536</v>
      </c>
      <c r="AG563">
        <v>-26</v>
      </c>
      <c r="AH563">
        <v>1805536</v>
      </c>
    </row>
    <row r="564" spans="1:34" x14ac:dyDescent="0.25">
      <c r="A564">
        <v>-25</v>
      </c>
      <c r="B564" s="8">
        <v>1808400</v>
      </c>
      <c r="E564">
        <v>-25</v>
      </c>
      <c r="F564">
        <v>1808400</v>
      </c>
      <c r="I564">
        <v>-26</v>
      </c>
      <c r="J564">
        <v>1808656</v>
      </c>
      <c r="M564">
        <v>-28</v>
      </c>
      <c r="N564">
        <v>1808916</v>
      </c>
      <c r="Q564">
        <v>-26</v>
      </c>
      <c r="R564">
        <v>1808916</v>
      </c>
      <c r="U564">
        <v>-26</v>
      </c>
      <c r="V564">
        <v>1808916</v>
      </c>
      <c r="Y564">
        <v>-27</v>
      </c>
      <c r="Z564">
        <v>1808916</v>
      </c>
      <c r="AC564">
        <v>-26</v>
      </c>
      <c r="AD564">
        <v>1808916</v>
      </c>
      <c r="AG564">
        <v>-26</v>
      </c>
      <c r="AH564">
        <v>1808916</v>
      </c>
    </row>
    <row r="565" spans="1:34" x14ac:dyDescent="0.25">
      <c r="A565">
        <v>-24</v>
      </c>
      <c r="B565" s="8">
        <v>1811776</v>
      </c>
      <c r="E565">
        <v>-27</v>
      </c>
      <c r="F565">
        <v>1811776</v>
      </c>
      <c r="I565">
        <v>-26</v>
      </c>
      <c r="J565">
        <v>1812036</v>
      </c>
      <c r="M565">
        <v>-28</v>
      </c>
      <c r="N565">
        <v>1812296</v>
      </c>
      <c r="Q565">
        <v>-26</v>
      </c>
      <c r="R565">
        <v>1812296</v>
      </c>
      <c r="U565">
        <v>-26</v>
      </c>
      <c r="V565">
        <v>1812296</v>
      </c>
      <c r="Y565">
        <v>-27</v>
      </c>
      <c r="Z565">
        <v>1812296</v>
      </c>
      <c r="AC565">
        <v>-25</v>
      </c>
      <c r="AD565">
        <v>1812296</v>
      </c>
      <c r="AG565">
        <v>-26</v>
      </c>
      <c r="AH565">
        <v>1812296</v>
      </c>
    </row>
    <row r="566" spans="1:34" x14ac:dyDescent="0.25">
      <c r="A566">
        <v>-25</v>
      </c>
      <c r="B566" s="8">
        <v>1815156</v>
      </c>
      <c r="E566">
        <v>-23</v>
      </c>
      <c r="F566">
        <v>1815156</v>
      </c>
      <c r="I566">
        <v>-24</v>
      </c>
      <c r="J566">
        <v>1815416</v>
      </c>
      <c r="M566">
        <v>-28</v>
      </c>
      <c r="N566">
        <v>1815676</v>
      </c>
      <c r="Q566">
        <v>-26</v>
      </c>
      <c r="R566">
        <v>1815676</v>
      </c>
      <c r="U566">
        <v>-26</v>
      </c>
      <c r="V566">
        <v>1815676</v>
      </c>
      <c r="Y566">
        <v>-27</v>
      </c>
      <c r="Z566">
        <v>1815676</v>
      </c>
      <c r="AC566">
        <v>-25</v>
      </c>
      <c r="AD566">
        <v>1815676</v>
      </c>
      <c r="AG566">
        <v>-26</v>
      </c>
      <c r="AH566">
        <v>1815676</v>
      </c>
    </row>
    <row r="567" spans="1:34" x14ac:dyDescent="0.25">
      <c r="A567">
        <v>-26</v>
      </c>
      <c r="B567" s="8">
        <v>1818536</v>
      </c>
      <c r="E567">
        <v>-24</v>
      </c>
      <c r="F567">
        <v>1818536</v>
      </c>
      <c r="I567">
        <v>-24</v>
      </c>
      <c r="J567">
        <v>1818796</v>
      </c>
      <c r="M567">
        <v>-28</v>
      </c>
      <c r="N567">
        <v>1819056</v>
      </c>
      <c r="Q567">
        <v>-26</v>
      </c>
      <c r="R567">
        <v>1819056</v>
      </c>
      <c r="U567">
        <v>-26</v>
      </c>
      <c r="V567">
        <v>1819056</v>
      </c>
      <c r="Y567">
        <v>-27</v>
      </c>
      <c r="Z567">
        <v>1819056</v>
      </c>
      <c r="AC567">
        <v>-25</v>
      </c>
      <c r="AD567">
        <v>1819056</v>
      </c>
      <c r="AG567">
        <v>-26</v>
      </c>
      <c r="AH567">
        <v>1819056</v>
      </c>
    </row>
    <row r="568" spans="1:34" x14ac:dyDescent="0.25">
      <c r="A568">
        <v>-25</v>
      </c>
      <c r="B568" s="8">
        <v>1821916</v>
      </c>
      <c r="E568">
        <v>-28</v>
      </c>
      <c r="F568">
        <v>1821916</v>
      </c>
      <c r="I568">
        <v>-25</v>
      </c>
      <c r="J568">
        <v>1822176</v>
      </c>
      <c r="M568">
        <v>-26</v>
      </c>
      <c r="N568">
        <v>1822436</v>
      </c>
      <c r="Q568">
        <v>-26</v>
      </c>
      <c r="R568">
        <v>1822436</v>
      </c>
      <c r="U568">
        <v>-26</v>
      </c>
      <c r="V568">
        <v>1822436</v>
      </c>
      <c r="Y568">
        <v>-27</v>
      </c>
      <c r="Z568">
        <v>1822436</v>
      </c>
      <c r="AC568">
        <v>-25</v>
      </c>
      <c r="AD568">
        <v>1822436</v>
      </c>
      <c r="AG568">
        <v>-26</v>
      </c>
      <c r="AH568">
        <v>1822436</v>
      </c>
    </row>
    <row r="569" spans="1:34" x14ac:dyDescent="0.25">
      <c r="A569">
        <v>-27</v>
      </c>
      <c r="B569" s="8">
        <v>1825296</v>
      </c>
      <c r="E569">
        <v>-25</v>
      </c>
      <c r="F569">
        <v>1825296</v>
      </c>
      <c r="I569">
        <v>-25</v>
      </c>
      <c r="J569">
        <v>1825556</v>
      </c>
      <c r="M569">
        <v>-26</v>
      </c>
      <c r="N569">
        <v>1825816</v>
      </c>
      <c r="Q569">
        <v>-26</v>
      </c>
      <c r="R569">
        <v>1825816</v>
      </c>
      <c r="U569">
        <v>-26</v>
      </c>
      <c r="V569">
        <v>1825816</v>
      </c>
      <c r="Y569">
        <v>-25</v>
      </c>
      <c r="Z569">
        <v>1825816</v>
      </c>
      <c r="AC569">
        <v>-25</v>
      </c>
      <c r="AD569">
        <v>1825816</v>
      </c>
      <c r="AG569">
        <v>-25</v>
      </c>
      <c r="AH569">
        <v>1825816</v>
      </c>
    </row>
    <row r="570" spans="1:34" x14ac:dyDescent="0.25">
      <c r="A570">
        <v>-24</v>
      </c>
      <c r="B570" s="8">
        <v>1828676</v>
      </c>
      <c r="E570">
        <v>-26</v>
      </c>
      <c r="F570">
        <v>1828676</v>
      </c>
      <c r="I570">
        <v>-25</v>
      </c>
      <c r="J570">
        <v>1828936</v>
      </c>
      <c r="M570">
        <v>-26</v>
      </c>
      <c r="N570">
        <v>1829196</v>
      </c>
      <c r="Q570">
        <v>-26</v>
      </c>
      <c r="R570">
        <v>1829196</v>
      </c>
      <c r="U570">
        <v>-26</v>
      </c>
      <c r="V570">
        <v>1829196</v>
      </c>
      <c r="Y570">
        <v>-25</v>
      </c>
      <c r="Z570">
        <v>1829196</v>
      </c>
      <c r="AC570">
        <v>-25</v>
      </c>
      <c r="AD570">
        <v>1829196</v>
      </c>
      <c r="AG570">
        <v>-25</v>
      </c>
      <c r="AH570">
        <v>1829196</v>
      </c>
    </row>
    <row r="571" spans="1:34" x14ac:dyDescent="0.25">
      <c r="A571">
        <v>-28</v>
      </c>
      <c r="B571" s="8">
        <v>1832056</v>
      </c>
      <c r="E571">
        <v>-27</v>
      </c>
      <c r="F571">
        <v>1832056</v>
      </c>
      <c r="I571">
        <v>-25</v>
      </c>
      <c r="J571">
        <v>1832316</v>
      </c>
      <c r="M571">
        <v>-26</v>
      </c>
      <c r="N571">
        <v>1832576</v>
      </c>
      <c r="Q571">
        <v>-26</v>
      </c>
      <c r="R571">
        <v>1832576</v>
      </c>
      <c r="U571">
        <v>-26</v>
      </c>
      <c r="V571">
        <v>1832576</v>
      </c>
      <c r="Y571">
        <v>-25</v>
      </c>
      <c r="Z571">
        <v>1832576</v>
      </c>
      <c r="AC571">
        <v>-25</v>
      </c>
      <c r="AD571">
        <v>1832576</v>
      </c>
      <c r="AG571">
        <v>-25</v>
      </c>
      <c r="AH571">
        <v>1832576</v>
      </c>
    </row>
    <row r="572" spans="1:34" x14ac:dyDescent="0.25">
      <c r="A572">
        <v>-25</v>
      </c>
      <c r="B572" s="8">
        <v>1835436</v>
      </c>
      <c r="E572">
        <v>-25</v>
      </c>
      <c r="F572">
        <v>1835436</v>
      </c>
      <c r="I572">
        <v>-25</v>
      </c>
      <c r="J572">
        <v>1835696</v>
      </c>
      <c r="M572">
        <v>-27</v>
      </c>
      <c r="N572">
        <v>1835956</v>
      </c>
      <c r="Q572">
        <v>-26</v>
      </c>
      <c r="R572">
        <v>1835956</v>
      </c>
      <c r="U572">
        <v>-26</v>
      </c>
      <c r="V572">
        <v>1835956</v>
      </c>
      <c r="Y572">
        <v>-25</v>
      </c>
      <c r="Z572">
        <v>1835956</v>
      </c>
      <c r="AC572">
        <v>-25</v>
      </c>
      <c r="AD572">
        <v>1835956</v>
      </c>
      <c r="AG572">
        <v>-25</v>
      </c>
      <c r="AH572">
        <v>1835956</v>
      </c>
    </row>
    <row r="573" spans="1:34" x14ac:dyDescent="0.25">
      <c r="A573">
        <v>-25</v>
      </c>
      <c r="B573" s="8">
        <v>1838816</v>
      </c>
      <c r="E573">
        <v>-27</v>
      </c>
      <c r="F573">
        <v>1838816</v>
      </c>
      <c r="I573">
        <v>-25</v>
      </c>
      <c r="J573">
        <v>1839076</v>
      </c>
      <c r="M573">
        <v>-27</v>
      </c>
      <c r="N573">
        <v>1839336</v>
      </c>
      <c r="Q573">
        <v>-26</v>
      </c>
      <c r="R573">
        <v>1839336</v>
      </c>
      <c r="U573">
        <v>-26</v>
      </c>
      <c r="V573">
        <v>1839336</v>
      </c>
      <c r="Y573">
        <v>-25</v>
      </c>
      <c r="Z573">
        <v>1839336</v>
      </c>
      <c r="AC573">
        <v>-25</v>
      </c>
      <c r="AD573">
        <v>1839336</v>
      </c>
      <c r="AG573">
        <v>-25</v>
      </c>
      <c r="AH573">
        <v>1839336</v>
      </c>
    </row>
    <row r="574" spans="1:34" x14ac:dyDescent="0.25">
      <c r="A574">
        <v>-27</v>
      </c>
      <c r="B574" s="8">
        <v>1842196</v>
      </c>
      <c r="E574">
        <v>-27</v>
      </c>
      <c r="F574">
        <v>1842196</v>
      </c>
      <c r="I574">
        <v>-26</v>
      </c>
      <c r="J574">
        <v>1842456</v>
      </c>
      <c r="M574">
        <v>-27</v>
      </c>
      <c r="N574">
        <v>1842716</v>
      </c>
      <c r="Q574">
        <v>-26</v>
      </c>
      <c r="R574">
        <v>1842716</v>
      </c>
      <c r="U574">
        <v>-26</v>
      </c>
      <c r="V574">
        <v>1842716</v>
      </c>
      <c r="Y574">
        <v>-25</v>
      </c>
      <c r="Z574">
        <v>1842716</v>
      </c>
      <c r="AC574">
        <v>-25</v>
      </c>
      <c r="AD574">
        <v>1842716</v>
      </c>
      <c r="AG574">
        <v>-25</v>
      </c>
      <c r="AH574">
        <v>1842716</v>
      </c>
    </row>
    <row r="575" spans="1:34" x14ac:dyDescent="0.25">
      <c r="A575">
        <v>-27</v>
      </c>
      <c r="B575" s="8">
        <v>1845576</v>
      </c>
      <c r="E575">
        <v>-25</v>
      </c>
      <c r="F575">
        <v>1845576</v>
      </c>
      <c r="I575">
        <v>-24</v>
      </c>
      <c r="J575">
        <v>1845836</v>
      </c>
      <c r="M575">
        <v>-27</v>
      </c>
      <c r="N575">
        <v>1846096</v>
      </c>
      <c r="Q575">
        <v>-26</v>
      </c>
      <c r="R575">
        <v>1846096</v>
      </c>
      <c r="U575">
        <v>-26</v>
      </c>
      <c r="V575">
        <v>1846096</v>
      </c>
      <c r="Y575">
        <v>-25</v>
      </c>
      <c r="Z575">
        <v>1846096</v>
      </c>
      <c r="AC575">
        <v>-24</v>
      </c>
      <c r="AD575">
        <v>1846096</v>
      </c>
      <c r="AG575">
        <v>-25</v>
      </c>
      <c r="AH575">
        <v>1846096</v>
      </c>
    </row>
    <row r="576" spans="1:34" x14ac:dyDescent="0.25">
      <c r="A576">
        <v>-24</v>
      </c>
      <c r="B576" s="8">
        <v>1848956</v>
      </c>
      <c r="E576">
        <v>-26</v>
      </c>
      <c r="F576">
        <v>1848956</v>
      </c>
      <c r="I576">
        <v>-24</v>
      </c>
      <c r="J576">
        <v>1849216</v>
      </c>
      <c r="M576">
        <v>-25</v>
      </c>
      <c r="N576">
        <v>1849476</v>
      </c>
      <c r="Q576">
        <v>-26</v>
      </c>
      <c r="R576">
        <v>1849476</v>
      </c>
      <c r="U576">
        <v>-26</v>
      </c>
      <c r="V576">
        <v>1849476</v>
      </c>
      <c r="Y576">
        <v>-25</v>
      </c>
      <c r="Z576">
        <v>1849476</v>
      </c>
      <c r="AC576">
        <v>-24</v>
      </c>
      <c r="AD576">
        <v>1849476</v>
      </c>
      <c r="AG576">
        <v>-25</v>
      </c>
      <c r="AH576">
        <v>1849476</v>
      </c>
    </row>
    <row r="577" spans="1:34" x14ac:dyDescent="0.25">
      <c r="A577">
        <v>-28</v>
      </c>
      <c r="B577" s="8">
        <v>1852336</v>
      </c>
      <c r="E577">
        <v>-26</v>
      </c>
      <c r="F577">
        <v>1852336</v>
      </c>
      <c r="I577">
        <v>-26</v>
      </c>
      <c r="J577">
        <v>1852596</v>
      </c>
      <c r="M577">
        <v>-25</v>
      </c>
      <c r="N577">
        <v>1852856</v>
      </c>
      <c r="Q577">
        <v>-26</v>
      </c>
      <c r="R577">
        <v>1852856</v>
      </c>
      <c r="U577">
        <v>-26</v>
      </c>
      <c r="V577">
        <v>1852856</v>
      </c>
      <c r="Y577">
        <v>-25</v>
      </c>
      <c r="Z577">
        <v>1852856</v>
      </c>
      <c r="AC577">
        <v>-24</v>
      </c>
      <c r="AD577">
        <v>1852856</v>
      </c>
      <c r="AG577">
        <v>-25</v>
      </c>
      <c r="AH577">
        <v>1852856</v>
      </c>
    </row>
    <row r="578" spans="1:34" x14ac:dyDescent="0.25">
      <c r="A578">
        <v>-25</v>
      </c>
      <c r="B578" s="8">
        <v>1855716</v>
      </c>
      <c r="E578">
        <v>-24</v>
      </c>
      <c r="F578">
        <v>1855716</v>
      </c>
      <c r="I578">
        <v>-26</v>
      </c>
      <c r="J578">
        <v>1855976</v>
      </c>
      <c r="M578">
        <v>-25</v>
      </c>
      <c r="N578">
        <v>1856236</v>
      </c>
      <c r="Q578">
        <v>-26</v>
      </c>
      <c r="R578">
        <v>1856236</v>
      </c>
      <c r="U578">
        <v>-26</v>
      </c>
      <c r="V578">
        <v>1856236</v>
      </c>
      <c r="Y578">
        <v>-25</v>
      </c>
      <c r="Z578">
        <v>1856236</v>
      </c>
      <c r="AC578">
        <v>-24</v>
      </c>
      <c r="AD578">
        <v>1856236</v>
      </c>
      <c r="AG578">
        <v>-27</v>
      </c>
      <c r="AH578">
        <v>1856236</v>
      </c>
    </row>
    <row r="579" spans="1:34" x14ac:dyDescent="0.25">
      <c r="A579">
        <v>-26</v>
      </c>
      <c r="B579" s="8">
        <v>1859096</v>
      </c>
      <c r="E579">
        <v>-25</v>
      </c>
      <c r="F579">
        <v>1859096</v>
      </c>
      <c r="I579">
        <v>-25</v>
      </c>
      <c r="J579">
        <v>1859356</v>
      </c>
      <c r="M579">
        <v>-26</v>
      </c>
      <c r="N579">
        <v>1859616</v>
      </c>
      <c r="Q579">
        <v>-26</v>
      </c>
      <c r="R579">
        <v>1859616</v>
      </c>
      <c r="U579">
        <v>-26</v>
      </c>
      <c r="V579">
        <v>1859616</v>
      </c>
      <c r="Y579">
        <v>-25</v>
      </c>
      <c r="Z579">
        <v>1859616</v>
      </c>
      <c r="AC579">
        <v>-24</v>
      </c>
      <c r="AD579">
        <v>1859616</v>
      </c>
      <c r="AG579">
        <v>-27</v>
      </c>
      <c r="AH579">
        <v>1859616</v>
      </c>
    </row>
    <row r="580" spans="1:34" x14ac:dyDescent="0.25">
      <c r="A580">
        <v>-24</v>
      </c>
      <c r="B580" s="8">
        <v>1862476</v>
      </c>
      <c r="E580">
        <v>-25</v>
      </c>
      <c r="F580">
        <v>1862476</v>
      </c>
      <c r="I580">
        <v>-25</v>
      </c>
      <c r="J580">
        <v>1862736</v>
      </c>
      <c r="M580">
        <v>-26</v>
      </c>
      <c r="N580">
        <v>1862996</v>
      </c>
      <c r="Q580">
        <v>-26</v>
      </c>
      <c r="R580">
        <v>1862996</v>
      </c>
      <c r="U580">
        <v>-26</v>
      </c>
      <c r="V580">
        <v>1862996</v>
      </c>
      <c r="Y580">
        <v>-25</v>
      </c>
      <c r="Z580">
        <v>1862996</v>
      </c>
      <c r="AC580">
        <v>-24</v>
      </c>
      <c r="AD580">
        <v>1862996</v>
      </c>
      <c r="AG580">
        <v>-27</v>
      </c>
      <c r="AH580">
        <v>1862996</v>
      </c>
    </row>
    <row r="581" spans="1:34" x14ac:dyDescent="0.25">
      <c r="A581">
        <v>-27</v>
      </c>
      <c r="B581" s="8">
        <v>1865856</v>
      </c>
      <c r="E581">
        <v>-26</v>
      </c>
      <c r="F581">
        <v>1865856</v>
      </c>
      <c r="I581">
        <v>-26</v>
      </c>
      <c r="J581">
        <v>1866116</v>
      </c>
      <c r="M581">
        <v>-26</v>
      </c>
      <c r="N581">
        <v>1866376</v>
      </c>
      <c r="Q581">
        <v>-26</v>
      </c>
      <c r="R581">
        <v>1866376</v>
      </c>
      <c r="U581">
        <v>-26</v>
      </c>
      <c r="V581">
        <v>1866376</v>
      </c>
      <c r="Y581">
        <v>-25</v>
      </c>
      <c r="Z581">
        <v>1866376</v>
      </c>
      <c r="AC581">
        <v>-24</v>
      </c>
      <c r="AD581">
        <v>1866376</v>
      </c>
      <c r="AG581">
        <v>-27</v>
      </c>
      <c r="AH581">
        <v>1866376</v>
      </c>
    </row>
    <row r="582" spans="1:34" x14ac:dyDescent="0.25">
      <c r="A582">
        <v>-26</v>
      </c>
      <c r="B582" s="8">
        <v>1869236</v>
      </c>
      <c r="E582">
        <v>-26</v>
      </c>
      <c r="F582">
        <v>1869236</v>
      </c>
      <c r="I582">
        <v>-26</v>
      </c>
      <c r="J582">
        <v>1869496</v>
      </c>
      <c r="M582">
        <v>-26</v>
      </c>
      <c r="N582">
        <v>1869756</v>
      </c>
      <c r="Q582">
        <v>-26</v>
      </c>
      <c r="R582">
        <v>1869756</v>
      </c>
      <c r="U582">
        <v>-26</v>
      </c>
      <c r="V582">
        <v>1869756</v>
      </c>
      <c r="Y582">
        <v>-25</v>
      </c>
      <c r="Z582">
        <v>1869756</v>
      </c>
      <c r="AC582">
        <v>-24</v>
      </c>
      <c r="AD582">
        <v>1869756</v>
      </c>
      <c r="AG582">
        <v>-27</v>
      </c>
      <c r="AH582">
        <v>1869756</v>
      </c>
    </row>
    <row r="583" spans="1:34" x14ac:dyDescent="0.25">
      <c r="A583">
        <v>-26</v>
      </c>
      <c r="B583" s="8">
        <v>1872616</v>
      </c>
      <c r="E583">
        <v>-26</v>
      </c>
      <c r="F583">
        <v>1872616</v>
      </c>
      <c r="I583">
        <v>-24</v>
      </c>
      <c r="J583">
        <v>1872876</v>
      </c>
      <c r="M583">
        <v>-27</v>
      </c>
      <c r="N583">
        <v>1873136</v>
      </c>
      <c r="Q583">
        <v>-26</v>
      </c>
      <c r="R583">
        <v>1873136</v>
      </c>
      <c r="U583">
        <v>-26</v>
      </c>
      <c r="V583">
        <v>1873136</v>
      </c>
      <c r="Y583">
        <v>-25</v>
      </c>
      <c r="Z583">
        <v>1873136</v>
      </c>
      <c r="AC583">
        <v>-24</v>
      </c>
      <c r="AD583">
        <v>1873136</v>
      </c>
      <c r="AG583">
        <v>-27</v>
      </c>
      <c r="AH583">
        <v>1873136</v>
      </c>
    </row>
    <row r="584" spans="1:34" x14ac:dyDescent="0.25">
      <c r="A584">
        <v>-28</v>
      </c>
      <c r="B584" s="8">
        <v>1875996</v>
      </c>
      <c r="E584">
        <v>-24</v>
      </c>
      <c r="F584">
        <v>1875996</v>
      </c>
      <c r="I584">
        <v>-24</v>
      </c>
      <c r="J584">
        <v>1876256</v>
      </c>
      <c r="M584">
        <v>-27</v>
      </c>
      <c r="N584">
        <v>1876516</v>
      </c>
      <c r="Q584">
        <v>-26</v>
      </c>
      <c r="R584">
        <v>1876516</v>
      </c>
      <c r="U584">
        <v>-26</v>
      </c>
      <c r="V584">
        <v>1876516</v>
      </c>
      <c r="Y584">
        <v>-25</v>
      </c>
      <c r="Z584">
        <v>1876516</v>
      </c>
      <c r="AC584">
        <v>-23</v>
      </c>
      <c r="AD584">
        <v>1876516</v>
      </c>
      <c r="AG584">
        <v>-27</v>
      </c>
      <c r="AH584">
        <v>1876516</v>
      </c>
    </row>
    <row r="585" spans="1:34" x14ac:dyDescent="0.25">
      <c r="A585">
        <v>-25</v>
      </c>
      <c r="B585" s="8">
        <v>1879376</v>
      </c>
      <c r="E585">
        <v>-26</v>
      </c>
      <c r="F585">
        <v>1879376</v>
      </c>
      <c r="I585">
        <v>-24</v>
      </c>
      <c r="J585">
        <v>1879636</v>
      </c>
      <c r="M585">
        <v>-27</v>
      </c>
      <c r="N585">
        <v>1879896</v>
      </c>
      <c r="Q585">
        <v>-26</v>
      </c>
      <c r="R585">
        <v>1879896</v>
      </c>
      <c r="U585">
        <v>-26</v>
      </c>
      <c r="V585">
        <v>1879896</v>
      </c>
      <c r="Y585">
        <v>-25</v>
      </c>
      <c r="Z585">
        <v>1879896</v>
      </c>
      <c r="AC585">
        <v>-23</v>
      </c>
      <c r="AD585">
        <v>1879896</v>
      </c>
      <c r="AG585">
        <v>-27</v>
      </c>
      <c r="AH585">
        <v>1879896</v>
      </c>
    </row>
    <row r="586" spans="1:34" x14ac:dyDescent="0.25">
      <c r="A586">
        <v>-27</v>
      </c>
      <c r="B586" s="8">
        <v>1882756</v>
      </c>
      <c r="E586">
        <v>-25</v>
      </c>
      <c r="F586">
        <v>1882756</v>
      </c>
      <c r="I586">
        <v>-24</v>
      </c>
      <c r="J586">
        <v>1883016</v>
      </c>
      <c r="M586">
        <v>-27</v>
      </c>
      <c r="N586">
        <v>1883276</v>
      </c>
      <c r="Q586">
        <v>-26</v>
      </c>
      <c r="R586">
        <v>1883276</v>
      </c>
      <c r="U586">
        <v>-26</v>
      </c>
      <c r="V586">
        <v>1883276</v>
      </c>
      <c r="Y586">
        <v>-25</v>
      </c>
      <c r="Z586">
        <v>1883276</v>
      </c>
      <c r="AC586">
        <v>-23</v>
      </c>
      <c r="AD586">
        <v>1883276</v>
      </c>
      <c r="AG586">
        <v>-27</v>
      </c>
      <c r="AH586">
        <v>1883276</v>
      </c>
    </row>
    <row r="587" spans="1:34" x14ac:dyDescent="0.25">
      <c r="A587">
        <v>-25</v>
      </c>
      <c r="B587" s="8">
        <v>1886136</v>
      </c>
      <c r="E587">
        <v>-25</v>
      </c>
      <c r="F587">
        <v>1886136</v>
      </c>
      <c r="I587">
        <v>-23</v>
      </c>
      <c r="J587">
        <v>1886396</v>
      </c>
      <c r="M587">
        <v>-28</v>
      </c>
      <c r="N587">
        <v>1886656</v>
      </c>
      <c r="Q587">
        <v>-26</v>
      </c>
      <c r="R587">
        <v>1886656</v>
      </c>
      <c r="U587">
        <v>-26</v>
      </c>
      <c r="V587">
        <v>1886656</v>
      </c>
      <c r="Y587">
        <v>-25</v>
      </c>
      <c r="Z587">
        <v>1886656</v>
      </c>
      <c r="AC587">
        <v>-23</v>
      </c>
      <c r="AD587">
        <v>1886656</v>
      </c>
      <c r="AG587">
        <v>-28</v>
      </c>
      <c r="AH587">
        <v>1886656</v>
      </c>
    </row>
    <row r="588" spans="1:34" x14ac:dyDescent="0.25">
      <c r="A588">
        <v>-26</v>
      </c>
      <c r="B588" s="8">
        <v>1889516</v>
      </c>
      <c r="E588">
        <v>-25</v>
      </c>
      <c r="F588">
        <v>1889516</v>
      </c>
      <c r="I588">
        <v>-23</v>
      </c>
      <c r="J588">
        <v>1889776</v>
      </c>
      <c r="M588">
        <v>-28</v>
      </c>
      <c r="N588">
        <v>1890036</v>
      </c>
      <c r="Q588">
        <v>-26</v>
      </c>
      <c r="R588">
        <v>1890036</v>
      </c>
      <c r="U588">
        <v>-26</v>
      </c>
      <c r="V588">
        <v>1890036</v>
      </c>
      <c r="Y588">
        <v>-25</v>
      </c>
      <c r="Z588">
        <v>1890036</v>
      </c>
      <c r="AC588">
        <v>-23</v>
      </c>
      <c r="AD588">
        <v>1890036</v>
      </c>
      <c r="AG588">
        <v>-28</v>
      </c>
      <c r="AH588">
        <v>1890036</v>
      </c>
    </row>
    <row r="589" spans="1:34" x14ac:dyDescent="0.25">
      <c r="A589">
        <v>-26</v>
      </c>
      <c r="B589" s="8">
        <v>1892896</v>
      </c>
      <c r="E589">
        <v>-25</v>
      </c>
      <c r="F589">
        <v>1892896</v>
      </c>
      <c r="I589">
        <v>-26</v>
      </c>
      <c r="J589">
        <v>1893156</v>
      </c>
      <c r="M589">
        <v>-28</v>
      </c>
      <c r="N589">
        <v>1893416</v>
      </c>
      <c r="Q589">
        <v>-26</v>
      </c>
      <c r="R589">
        <v>1893416</v>
      </c>
      <c r="U589">
        <v>-26</v>
      </c>
      <c r="V589">
        <v>1893416</v>
      </c>
      <c r="Y589">
        <v>-25</v>
      </c>
      <c r="Z589">
        <v>1893416</v>
      </c>
      <c r="AC589">
        <v>-23</v>
      </c>
      <c r="AD589">
        <v>1893416</v>
      </c>
      <c r="AG589">
        <v>-28</v>
      </c>
      <c r="AH589">
        <v>1893416</v>
      </c>
    </row>
    <row r="590" spans="1:34" x14ac:dyDescent="0.25">
      <c r="A590">
        <v>-24</v>
      </c>
      <c r="B590" s="8">
        <v>1896276</v>
      </c>
      <c r="E590">
        <v>-27</v>
      </c>
      <c r="F590">
        <v>1896276</v>
      </c>
      <c r="I590">
        <v>-28</v>
      </c>
      <c r="J590">
        <v>1896536</v>
      </c>
      <c r="M590">
        <v>-28</v>
      </c>
      <c r="N590">
        <v>1896796</v>
      </c>
      <c r="Q590">
        <v>-26</v>
      </c>
      <c r="R590">
        <v>1896796</v>
      </c>
      <c r="U590">
        <v>-26</v>
      </c>
      <c r="V590">
        <v>1896796</v>
      </c>
      <c r="Y590">
        <v>-25</v>
      </c>
      <c r="Z590">
        <v>1896796</v>
      </c>
      <c r="AC590">
        <v>-23</v>
      </c>
      <c r="AD590">
        <v>1896796</v>
      </c>
      <c r="AG590">
        <v>-28</v>
      </c>
      <c r="AH590">
        <v>1896796</v>
      </c>
    </row>
    <row r="591" spans="1:34" x14ac:dyDescent="0.25">
      <c r="A591">
        <v>-26</v>
      </c>
      <c r="B591" s="8">
        <v>1899656</v>
      </c>
      <c r="E591">
        <v>-25</v>
      </c>
      <c r="F591">
        <v>1899656</v>
      </c>
      <c r="I591">
        <v>-28</v>
      </c>
      <c r="J591">
        <v>1899916</v>
      </c>
      <c r="M591">
        <v>-24</v>
      </c>
      <c r="N591">
        <v>1900176</v>
      </c>
      <c r="Q591">
        <v>-26</v>
      </c>
      <c r="R591">
        <v>1900176</v>
      </c>
      <c r="U591">
        <v>-26</v>
      </c>
      <c r="V591">
        <v>1900176</v>
      </c>
      <c r="Y591">
        <v>-25</v>
      </c>
      <c r="Z591">
        <v>1900176</v>
      </c>
      <c r="AC591">
        <v>-23</v>
      </c>
      <c r="AD591">
        <v>1900176</v>
      </c>
      <c r="AG591">
        <v>-28</v>
      </c>
      <c r="AH591">
        <v>1900176</v>
      </c>
    </row>
    <row r="592" spans="1:34" x14ac:dyDescent="0.25">
      <c r="A592">
        <v>-28</v>
      </c>
      <c r="B592" s="8">
        <v>1903036</v>
      </c>
      <c r="E592">
        <v>-28</v>
      </c>
      <c r="F592">
        <v>1903036</v>
      </c>
      <c r="I592">
        <v>-26</v>
      </c>
      <c r="J592">
        <v>1903296</v>
      </c>
      <c r="M592">
        <v>-24</v>
      </c>
      <c r="N592">
        <v>1903556</v>
      </c>
      <c r="Q592">
        <v>-26</v>
      </c>
      <c r="R592">
        <v>1903556</v>
      </c>
      <c r="U592">
        <v>-26</v>
      </c>
      <c r="V592">
        <v>1903556</v>
      </c>
      <c r="Y592">
        <v>-25</v>
      </c>
      <c r="Z592">
        <v>1903556</v>
      </c>
      <c r="AC592">
        <v>-23</v>
      </c>
      <c r="AD592">
        <v>1903556</v>
      </c>
      <c r="AG592">
        <v>-28</v>
      </c>
      <c r="AH592">
        <v>1903556</v>
      </c>
    </row>
    <row r="593" spans="1:34" x14ac:dyDescent="0.25">
      <c r="A593">
        <v>-25</v>
      </c>
      <c r="B593" s="8">
        <v>1906416</v>
      </c>
      <c r="E593">
        <v>-27</v>
      </c>
      <c r="F593">
        <v>1906416</v>
      </c>
      <c r="I593">
        <v>-26</v>
      </c>
      <c r="J593">
        <v>1906676</v>
      </c>
      <c r="M593">
        <v>-24</v>
      </c>
      <c r="N593">
        <v>1906936</v>
      </c>
      <c r="Q593">
        <v>-26</v>
      </c>
      <c r="R593">
        <v>1906936</v>
      </c>
      <c r="U593">
        <v>-26</v>
      </c>
      <c r="V593">
        <v>1906936</v>
      </c>
      <c r="Y593">
        <v>-25</v>
      </c>
      <c r="Z593">
        <v>1906936</v>
      </c>
      <c r="AC593">
        <v>-24</v>
      </c>
      <c r="AD593">
        <v>1906936</v>
      </c>
      <c r="AG593">
        <v>-28</v>
      </c>
      <c r="AH593">
        <v>1906936</v>
      </c>
    </row>
    <row r="594" spans="1:34" x14ac:dyDescent="0.25">
      <c r="A594">
        <v>-28</v>
      </c>
      <c r="B594" s="8">
        <v>1909796</v>
      </c>
      <c r="E594">
        <v>-26</v>
      </c>
      <c r="F594">
        <v>1909796</v>
      </c>
      <c r="I594">
        <v>-27</v>
      </c>
      <c r="J594">
        <v>1910056</v>
      </c>
      <c r="M594">
        <v>-26</v>
      </c>
      <c r="N594">
        <v>1910316</v>
      </c>
      <c r="Q594">
        <v>-26</v>
      </c>
      <c r="R594">
        <v>1910316</v>
      </c>
      <c r="U594">
        <v>-26</v>
      </c>
      <c r="V594">
        <v>1910316</v>
      </c>
      <c r="Y594">
        <v>-25</v>
      </c>
      <c r="Z594">
        <v>1910316</v>
      </c>
      <c r="AC594">
        <v>-24</v>
      </c>
      <c r="AD594">
        <v>1910316</v>
      </c>
      <c r="AG594">
        <v>-28</v>
      </c>
      <c r="AH594">
        <v>1910316</v>
      </c>
    </row>
    <row r="595" spans="1:34" x14ac:dyDescent="0.25">
      <c r="A595">
        <v>-24</v>
      </c>
      <c r="B595" s="8">
        <v>1913176</v>
      </c>
      <c r="E595">
        <v>-26</v>
      </c>
      <c r="F595">
        <v>1913176</v>
      </c>
      <c r="I595">
        <v>-27</v>
      </c>
      <c r="J595">
        <v>1913436</v>
      </c>
      <c r="M595">
        <v>-26</v>
      </c>
      <c r="N595">
        <v>1913696</v>
      </c>
      <c r="Q595">
        <v>-26</v>
      </c>
      <c r="R595">
        <v>1913696</v>
      </c>
      <c r="U595">
        <v>-26</v>
      </c>
      <c r="V595">
        <v>1913696</v>
      </c>
      <c r="Y595">
        <v>-25</v>
      </c>
      <c r="Z595">
        <v>1913696</v>
      </c>
      <c r="AC595">
        <v>-24</v>
      </c>
      <c r="AD595">
        <v>1913696</v>
      </c>
      <c r="AG595">
        <v>-28</v>
      </c>
      <c r="AH595">
        <v>1913696</v>
      </c>
    </row>
    <row r="596" spans="1:34" x14ac:dyDescent="0.25">
      <c r="A596">
        <v>-25</v>
      </c>
      <c r="B596" s="8">
        <v>1916556</v>
      </c>
      <c r="E596">
        <v>-25</v>
      </c>
      <c r="F596">
        <v>1916556</v>
      </c>
      <c r="I596">
        <v>-24</v>
      </c>
      <c r="J596">
        <v>1916816</v>
      </c>
      <c r="M596">
        <v>-26</v>
      </c>
      <c r="N596">
        <v>1917076</v>
      </c>
      <c r="Q596">
        <v>-26</v>
      </c>
      <c r="R596">
        <v>1917076</v>
      </c>
      <c r="U596">
        <v>-26</v>
      </c>
      <c r="V596">
        <v>1917076</v>
      </c>
      <c r="Y596">
        <v>-25</v>
      </c>
      <c r="Z596">
        <v>1917076</v>
      </c>
      <c r="AC596">
        <v>-24</v>
      </c>
      <c r="AD596">
        <v>1917076</v>
      </c>
      <c r="AG596">
        <v>-24</v>
      </c>
      <c r="AH596">
        <v>1917076</v>
      </c>
    </row>
    <row r="597" spans="1:34" x14ac:dyDescent="0.25">
      <c r="A597">
        <v>-26</v>
      </c>
      <c r="B597" s="8">
        <v>1919936</v>
      </c>
      <c r="E597">
        <v>-25</v>
      </c>
      <c r="F597">
        <v>1919936</v>
      </c>
      <c r="I597">
        <v>-24</v>
      </c>
      <c r="J597">
        <v>1920196</v>
      </c>
      <c r="M597">
        <v>-26</v>
      </c>
      <c r="N597">
        <v>1920456</v>
      </c>
      <c r="Q597">
        <v>-26</v>
      </c>
      <c r="R597">
        <v>1920456</v>
      </c>
      <c r="U597">
        <v>-26</v>
      </c>
      <c r="V597">
        <v>1920456</v>
      </c>
      <c r="Y597">
        <v>-30</v>
      </c>
      <c r="Z597">
        <v>1920456</v>
      </c>
      <c r="AC597">
        <v>-24</v>
      </c>
      <c r="AD597">
        <v>1920456</v>
      </c>
      <c r="AG597">
        <v>-24</v>
      </c>
      <c r="AH597">
        <v>1920456</v>
      </c>
    </row>
    <row r="598" spans="1:34" x14ac:dyDescent="0.25">
      <c r="A598">
        <v>-24</v>
      </c>
      <c r="B598" s="8">
        <v>1923316</v>
      </c>
      <c r="E598">
        <v>-25</v>
      </c>
      <c r="F598">
        <v>1923316</v>
      </c>
      <c r="I598">
        <v>-27</v>
      </c>
      <c r="J598">
        <v>1923576</v>
      </c>
      <c r="M598">
        <v>-26</v>
      </c>
      <c r="N598">
        <v>1923836</v>
      </c>
      <c r="Q598">
        <v>-26</v>
      </c>
      <c r="R598">
        <v>1923836</v>
      </c>
      <c r="U598">
        <v>-26</v>
      </c>
      <c r="V598">
        <v>1923836</v>
      </c>
      <c r="Y598">
        <v>-30</v>
      </c>
      <c r="Z598">
        <v>1923836</v>
      </c>
      <c r="AC598">
        <v>-24</v>
      </c>
      <c r="AD598">
        <v>1923836</v>
      </c>
      <c r="AG598">
        <v>-24</v>
      </c>
      <c r="AH598">
        <v>1923836</v>
      </c>
    </row>
    <row r="599" spans="1:34" x14ac:dyDescent="0.25">
      <c r="A599">
        <v>-25</v>
      </c>
      <c r="B599" s="8">
        <v>1926696</v>
      </c>
      <c r="E599">
        <v>-25</v>
      </c>
      <c r="F599">
        <v>1926696</v>
      </c>
      <c r="I599">
        <v>-27</v>
      </c>
      <c r="J599">
        <v>1926956</v>
      </c>
      <c r="M599">
        <v>-26</v>
      </c>
      <c r="N599">
        <v>1927216</v>
      </c>
      <c r="Q599">
        <v>-26</v>
      </c>
      <c r="R599">
        <v>1927216</v>
      </c>
      <c r="U599">
        <v>-26</v>
      </c>
      <c r="V599">
        <v>1927216</v>
      </c>
      <c r="Y599">
        <v>-30</v>
      </c>
      <c r="Z599">
        <v>1927216</v>
      </c>
      <c r="AC599">
        <v>-24</v>
      </c>
      <c r="AD599">
        <v>1927216</v>
      </c>
      <c r="AG599">
        <v>-24</v>
      </c>
      <c r="AH599">
        <v>1927216</v>
      </c>
    </row>
    <row r="600" spans="1:34" x14ac:dyDescent="0.25">
      <c r="A600">
        <v>-26</v>
      </c>
      <c r="B600" s="8">
        <v>1930076</v>
      </c>
      <c r="E600">
        <v>-25</v>
      </c>
      <c r="F600">
        <v>1930076</v>
      </c>
      <c r="I600">
        <v>-26</v>
      </c>
      <c r="J600">
        <v>1930336</v>
      </c>
      <c r="M600">
        <v>-26</v>
      </c>
      <c r="N600">
        <v>1930596</v>
      </c>
      <c r="Q600">
        <v>-26</v>
      </c>
      <c r="R600">
        <v>1930596</v>
      </c>
      <c r="U600">
        <v>-26</v>
      </c>
      <c r="V600">
        <v>1930596</v>
      </c>
      <c r="Y600">
        <v>-30</v>
      </c>
      <c r="Z600">
        <v>1930596</v>
      </c>
      <c r="AC600">
        <v>-24</v>
      </c>
      <c r="AD600">
        <v>1930596</v>
      </c>
      <c r="AG600">
        <v>-24</v>
      </c>
      <c r="AH600">
        <v>1930596</v>
      </c>
    </row>
    <row r="601" spans="1:34" x14ac:dyDescent="0.25">
      <c r="A601">
        <v>-25</v>
      </c>
      <c r="B601" s="8">
        <v>1933456</v>
      </c>
      <c r="E601">
        <v>-25</v>
      </c>
      <c r="F601">
        <v>1933456</v>
      </c>
      <c r="I601">
        <v>-26</v>
      </c>
      <c r="J601">
        <v>1933716</v>
      </c>
      <c r="M601">
        <v>-26</v>
      </c>
      <c r="N601">
        <v>1933976</v>
      </c>
      <c r="Q601">
        <v>-26</v>
      </c>
      <c r="R601">
        <v>1933976</v>
      </c>
      <c r="U601">
        <v>-26</v>
      </c>
      <c r="V601">
        <v>1933976</v>
      </c>
      <c r="Y601">
        <v>-30</v>
      </c>
      <c r="Z601">
        <v>1933976</v>
      </c>
      <c r="AC601">
        <v>-24</v>
      </c>
      <c r="AD601">
        <v>1933976</v>
      </c>
      <c r="AG601">
        <v>-24</v>
      </c>
      <c r="AH601">
        <v>1933976</v>
      </c>
    </row>
    <row r="602" spans="1:34" x14ac:dyDescent="0.25">
      <c r="A602">
        <v>-26</v>
      </c>
      <c r="B602" s="8">
        <v>1936836</v>
      </c>
      <c r="E602">
        <v>-26</v>
      </c>
      <c r="F602">
        <v>1936836</v>
      </c>
      <c r="I602">
        <v>-26</v>
      </c>
      <c r="J602">
        <v>1937096</v>
      </c>
      <c r="M602">
        <v>-27</v>
      </c>
      <c r="N602">
        <v>1937356</v>
      </c>
      <c r="Q602">
        <v>-26</v>
      </c>
      <c r="R602">
        <v>1937356</v>
      </c>
      <c r="U602">
        <v>-26</v>
      </c>
      <c r="V602">
        <v>1937356</v>
      </c>
      <c r="Y602">
        <v>-30</v>
      </c>
      <c r="Z602">
        <v>1937356</v>
      </c>
      <c r="AC602">
        <v>-26</v>
      </c>
      <c r="AD602">
        <v>1937356</v>
      </c>
      <c r="AG602">
        <v>-24</v>
      </c>
      <c r="AH602">
        <v>1937356</v>
      </c>
    </row>
    <row r="603" spans="1:34" x14ac:dyDescent="0.25">
      <c r="A603">
        <v>-23</v>
      </c>
      <c r="B603" s="8">
        <v>1940216</v>
      </c>
      <c r="E603">
        <v>-26</v>
      </c>
      <c r="F603">
        <v>1940216</v>
      </c>
      <c r="I603">
        <v>-26</v>
      </c>
      <c r="J603">
        <v>1940476</v>
      </c>
      <c r="M603">
        <v>-27</v>
      </c>
      <c r="N603">
        <v>1940736</v>
      </c>
      <c r="Q603">
        <v>-26</v>
      </c>
      <c r="R603">
        <v>1940736</v>
      </c>
      <c r="U603">
        <v>-26</v>
      </c>
      <c r="V603">
        <v>1940736</v>
      </c>
      <c r="Y603">
        <v>-30</v>
      </c>
      <c r="Z603">
        <v>1940736</v>
      </c>
      <c r="AC603">
        <v>-26</v>
      </c>
      <c r="AD603">
        <v>1940736</v>
      </c>
      <c r="AG603">
        <v>-24</v>
      </c>
      <c r="AH603">
        <v>1940736</v>
      </c>
    </row>
    <row r="604" spans="1:34" x14ac:dyDescent="0.25">
      <c r="A604">
        <v>-25</v>
      </c>
      <c r="B604" s="8">
        <v>1943596</v>
      </c>
      <c r="E604">
        <v>-26</v>
      </c>
      <c r="F604">
        <v>1943596</v>
      </c>
      <c r="I604">
        <v>-27</v>
      </c>
      <c r="J604">
        <v>1943856</v>
      </c>
      <c r="M604">
        <v>-27</v>
      </c>
      <c r="N604">
        <v>1944116</v>
      </c>
      <c r="Q604">
        <v>-26</v>
      </c>
      <c r="R604">
        <v>1944116</v>
      </c>
      <c r="U604">
        <v>-26</v>
      </c>
      <c r="V604">
        <v>1944116</v>
      </c>
      <c r="Y604">
        <v>-30</v>
      </c>
      <c r="Z604">
        <v>1944116</v>
      </c>
      <c r="AC604">
        <v>-26</v>
      </c>
      <c r="AD604">
        <v>1944116</v>
      </c>
      <c r="AG604">
        <v>-24</v>
      </c>
      <c r="AH604">
        <v>1944116</v>
      </c>
    </row>
    <row r="605" spans="1:34" x14ac:dyDescent="0.25">
      <c r="A605">
        <v>-27</v>
      </c>
      <c r="B605" s="8">
        <v>1946976</v>
      </c>
      <c r="E605">
        <v>-25</v>
      </c>
      <c r="F605">
        <v>1946976</v>
      </c>
      <c r="I605">
        <v>-27</v>
      </c>
      <c r="J605">
        <v>1947236</v>
      </c>
      <c r="M605">
        <v>-24</v>
      </c>
      <c r="N605">
        <v>1947496</v>
      </c>
      <c r="Q605">
        <v>-26</v>
      </c>
      <c r="R605">
        <v>1947496</v>
      </c>
      <c r="U605">
        <v>-26</v>
      </c>
      <c r="V605">
        <v>1947496</v>
      </c>
      <c r="Y605">
        <v>-30</v>
      </c>
      <c r="Z605">
        <v>1947496</v>
      </c>
      <c r="AC605">
        <v>-26</v>
      </c>
      <c r="AD605">
        <v>1947496</v>
      </c>
      <c r="AG605">
        <v>-24</v>
      </c>
      <c r="AH605">
        <v>1947496</v>
      </c>
    </row>
    <row r="606" spans="1:34" x14ac:dyDescent="0.25">
      <c r="A606">
        <v>-24</v>
      </c>
      <c r="B606" s="8">
        <v>1950356</v>
      </c>
      <c r="E606">
        <v>-27</v>
      </c>
      <c r="F606">
        <v>1950356</v>
      </c>
      <c r="I606">
        <v>-26</v>
      </c>
      <c r="J606">
        <v>1950616</v>
      </c>
      <c r="M606">
        <v>-24</v>
      </c>
      <c r="N606">
        <v>1950876</v>
      </c>
      <c r="Q606">
        <v>-26</v>
      </c>
      <c r="R606">
        <v>1950876</v>
      </c>
      <c r="U606">
        <v>-26</v>
      </c>
      <c r="V606">
        <v>1950876</v>
      </c>
      <c r="Y606">
        <v>-25</v>
      </c>
      <c r="Z606">
        <v>1950876</v>
      </c>
      <c r="AC606">
        <v>-26</v>
      </c>
      <c r="AD606">
        <v>1950876</v>
      </c>
      <c r="AG606">
        <v>-27</v>
      </c>
      <c r="AH606">
        <v>1950876</v>
      </c>
    </row>
    <row r="607" spans="1:34" x14ac:dyDescent="0.25">
      <c r="A607">
        <v>-25</v>
      </c>
      <c r="B607" s="8">
        <v>1953736</v>
      </c>
      <c r="E607">
        <v>-24</v>
      </c>
      <c r="F607">
        <v>1953736</v>
      </c>
      <c r="I607">
        <v>-27</v>
      </c>
      <c r="J607">
        <v>1953996</v>
      </c>
      <c r="M607">
        <v>-24</v>
      </c>
      <c r="N607">
        <v>1954256</v>
      </c>
      <c r="Q607">
        <v>-26</v>
      </c>
      <c r="R607">
        <v>1954256</v>
      </c>
      <c r="U607">
        <v>-26</v>
      </c>
      <c r="V607">
        <v>1954256</v>
      </c>
      <c r="Y607">
        <v>-25</v>
      </c>
      <c r="Z607">
        <v>1954256</v>
      </c>
      <c r="AC607">
        <v>-26</v>
      </c>
      <c r="AD607">
        <v>1954256</v>
      </c>
      <c r="AG607">
        <v>-27</v>
      </c>
      <c r="AH607">
        <v>1954256</v>
      </c>
    </row>
    <row r="608" spans="1:34" x14ac:dyDescent="0.25">
      <c r="A608">
        <v>-27</v>
      </c>
      <c r="B608" s="8">
        <v>1957116</v>
      </c>
      <c r="E608">
        <v>-26</v>
      </c>
      <c r="F608">
        <v>1957116</v>
      </c>
      <c r="I608">
        <v>-27</v>
      </c>
      <c r="J608">
        <v>1957376</v>
      </c>
      <c r="M608">
        <v>-24</v>
      </c>
      <c r="N608">
        <v>1957636</v>
      </c>
      <c r="Q608">
        <v>-26</v>
      </c>
      <c r="R608">
        <v>1957636</v>
      </c>
      <c r="U608">
        <v>-26</v>
      </c>
      <c r="V608">
        <v>1957636</v>
      </c>
      <c r="Y608">
        <v>-25</v>
      </c>
      <c r="Z608">
        <v>1957636</v>
      </c>
      <c r="AC608">
        <v>-26</v>
      </c>
      <c r="AD608">
        <v>1957636</v>
      </c>
      <c r="AG608">
        <v>-27</v>
      </c>
      <c r="AH608">
        <v>1957636</v>
      </c>
    </row>
    <row r="609" spans="1:34" x14ac:dyDescent="0.25">
      <c r="A609">
        <v>-26</v>
      </c>
      <c r="B609" s="8">
        <v>1960496</v>
      </c>
      <c r="E609">
        <v>-24</v>
      </c>
      <c r="F609">
        <v>1960496</v>
      </c>
      <c r="I609">
        <v>-26</v>
      </c>
      <c r="J609">
        <v>1960756</v>
      </c>
      <c r="M609">
        <v>-25</v>
      </c>
      <c r="N609">
        <v>1961016</v>
      </c>
      <c r="Q609">
        <v>-26</v>
      </c>
      <c r="R609">
        <v>1961016</v>
      </c>
      <c r="U609">
        <v>-26</v>
      </c>
      <c r="V609">
        <v>1961016</v>
      </c>
      <c r="Y609">
        <v>-25</v>
      </c>
      <c r="Z609">
        <v>1961016</v>
      </c>
      <c r="AC609">
        <v>-26</v>
      </c>
      <c r="AD609">
        <v>1961016</v>
      </c>
      <c r="AG609">
        <v>-27</v>
      </c>
      <c r="AH609">
        <v>1961016</v>
      </c>
    </row>
    <row r="610" spans="1:34" x14ac:dyDescent="0.25">
      <c r="A610">
        <v>-26</v>
      </c>
      <c r="B610" s="8">
        <v>1963876</v>
      </c>
      <c r="E610">
        <v>-25</v>
      </c>
      <c r="F610">
        <v>1963876</v>
      </c>
      <c r="I610">
        <v>-26</v>
      </c>
      <c r="J610">
        <v>1964136</v>
      </c>
      <c r="M610">
        <v>-25</v>
      </c>
      <c r="N610">
        <v>1964396</v>
      </c>
      <c r="Q610">
        <v>-26</v>
      </c>
      <c r="R610">
        <v>1964396</v>
      </c>
      <c r="U610">
        <v>-26</v>
      </c>
      <c r="V610">
        <v>1964396</v>
      </c>
      <c r="Y610">
        <v>-25</v>
      </c>
      <c r="Z610">
        <v>1964396</v>
      </c>
      <c r="AC610">
        <v>-26</v>
      </c>
      <c r="AD610">
        <v>1964396</v>
      </c>
      <c r="AG610">
        <v>-27</v>
      </c>
      <c r="AH610">
        <v>1964396</v>
      </c>
    </row>
    <row r="611" spans="1:34" x14ac:dyDescent="0.25">
      <c r="A611">
        <v>-28</v>
      </c>
      <c r="B611" s="8">
        <v>1967256</v>
      </c>
      <c r="E611">
        <v>-24</v>
      </c>
      <c r="F611">
        <v>1967256</v>
      </c>
      <c r="I611">
        <v>-25</v>
      </c>
      <c r="J611">
        <v>1967516</v>
      </c>
      <c r="M611">
        <v>-25</v>
      </c>
      <c r="N611">
        <v>1967776</v>
      </c>
      <c r="Q611">
        <v>-26</v>
      </c>
      <c r="R611">
        <v>1967776</v>
      </c>
      <c r="U611">
        <v>-26</v>
      </c>
      <c r="V611">
        <v>1967776</v>
      </c>
      <c r="Y611">
        <v>-25</v>
      </c>
      <c r="Z611">
        <v>1967776</v>
      </c>
      <c r="AC611">
        <v>-26</v>
      </c>
      <c r="AD611">
        <v>1967776</v>
      </c>
      <c r="AG611">
        <v>-27</v>
      </c>
      <c r="AH611">
        <v>1967776</v>
      </c>
    </row>
    <row r="612" spans="1:34" x14ac:dyDescent="0.25">
      <c r="A612">
        <v>-23</v>
      </c>
      <c r="B612" s="8">
        <v>1970636</v>
      </c>
      <c r="E612">
        <v>-25</v>
      </c>
      <c r="F612">
        <v>1970636</v>
      </c>
      <c r="I612">
        <v>-25</v>
      </c>
      <c r="J612">
        <v>1970896</v>
      </c>
      <c r="M612">
        <v>-25</v>
      </c>
      <c r="N612">
        <v>1971156</v>
      </c>
      <c r="Q612">
        <v>-26</v>
      </c>
      <c r="R612">
        <v>1971156</v>
      </c>
      <c r="U612">
        <v>-26</v>
      </c>
      <c r="V612">
        <v>1971156</v>
      </c>
      <c r="Y612">
        <v>-25</v>
      </c>
      <c r="Z612">
        <v>1971156</v>
      </c>
      <c r="AC612">
        <v>-28</v>
      </c>
      <c r="AD612">
        <v>1971156</v>
      </c>
      <c r="AG612">
        <v>-27</v>
      </c>
      <c r="AH612">
        <v>1971156</v>
      </c>
    </row>
    <row r="613" spans="1:34" x14ac:dyDescent="0.25">
      <c r="A613">
        <v>-26</v>
      </c>
      <c r="B613" s="8">
        <v>1974016</v>
      </c>
      <c r="E613">
        <v>-28</v>
      </c>
      <c r="F613">
        <v>1974016</v>
      </c>
      <c r="I613">
        <v>-26</v>
      </c>
      <c r="J613">
        <v>1974280</v>
      </c>
      <c r="M613">
        <v>-27</v>
      </c>
      <c r="N613">
        <v>1974536</v>
      </c>
      <c r="Q613">
        <v>-26</v>
      </c>
      <c r="R613">
        <v>1974536</v>
      </c>
      <c r="U613">
        <v>-26</v>
      </c>
      <c r="V613">
        <v>1974536</v>
      </c>
      <c r="Y613">
        <v>-25</v>
      </c>
      <c r="Z613">
        <v>1974536</v>
      </c>
      <c r="AC613">
        <v>-28</v>
      </c>
      <c r="AD613">
        <v>1974536</v>
      </c>
      <c r="AG613">
        <v>-27</v>
      </c>
      <c r="AH613">
        <v>1974536</v>
      </c>
    </row>
    <row r="614" spans="1:34" x14ac:dyDescent="0.25">
      <c r="A614">
        <v>-25</v>
      </c>
      <c r="B614" s="8">
        <v>1977396</v>
      </c>
      <c r="E614">
        <v>-26</v>
      </c>
      <c r="F614">
        <v>1977396</v>
      </c>
      <c r="I614">
        <v>-26</v>
      </c>
      <c r="J614">
        <v>1977656</v>
      </c>
      <c r="M614">
        <v>-27</v>
      </c>
      <c r="N614">
        <v>1977916</v>
      </c>
      <c r="Q614">
        <v>-26</v>
      </c>
      <c r="R614">
        <v>1977916</v>
      </c>
      <c r="U614">
        <v>-26</v>
      </c>
      <c r="V614">
        <v>1977916</v>
      </c>
      <c r="Y614">
        <v>-25</v>
      </c>
      <c r="Z614">
        <v>1977916</v>
      </c>
      <c r="AC614">
        <v>-28</v>
      </c>
      <c r="AD614">
        <v>1977916</v>
      </c>
      <c r="AG614">
        <v>-27</v>
      </c>
      <c r="AH614">
        <v>1977916</v>
      </c>
    </row>
    <row r="615" spans="1:34" x14ac:dyDescent="0.25">
      <c r="A615">
        <v>-28</v>
      </c>
      <c r="B615" s="8">
        <v>1980776</v>
      </c>
      <c r="E615">
        <v>-25</v>
      </c>
      <c r="F615">
        <v>1980776</v>
      </c>
      <c r="I615">
        <v>-26</v>
      </c>
      <c r="J615">
        <v>1981036</v>
      </c>
      <c r="M615">
        <v>-27</v>
      </c>
      <c r="N615">
        <v>1981296</v>
      </c>
      <c r="Q615">
        <v>-26</v>
      </c>
      <c r="R615">
        <v>1981296</v>
      </c>
      <c r="U615">
        <v>-26</v>
      </c>
      <c r="V615">
        <v>1981296</v>
      </c>
      <c r="Y615">
        <v>-27</v>
      </c>
      <c r="Z615">
        <v>1981296</v>
      </c>
      <c r="AC615">
        <v>-28</v>
      </c>
      <c r="AD615">
        <v>1981296</v>
      </c>
      <c r="AG615">
        <v>-26</v>
      </c>
      <c r="AH615">
        <v>1981296</v>
      </c>
    </row>
    <row r="616" spans="1:34" x14ac:dyDescent="0.25">
      <c r="A616">
        <v>-26</v>
      </c>
      <c r="B616" s="8">
        <v>1984156</v>
      </c>
      <c r="E616">
        <v>-25</v>
      </c>
      <c r="F616">
        <v>1984156</v>
      </c>
      <c r="I616">
        <v>-26</v>
      </c>
      <c r="J616">
        <v>1984416</v>
      </c>
      <c r="M616">
        <v>-27</v>
      </c>
      <c r="N616">
        <v>1984676</v>
      </c>
      <c r="Q616">
        <v>-26</v>
      </c>
      <c r="R616">
        <v>1984676</v>
      </c>
      <c r="U616">
        <v>-26</v>
      </c>
      <c r="V616">
        <v>1984676</v>
      </c>
      <c r="Y616">
        <v>-27</v>
      </c>
      <c r="Z616">
        <v>1984676</v>
      </c>
      <c r="AC616">
        <v>-28</v>
      </c>
      <c r="AD616">
        <v>1984676</v>
      </c>
      <c r="AG616">
        <v>-26</v>
      </c>
      <c r="AH616">
        <v>1984676</v>
      </c>
    </row>
    <row r="617" spans="1:34" x14ac:dyDescent="0.25">
      <c r="A617">
        <v>-25</v>
      </c>
      <c r="B617" s="8">
        <v>1987536</v>
      </c>
      <c r="E617">
        <v>-26</v>
      </c>
      <c r="F617">
        <v>1987536</v>
      </c>
      <c r="I617">
        <v>-24</v>
      </c>
      <c r="J617">
        <v>1987796</v>
      </c>
      <c r="M617">
        <v>-25</v>
      </c>
      <c r="N617">
        <v>1988056</v>
      </c>
      <c r="Q617">
        <v>-26</v>
      </c>
      <c r="R617">
        <v>1988056</v>
      </c>
      <c r="U617">
        <v>-26</v>
      </c>
      <c r="V617">
        <v>1988056</v>
      </c>
      <c r="Y617">
        <v>-27</v>
      </c>
      <c r="Z617">
        <v>1988056</v>
      </c>
      <c r="AC617">
        <v>-28</v>
      </c>
      <c r="AD617">
        <v>1988056</v>
      </c>
      <c r="AG617">
        <v>-26</v>
      </c>
      <c r="AH617">
        <v>1988056</v>
      </c>
    </row>
    <row r="618" spans="1:34" x14ac:dyDescent="0.25">
      <c r="A618">
        <v>-25</v>
      </c>
      <c r="B618" s="8">
        <v>1990916</v>
      </c>
      <c r="E618">
        <v>-29</v>
      </c>
      <c r="F618">
        <v>1990916</v>
      </c>
      <c r="I618">
        <v>-24</v>
      </c>
      <c r="J618">
        <v>1991176</v>
      </c>
      <c r="M618">
        <v>-25</v>
      </c>
      <c r="N618">
        <v>1991436</v>
      </c>
      <c r="Q618">
        <v>-26</v>
      </c>
      <c r="R618">
        <v>1991436</v>
      </c>
      <c r="U618">
        <v>-26</v>
      </c>
      <c r="V618">
        <v>1991436</v>
      </c>
      <c r="Y618">
        <v>-27</v>
      </c>
      <c r="Z618">
        <v>1991436</v>
      </c>
      <c r="AC618">
        <v>-28</v>
      </c>
      <c r="AD618">
        <v>1991436</v>
      </c>
      <c r="AG618">
        <v>-26</v>
      </c>
      <c r="AH618">
        <v>1991436</v>
      </c>
    </row>
    <row r="619" spans="1:34" x14ac:dyDescent="0.25">
      <c r="A619">
        <v>-26</v>
      </c>
      <c r="B619" s="8">
        <v>1994296</v>
      </c>
      <c r="E619">
        <v>-27</v>
      </c>
      <c r="F619">
        <v>1994296</v>
      </c>
      <c r="I619">
        <v>-28</v>
      </c>
      <c r="J619">
        <v>1994556</v>
      </c>
      <c r="M619">
        <v>-25</v>
      </c>
      <c r="N619">
        <v>1994816</v>
      </c>
      <c r="Q619">
        <v>-26</v>
      </c>
      <c r="R619">
        <v>1994816</v>
      </c>
      <c r="U619">
        <v>-26</v>
      </c>
      <c r="V619">
        <v>1994816</v>
      </c>
      <c r="Y619">
        <v>-27</v>
      </c>
      <c r="Z619">
        <v>1994816</v>
      </c>
      <c r="AC619">
        <v>-28</v>
      </c>
      <c r="AD619">
        <v>1994816</v>
      </c>
      <c r="AG619">
        <v>-26</v>
      </c>
      <c r="AH619">
        <v>1994816</v>
      </c>
    </row>
    <row r="620" spans="1:34" x14ac:dyDescent="0.25">
      <c r="A620">
        <v>-26</v>
      </c>
      <c r="B620" s="8">
        <v>1997676</v>
      </c>
      <c r="E620">
        <v>-29</v>
      </c>
      <c r="F620">
        <v>1997676</v>
      </c>
      <c r="I620">
        <v>-28</v>
      </c>
      <c r="J620">
        <v>1997936</v>
      </c>
      <c r="M620">
        <v>-25</v>
      </c>
      <c r="N620">
        <v>1998196</v>
      </c>
      <c r="Q620">
        <v>-26</v>
      </c>
      <c r="R620">
        <v>1998196</v>
      </c>
      <c r="U620">
        <v>-26</v>
      </c>
      <c r="V620">
        <v>1998196</v>
      </c>
      <c r="Y620">
        <v>-27</v>
      </c>
      <c r="Z620">
        <v>1998196</v>
      </c>
      <c r="AC620">
        <v>-28</v>
      </c>
      <c r="AD620">
        <v>1998196</v>
      </c>
      <c r="AG620">
        <v>-26</v>
      </c>
      <c r="AH620">
        <v>1998196</v>
      </c>
    </row>
    <row r="621" spans="1:34" x14ac:dyDescent="0.25">
      <c r="A621">
        <v>-28</v>
      </c>
      <c r="B621" s="8">
        <v>2001056</v>
      </c>
      <c r="E621">
        <v>-27</v>
      </c>
      <c r="F621">
        <v>2001056</v>
      </c>
      <c r="I621">
        <v>-27</v>
      </c>
      <c r="J621">
        <v>2001316</v>
      </c>
      <c r="M621">
        <v>-25</v>
      </c>
      <c r="N621">
        <v>2001576</v>
      </c>
      <c r="Q621">
        <v>-26</v>
      </c>
      <c r="R621">
        <v>2001576</v>
      </c>
      <c r="U621">
        <v>-26</v>
      </c>
      <c r="V621">
        <v>2001576</v>
      </c>
      <c r="Y621">
        <v>-27</v>
      </c>
      <c r="Z621">
        <v>2001576</v>
      </c>
      <c r="AC621">
        <v>-24</v>
      </c>
      <c r="AD621">
        <v>2001576</v>
      </c>
      <c r="AG621">
        <v>-26</v>
      </c>
      <c r="AH621">
        <v>2001576</v>
      </c>
    </row>
    <row r="622" spans="1:34" x14ac:dyDescent="0.25">
      <c r="A622">
        <v>-27</v>
      </c>
      <c r="B622" s="8">
        <v>2004436</v>
      </c>
      <c r="E622">
        <v>-27</v>
      </c>
      <c r="F622">
        <v>2004436</v>
      </c>
      <c r="I622">
        <v>-27</v>
      </c>
      <c r="J622">
        <v>2004696</v>
      </c>
      <c r="M622">
        <v>-25</v>
      </c>
      <c r="N622">
        <v>2004956</v>
      </c>
      <c r="Q622">
        <v>-26</v>
      </c>
      <c r="R622">
        <v>2004956</v>
      </c>
      <c r="U622">
        <v>-26</v>
      </c>
      <c r="V622">
        <v>2004956</v>
      </c>
      <c r="Y622">
        <v>-27</v>
      </c>
      <c r="Z622">
        <v>2004956</v>
      </c>
      <c r="AC622">
        <v>-24</v>
      </c>
      <c r="AD622">
        <v>2004956</v>
      </c>
      <c r="AG622">
        <v>-26</v>
      </c>
      <c r="AH622">
        <v>2004956</v>
      </c>
    </row>
    <row r="623" spans="1:34" x14ac:dyDescent="0.25">
      <c r="A623">
        <v>-24</v>
      </c>
      <c r="B623" s="8">
        <v>2007816</v>
      </c>
      <c r="E623">
        <v>-24</v>
      </c>
      <c r="F623">
        <v>2007816</v>
      </c>
      <c r="I623">
        <v>-26</v>
      </c>
      <c r="J623">
        <v>2008080</v>
      </c>
      <c r="M623">
        <v>-25</v>
      </c>
      <c r="N623">
        <v>2008336</v>
      </c>
      <c r="Q623">
        <v>-26</v>
      </c>
      <c r="R623">
        <v>2008336</v>
      </c>
      <c r="U623">
        <v>-26</v>
      </c>
      <c r="V623">
        <v>2008336</v>
      </c>
      <c r="Y623">
        <v>-27</v>
      </c>
      <c r="Z623">
        <v>2008336</v>
      </c>
      <c r="AC623">
        <v>-24</v>
      </c>
      <c r="AD623">
        <v>2008336</v>
      </c>
      <c r="AG623">
        <v>-26</v>
      </c>
      <c r="AH623">
        <v>2008336</v>
      </c>
    </row>
    <row r="624" spans="1:34" x14ac:dyDescent="0.25">
      <c r="A624">
        <v>-24</v>
      </c>
      <c r="B624" s="8">
        <v>2011196</v>
      </c>
      <c r="E624">
        <v>-29</v>
      </c>
      <c r="F624">
        <v>2011196</v>
      </c>
      <c r="I624">
        <v>-29</v>
      </c>
      <c r="J624">
        <v>2011456</v>
      </c>
      <c r="M624">
        <v>-24</v>
      </c>
      <c r="N624">
        <v>2011716</v>
      </c>
      <c r="Q624">
        <v>-26</v>
      </c>
      <c r="R624">
        <v>2011716</v>
      </c>
      <c r="U624">
        <v>-26</v>
      </c>
      <c r="V624">
        <v>2011716</v>
      </c>
      <c r="Y624">
        <v>-27</v>
      </c>
      <c r="Z624">
        <v>2011716</v>
      </c>
      <c r="AC624">
        <v>-24</v>
      </c>
      <c r="AD624">
        <v>2011716</v>
      </c>
      <c r="AG624">
        <v>-24</v>
      </c>
      <c r="AH624">
        <v>2011716</v>
      </c>
    </row>
    <row r="625" spans="1:34" x14ac:dyDescent="0.25">
      <c r="A625">
        <v>-23</v>
      </c>
      <c r="B625" s="8">
        <v>2014576</v>
      </c>
      <c r="E625">
        <v>-27</v>
      </c>
      <c r="F625">
        <v>2014576</v>
      </c>
      <c r="I625">
        <v>-29</v>
      </c>
      <c r="J625">
        <v>2014836</v>
      </c>
      <c r="M625">
        <v>-24</v>
      </c>
      <c r="N625">
        <v>2015096</v>
      </c>
      <c r="Q625">
        <v>-26</v>
      </c>
      <c r="R625">
        <v>2015096</v>
      </c>
      <c r="U625">
        <v>-26</v>
      </c>
      <c r="V625">
        <v>2015096</v>
      </c>
      <c r="Y625">
        <v>-27</v>
      </c>
      <c r="Z625">
        <v>2015096</v>
      </c>
      <c r="AC625">
        <v>-24</v>
      </c>
      <c r="AD625">
        <v>2015096</v>
      </c>
      <c r="AG625">
        <v>-24</v>
      </c>
      <c r="AH625">
        <v>2015096</v>
      </c>
    </row>
    <row r="626" spans="1:34" x14ac:dyDescent="0.25">
      <c r="A626">
        <v>-27</v>
      </c>
      <c r="B626" s="8">
        <v>2017956</v>
      </c>
      <c r="E626">
        <v>-27</v>
      </c>
      <c r="F626">
        <v>2017956</v>
      </c>
      <c r="I626">
        <v>-24</v>
      </c>
      <c r="J626">
        <v>2018216</v>
      </c>
      <c r="M626">
        <v>-24</v>
      </c>
      <c r="N626">
        <v>2018476</v>
      </c>
      <c r="Q626">
        <v>-26</v>
      </c>
      <c r="R626">
        <v>2018476</v>
      </c>
      <c r="U626">
        <v>-26</v>
      </c>
      <c r="V626">
        <v>2018476</v>
      </c>
      <c r="Y626">
        <v>-27</v>
      </c>
      <c r="Z626">
        <v>2018476</v>
      </c>
      <c r="AC626">
        <v>-24</v>
      </c>
      <c r="AD626">
        <v>2018476</v>
      </c>
      <c r="AG626">
        <v>-24</v>
      </c>
      <c r="AH626">
        <v>2018476</v>
      </c>
    </row>
    <row r="627" spans="1:34" x14ac:dyDescent="0.25">
      <c r="A627">
        <v>-29</v>
      </c>
      <c r="B627" s="8">
        <v>2021336</v>
      </c>
      <c r="E627">
        <v>-26</v>
      </c>
      <c r="F627">
        <v>2021336</v>
      </c>
      <c r="I627">
        <v>-24</v>
      </c>
      <c r="J627">
        <v>2021596</v>
      </c>
      <c r="M627">
        <v>-24</v>
      </c>
      <c r="N627">
        <v>2021856</v>
      </c>
      <c r="Q627">
        <v>-26</v>
      </c>
      <c r="R627">
        <v>2021856</v>
      </c>
      <c r="U627">
        <v>-26</v>
      </c>
      <c r="V627">
        <v>2021856</v>
      </c>
      <c r="Y627">
        <v>-27</v>
      </c>
      <c r="Z627">
        <v>2021856</v>
      </c>
      <c r="AC627">
        <v>-24</v>
      </c>
      <c r="AD627">
        <v>2021856</v>
      </c>
      <c r="AG627">
        <v>-24</v>
      </c>
      <c r="AH627">
        <v>2021856</v>
      </c>
    </row>
    <row r="628" spans="1:34" x14ac:dyDescent="0.25">
      <c r="A628">
        <v>-26</v>
      </c>
      <c r="B628" s="8">
        <v>2024716</v>
      </c>
      <c r="E628">
        <v>-29</v>
      </c>
      <c r="F628">
        <v>2024716</v>
      </c>
      <c r="I628">
        <v>-25</v>
      </c>
      <c r="J628">
        <v>2024976</v>
      </c>
      <c r="M628">
        <v>-26</v>
      </c>
      <c r="N628">
        <v>2025236</v>
      </c>
      <c r="Q628">
        <v>-26</v>
      </c>
      <c r="R628">
        <v>2025236</v>
      </c>
      <c r="U628">
        <v>-26</v>
      </c>
      <c r="V628">
        <v>2025236</v>
      </c>
      <c r="Y628">
        <v>-27</v>
      </c>
      <c r="Z628">
        <v>2025236</v>
      </c>
      <c r="AC628">
        <v>-24</v>
      </c>
      <c r="AD628">
        <v>2025236</v>
      </c>
      <c r="AG628">
        <v>-24</v>
      </c>
      <c r="AH628">
        <v>2025236</v>
      </c>
    </row>
    <row r="629" spans="1:34" x14ac:dyDescent="0.25">
      <c r="A629">
        <v>-25</v>
      </c>
      <c r="B629" s="8">
        <v>2028096</v>
      </c>
      <c r="E629">
        <v>-26</v>
      </c>
      <c r="F629">
        <v>2028096</v>
      </c>
      <c r="I629">
        <v>-25</v>
      </c>
      <c r="J629">
        <v>2028356</v>
      </c>
      <c r="M629">
        <v>-26</v>
      </c>
      <c r="N629">
        <v>2028616</v>
      </c>
      <c r="Q629">
        <v>-26</v>
      </c>
      <c r="R629">
        <v>2028616</v>
      </c>
      <c r="U629">
        <v>-26</v>
      </c>
      <c r="V629">
        <v>2028616</v>
      </c>
      <c r="Y629">
        <v>-27</v>
      </c>
      <c r="Z629">
        <v>2028616</v>
      </c>
      <c r="AC629">
        <v>-24</v>
      </c>
      <c r="AD629">
        <v>2028616</v>
      </c>
      <c r="AG629">
        <v>-24</v>
      </c>
      <c r="AH629">
        <v>2028616</v>
      </c>
    </row>
    <row r="630" spans="1:34" x14ac:dyDescent="0.25">
      <c r="A630">
        <v>-27</v>
      </c>
      <c r="B630" s="8">
        <v>2031476</v>
      </c>
      <c r="E630">
        <v>-25</v>
      </c>
      <c r="F630">
        <v>2031476</v>
      </c>
      <c r="I630">
        <v>-28</v>
      </c>
      <c r="J630">
        <v>2031736</v>
      </c>
      <c r="M630">
        <v>-26</v>
      </c>
      <c r="N630">
        <v>2031996</v>
      </c>
      <c r="Q630">
        <v>-26</v>
      </c>
      <c r="R630">
        <v>2031996</v>
      </c>
      <c r="U630">
        <v>-26</v>
      </c>
      <c r="V630">
        <v>2031996</v>
      </c>
      <c r="Y630">
        <v>-27</v>
      </c>
      <c r="Z630">
        <v>2031996</v>
      </c>
      <c r="AC630">
        <v>-26</v>
      </c>
      <c r="AD630">
        <v>2031996</v>
      </c>
      <c r="AG630">
        <v>-24</v>
      </c>
      <c r="AH630">
        <v>2031996</v>
      </c>
    </row>
    <row r="631" spans="1:34" x14ac:dyDescent="0.25">
      <c r="A631">
        <v>-27</v>
      </c>
      <c r="B631" s="8">
        <v>2034856</v>
      </c>
      <c r="E631">
        <v>-25</v>
      </c>
      <c r="F631">
        <v>2034856</v>
      </c>
      <c r="I631">
        <v>-28</v>
      </c>
      <c r="J631">
        <v>2035116</v>
      </c>
      <c r="M631">
        <v>-26</v>
      </c>
      <c r="N631">
        <v>2035376</v>
      </c>
      <c r="Q631">
        <v>-26</v>
      </c>
      <c r="R631">
        <v>2035376</v>
      </c>
      <c r="U631">
        <v>-26</v>
      </c>
      <c r="V631">
        <v>2035376</v>
      </c>
      <c r="Y631">
        <v>-27</v>
      </c>
      <c r="Z631">
        <v>2035376</v>
      </c>
      <c r="AC631">
        <v>-26</v>
      </c>
      <c r="AD631">
        <v>2035376</v>
      </c>
      <c r="AG631">
        <v>-24</v>
      </c>
      <c r="AH631">
        <v>2035376</v>
      </c>
    </row>
    <row r="632" spans="1:34" x14ac:dyDescent="0.25">
      <c r="A632">
        <v>-27</v>
      </c>
      <c r="B632" s="8">
        <v>2038236</v>
      </c>
      <c r="E632">
        <v>-24</v>
      </c>
      <c r="F632">
        <v>2038236</v>
      </c>
      <c r="I632">
        <v>-27</v>
      </c>
      <c r="J632">
        <v>2038496</v>
      </c>
      <c r="M632">
        <v>-28</v>
      </c>
      <c r="N632">
        <v>2038756</v>
      </c>
      <c r="Q632">
        <v>-26</v>
      </c>
      <c r="R632">
        <v>2038756</v>
      </c>
      <c r="U632">
        <v>-26</v>
      </c>
      <c r="V632">
        <v>2038756</v>
      </c>
      <c r="Y632">
        <v>-27</v>
      </c>
      <c r="Z632">
        <v>2038756</v>
      </c>
      <c r="AC632">
        <v>-26</v>
      </c>
      <c r="AD632">
        <v>2038756</v>
      </c>
      <c r="AG632">
        <v>-24</v>
      </c>
      <c r="AH632">
        <v>2038756</v>
      </c>
    </row>
    <row r="633" spans="1:34" x14ac:dyDescent="0.25">
      <c r="A633">
        <v>-24</v>
      </c>
      <c r="B633" s="8">
        <v>2041616</v>
      </c>
      <c r="E633">
        <v>-29</v>
      </c>
      <c r="F633">
        <v>2041616</v>
      </c>
      <c r="I633">
        <v>-27</v>
      </c>
      <c r="J633">
        <v>2041876</v>
      </c>
      <c r="M633">
        <v>-28</v>
      </c>
      <c r="N633">
        <v>2042136</v>
      </c>
      <c r="Q633">
        <v>-26</v>
      </c>
      <c r="R633">
        <v>2042136</v>
      </c>
      <c r="U633">
        <v>-26</v>
      </c>
      <c r="V633">
        <v>2042136</v>
      </c>
      <c r="Y633">
        <v>-27</v>
      </c>
      <c r="Z633">
        <v>2042136</v>
      </c>
      <c r="AC633">
        <v>-26</v>
      </c>
      <c r="AD633">
        <v>2042136</v>
      </c>
      <c r="AG633">
        <v>-24</v>
      </c>
      <c r="AH633">
        <v>2042136</v>
      </c>
    </row>
    <row r="634" spans="1:34" x14ac:dyDescent="0.25">
      <c r="A634">
        <v>-24</v>
      </c>
      <c r="B634" s="8">
        <v>2044996</v>
      </c>
      <c r="E634">
        <v>-22</v>
      </c>
      <c r="F634">
        <v>2044996</v>
      </c>
      <c r="I634">
        <v>-24</v>
      </c>
      <c r="J634">
        <v>2045256</v>
      </c>
      <c r="M634">
        <v>-28</v>
      </c>
      <c r="N634">
        <v>2045516</v>
      </c>
      <c r="Q634">
        <v>-26</v>
      </c>
      <c r="R634">
        <v>2045516</v>
      </c>
      <c r="U634">
        <v>-26</v>
      </c>
      <c r="V634">
        <v>2045516</v>
      </c>
      <c r="Y634">
        <v>-26</v>
      </c>
      <c r="Z634">
        <v>2045516</v>
      </c>
      <c r="AC634">
        <v>-26</v>
      </c>
      <c r="AD634">
        <v>2045516</v>
      </c>
      <c r="AG634">
        <v>-26</v>
      </c>
      <c r="AH634">
        <v>2045516</v>
      </c>
    </row>
    <row r="635" spans="1:34" x14ac:dyDescent="0.25">
      <c r="A635">
        <v>-24</v>
      </c>
      <c r="B635" s="8">
        <v>2048376</v>
      </c>
      <c r="E635">
        <v>-25</v>
      </c>
      <c r="F635">
        <v>2048376</v>
      </c>
      <c r="I635">
        <v>-24</v>
      </c>
      <c r="J635">
        <v>2048636</v>
      </c>
      <c r="M635">
        <v>-29</v>
      </c>
      <c r="N635">
        <v>2048896</v>
      </c>
      <c r="Q635">
        <v>-26</v>
      </c>
      <c r="R635">
        <v>2048896</v>
      </c>
      <c r="U635">
        <v>-26</v>
      </c>
      <c r="V635">
        <v>2048896</v>
      </c>
      <c r="Y635">
        <v>-26</v>
      </c>
      <c r="Z635">
        <v>2048896</v>
      </c>
      <c r="AC635">
        <v>-26</v>
      </c>
      <c r="AD635">
        <v>2048896</v>
      </c>
      <c r="AG635">
        <v>-26</v>
      </c>
      <c r="AH635">
        <v>2048896</v>
      </c>
    </row>
    <row r="636" spans="1:34" x14ac:dyDescent="0.25">
      <c r="A636">
        <v>-27</v>
      </c>
      <c r="B636" s="8">
        <v>2051756</v>
      </c>
      <c r="E636">
        <v>-26</v>
      </c>
      <c r="F636">
        <v>2051756</v>
      </c>
      <c r="I636">
        <v>-26</v>
      </c>
      <c r="J636">
        <v>2052016</v>
      </c>
      <c r="M636">
        <v>-29</v>
      </c>
      <c r="N636">
        <v>2052276</v>
      </c>
      <c r="Q636">
        <v>-26</v>
      </c>
      <c r="R636">
        <v>2052276</v>
      </c>
      <c r="U636">
        <v>-26</v>
      </c>
      <c r="V636">
        <v>2052276</v>
      </c>
      <c r="Y636">
        <v>-26</v>
      </c>
      <c r="Z636">
        <v>2052276</v>
      </c>
      <c r="AC636">
        <v>-26</v>
      </c>
      <c r="AD636">
        <v>2052276</v>
      </c>
      <c r="AG636">
        <v>-26</v>
      </c>
      <c r="AH636">
        <v>2052276</v>
      </c>
    </row>
    <row r="637" spans="1:34" x14ac:dyDescent="0.25">
      <c r="A637">
        <v>-29</v>
      </c>
      <c r="B637" s="8">
        <v>2055136</v>
      </c>
      <c r="E637">
        <v>-26</v>
      </c>
      <c r="F637">
        <v>2055136</v>
      </c>
      <c r="I637">
        <v>-26</v>
      </c>
      <c r="J637">
        <v>2055396</v>
      </c>
      <c r="M637">
        <v>-29</v>
      </c>
      <c r="N637">
        <v>2055656</v>
      </c>
      <c r="Q637">
        <v>-26</v>
      </c>
      <c r="R637">
        <v>2055656</v>
      </c>
      <c r="U637">
        <v>-26</v>
      </c>
      <c r="V637">
        <v>2055656</v>
      </c>
      <c r="Y637">
        <v>-26</v>
      </c>
      <c r="Z637">
        <v>2055656</v>
      </c>
      <c r="AC637">
        <v>-26</v>
      </c>
      <c r="AD637">
        <v>2055656</v>
      </c>
      <c r="AG637">
        <v>-26</v>
      </c>
      <c r="AH637">
        <v>2055656</v>
      </c>
    </row>
    <row r="638" spans="1:34" x14ac:dyDescent="0.25">
      <c r="A638">
        <v>-25</v>
      </c>
      <c r="B638" s="8">
        <v>2058516</v>
      </c>
      <c r="E638">
        <v>-24</v>
      </c>
      <c r="F638">
        <v>2058516</v>
      </c>
      <c r="I638">
        <v>-25</v>
      </c>
      <c r="J638">
        <v>2058776</v>
      </c>
      <c r="M638">
        <v>-29</v>
      </c>
      <c r="N638">
        <v>2059036</v>
      </c>
      <c r="Q638">
        <v>-26</v>
      </c>
      <c r="R638">
        <v>2059036</v>
      </c>
      <c r="U638">
        <v>-26</v>
      </c>
      <c r="V638">
        <v>2059036</v>
      </c>
      <c r="Y638">
        <v>-26</v>
      </c>
      <c r="Z638">
        <v>2059036</v>
      </c>
      <c r="AC638">
        <v>-26</v>
      </c>
      <c r="AD638">
        <v>2059036</v>
      </c>
      <c r="AG638">
        <v>-26</v>
      </c>
      <c r="AH638">
        <v>2059036</v>
      </c>
    </row>
    <row r="639" spans="1:34" x14ac:dyDescent="0.25">
      <c r="A639">
        <v>-29</v>
      </c>
      <c r="B639" s="8">
        <v>2061896</v>
      </c>
      <c r="E639">
        <v>-25</v>
      </c>
      <c r="F639">
        <v>2061896</v>
      </c>
      <c r="I639">
        <v>-24</v>
      </c>
      <c r="J639">
        <v>2062156</v>
      </c>
      <c r="M639">
        <v>-27</v>
      </c>
      <c r="N639">
        <v>2062416</v>
      </c>
      <c r="Q639">
        <v>-26</v>
      </c>
      <c r="R639">
        <v>2062416</v>
      </c>
      <c r="U639">
        <v>-26</v>
      </c>
      <c r="V639">
        <v>2062416</v>
      </c>
      <c r="Y639">
        <v>-26</v>
      </c>
      <c r="Z639">
        <v>2062416</v>
      </c>
      <c r="AC639">
        <v>-26</v>
      </c>
      <c r="AD639">
        <v>2062416</v>
      </c>
      <c r="AG639">
        <v>-26</v>
      </c>
      <c r="AH639">
        <v>2062416</v>
      </c>
    </row>
    <row r="640" spans="1:34" x14ac:dyDescent="0.25">
      <c r="A640">
        <v>-23</v>
      </c>
      <c r="B640" s="8">
        <v>2065276</v>
      </c>
      <c r="E640">
        <v>-25</v>
      </c>
      <c r="F640">
        <v>2065276</v>
      </c>
      <c r="I640">
        <v>-24</v>
      </c>
      <c r="J640">
        <v>2065536</v>
      </c>
      <c r="M640">
        <v>-27</v>
      </c>
      <c r="N640">
        <v>2065796</v>
      </c>
      <c r="Q640">
        <v>-26</v>
      </c>
      <c r="R640">
        <v>2065796</v>
      </c>
      <c r="U640">
        <v>-26</v>
      </c>
      <c r="V640">
        <v>2065796</v>
      </c>
      <c r="Y640">
        <v>-26</v>
      </c>
      <c r="Z640">
        <v>2065796</v>
      </c>
      <c r="AC640">
        <v>-25</v>
      </c>
      <c r="AD640">
        <v>2065796</v>
      </c>
      <c r="AG640">
        <v>-26</v>
      </c>
      <c r="AH640">
        <v>2065796</v>
      </c>
    </row>
    <row r="641" spans="1:34" x14ac:dyDescent="0.25">
      <c r="A641">
        <v>-25</v>
      </c>
      <c r="B641" s="8">
        <v>2068656</v>
      </c>
      <c r="E641">
        <v>-28</v>
      </c>
      <c r="F641">
        <v>2068656</v>
      </c>
      <c r="I641">
        <v>-27</v>
      </c>
      <c r="J641">
        <v>2068916</v>
      </c>
      <c r="M641">
        <v>-27</v>
      </c>
      <c r="N641">
        <v>2069176</v>
      </c>
      <c r="Q641">
        <v>-26</v>
      </c>
      <c r="R641">
        <v>2069176</v>
      </c>
      <c r="U641">
        <v>-26</v>
      </c>
      <c r="V641">
        <v>2069176</v>
      </c>
      <c r="Y641">
        <v>-26</v>
      </c>
      <c r="Z641">
        <v>2069176</v>
      </c>
      <c r="AC641">
        <v>-25</v>
      </c>
      <c r="AD641">
        <v>2069176</v>
      </c>
      <c r="AG641">
        <v>-26</v>
      </c>
      <c r="AH641">
        <v>2069176</v>
      </c>
    </row>
    <row r="642" spans="1:34" x14ac:dyDescent="0.25">
      <c r="A642">
        <v>-23</v>
      </c>
      <c r="B642" s="8">
        <v>2072036</v>
      </c>
      <c r="E642">
        <v>-25</v>
      </c>
      <c r="F642">
        <v>2072036</v>
      </c>
      <c r="I642">
        <v>-27</v>
      </c>
      <c r="J642">
        <v>2072296</v>
      </c>
      <c r="M642">
        <v>-27</v>
      </c>
      <c r="N642">
        <v>2072556</v>
      </c>
      <c r="Q642">
        <v>-26</v>
      </c>
      <c r="R642">
        <v>2072556</v>
      </c>
      <c r="U642">
        <v>-26</v>
      </c>
      <c r="V642">
        <v>2072556</v>
      </c>
      <c r="Y642">
        <v>-26</v>
      </c>
      <c r="Z642">
        <v>2072556</v>
      </c>
      <c r="AC642">
        <v>-25</v>
      </c>
      <c r="AD642">
        <v>2072556</v>
      </c>
      <c r="AG642">
        <v>-26</v>
      </c>
      <c r="AH642">
        <v>2072556</v>
      </c>
    </row>
    <row r="643" spans="1:34" x14ac:dyDescent="0.25">
      <c r="A643">
        <v>-23</v>
      </c>
      <c r="B643" s="8">
        <v>2075416</v>
      </c>
      <c r="E643">
        <v>-25</v>
      </c>
      <c r="F643">
        <v>2075416</v>
      </c>
      <c r="I643">
        <v>-27</v>
      </c>
      <c r="J643">
        <v>2075676</v>
      </c>
      <c r="M643">
        <v>-24</v>
      </c>
      <c r="N643">
        <v>2075936</v>
      </c>
      <c r="Q643">
        <v>-26</v>
      </c>
      <c r="R643">
        <v>2075936</v>
      </c>
      <c r="U643">
        <v>-26</v>
      </c>
      <c r="V643">
        <v>2075936</v>
      </c>
      <c r="Y643">
        <v>-25</v>
      </c>
      <c r="Z643">
        <v>2075936</v>
      </c>
      <c r="AC643">
        <v>-25</v>
      </c>
      <c r="AD643">
        <v>2075936</v>
      </c>
      <c r="AG643">
        <v>-26</v>
      </c>
      <c r="AH643">
        <v>2075936</v>
      </c>
    </row>
    <row r="644" spans="1:34" x14ac:dyDescent="0.25">
      <c r="A644">
        <v>-27</v>
      </c>
      <c r="B644" s="8">
        <v>2078796</v>
      </c>
      <c r="E644">
        <v>-24</v>
      </c>
      <c r="F644">
        <v>2078796</v>
      </c>
      <c r="I644">
        <v>-27</v>
      </c>
      <c r="J644">
        <v>2079056</v>
      </c>
      <c r="M644">
        <v>-24</v>
      </c>
      <c r="N644">
        <v>2079316</v>
      </c>
      <c r="Q644">
        <v>-26</v>
      </c>
      <c r="R644">
        <v>2079316</v>
      </c>
      <c r="U644">
        <v>-26</v>
      </c>
      <c r="V644">
        <v>2079316</v>
      </c>
      <c r="Y644">
        <v>-25</v>
      </c>
      <c r="Z644">
        <v>2079316</v>
      </c>
      <c r="AC644">
        <v>-25</v>
      </c>
      <c r="AD644">
        <v>2079316</v>
      </c>
      <c r="AG644">
        <v>-26</v>
      </c>
      <c r="AH644">
        <v>2079316</v>
      </c>
    </row>
    <row r="645" spans="1:34" x14ac:dyDescent="0.25">
      <c r="A645">
        <v>-27</v>
      </c>
      <c r="B645" s="8">
        <v>2082176</v>
      </c>
      <c r="E645">
        <v>-25</v>
      </c>
      <c r="F645">
        <v>2082176</v>
      </c>
      <c r="I645">
        <v>-25</v>
      </c>
      <c r="J645">
        <v>2082436</v>
      </c>
      <c r="M645">
        <v>-24</v>
      </c>
      <c r="N645">
        <v>2082696</v>
      </c>
      <c r="Q645">
        <v>-26</v>
      </c>
      <c r="R645">
        <v>2082696</v>
      </c>
      <c r="U645">
        <v>-26</v>
      </c>
      <c r="V645">
        <v>2082696</v>
      </c>
      <c r="Y645">
        <v>-25</v>
      </c>
      <c r="Z645">
        <v>2082696</v>
      </c>
      <c r="AC645">
        <v>-25</v>
      </c>
      <c r="AD645">
        <v>2082696</v>
      </c>
      <c r="AG645">
        <v>-26</v>
      </c>
      <c r="AH645">
        <v>2082696</v>
      </c>
    </row>
    <row r="646" spans="1:34" x14ac:dyDescent="0.25">
      <c r="A646">
        <v>-25</v>
      </c>
      <c r="B646" s="8">
        <v>2085556</v>
      </c>
      <c r="E646">
        <v>-25</v>
      </c>
      <c r="F646">
        <v>2085556</v>
      </c>
      <c r="I646">
        <v>-25</v>
      </c>
      <c r="J646">
        <v>2085816</v>
      </c>
      <c r="M646">
        <v>-26</v>
      </c>
      <c r="N646">
        <v>2086076</v>
      </c>
      <c r="Q646">
        <v>-26</v>
      </c>
      <c r="R646">
        <v>2086076</v>
      </c>
      <c r="U646">
        <v>-26</v>
      </c>
      <c r="V646">
        <v>2086076</v>
      </c>
      <c r="Y646">
        <v>-25</v>
      </c>
      <c r="Z646">
        <v>2086076</v>
      </c>
      <c r="AC646">
        <v>-25</v>
      </c>
      <c r="AD646">
        <v>2086076</v>
      </c>
      <c r="AG646">
        <v>-26</v>
      </c>
      <c r="AH646">
        <v>2086076</v>
      </c>
    </row>
    <row r="647" spans="1:34" x14ac:dyDescent="0.25">
      <c r="A647">
        <v>-25</v>
      </c>
      <c r="B647" s="8">
        <v>2088936</v>
      </c>
      <c r="E647">
        <v>-27</v>
      </c>
      <c r="F647">
        <v>2088936</v>
      </c>
      <c r="I647">
        <v>-27</v>
      </c>
      <c r="J647">
        <v>2089196</v>
      </c>
      <c r="M647">
        <v>-26</v>
      </c>
      <c r="N647">
        <v>2089456</v>
      </c>
      <c r="Q647">
        <v>-26</v>
      </c>
      <c r="R647">
        <v>2089456</v>
      </c>
      <c r="U647">
        <v>-26</v>
      </c>
      <c r="V647">
        <v>2089456</v>
      </c>
      <c r="Y647">
        <v>-25</v>
      </c>
      <c r="Z647">
        <v>2089456</v>
      </c>
      <c r="AC647">
        <v>-25</v>
      </c>
      <c r="AD647">
        <v>2089456</v>
      </c>
      <c r="AG647">
        <v>-26</v>
      </c>
      <c r="AH647">
        <v>2089456</v>
      </c>
    </row>
    <row r="648" spans="1:34" x14ac:dyDescent="0.25">
      <c r="A648">
        <v>-24</v>
      </c>
      <c r="B648" s="8">
        <v>2092316</v>
      </c>
      <c r="E648">
        <v>-27</v>
      </c>
      <c r="F648">
        <v>2092316</v>
      </c>
      <c r="I648">
        <v>-27</v>
      </c>
      <c r="J648">
        <v>2092576</v>
      </c>
      <c r="M648">
        <v>-26</v>
      </c>
      <c r="N648">
        <v>2092836</v>
      </c>
      <c r="Q648">
        <v>-26</v>
      </c>
      <c r="R648">
        <v>2092836</v>
      </c>
      <c r="U648">
        <v>-26</v>
      </c>
      <c r="V648">
        <v>2092836</v>
      </c>
      <c r="Y648">
        <v>-25</v>
      </c>
      <c r="Z648">
        <v>2092836</v>
      </c>
      <c r="AC648">
        <v>-25</v>
      </c>
      <c r="AD648">
        <v>2092836</v>
      </c>
      <c r="AG648">
        <v>-26</v>
      </c>
      <c r="AH648">
        <v>2092836</v>
      </c>
    </row>
    <row r="649" spans="1:34" x14ac:dyDescent="0.25">
      <c r="A649">
        <v>-25</v>
      </c>
      <c r="B649" s="8">
        <v>2095696</v>
      </c>
      <c r="E649">
        <v>-26</v>
      </c>
      <c r="F649">
        <v>2095696</v>
      </c>
      <c r="I649">
        <v>-25</v>
      </c>
      <c r="J649">
        <v>2095956</v>
      </c>
      <c r="M649">
        <v>-26</v>
      </c>
      <c r="N649">
        <v>2096216</v>
      </c>
      <c r="Q649">
        <v>-26</v>
      </c>
      <c r="R649">
        <v>2096216</v>
      </c>
      <c r="U649">
        <v>-26</v>
      </c>
      <c r="V649">
        <v>2096216</v>
      </c>
      <c r="Y649">
        <v>-25</v>
      </c>
      <c r="Z649">
        <v>2096216</v>
      </c>
      <c r="AC649">
        <v>-25</v>
      </c>
      <c r="AD649">
        <v>2096216</v>
      </c>
      <c r="AG649">
        <v>-26</v>
      </c>
      <c r="AH649">
        <v>2096216</v>
      </c>
    </row>
    <row r="650" spans="1:34" x14ac:dyDescent="0.25">
      <c r="A650">
        <v>-27</v>
      </c>
      <c r="B650" s="8">
        <v>2099076</v>
      </c>
      <c r="E650">
        <v>-29</v>
      </c>
      <c r="F650">
        <v>2099076</v>
      </c>
      <c r="I650">
        <v>-25</v>
      </c>
      <c r="J650">
        <v>2099336</v>
      </c>
      <c r="M650">
        <v>-24</v>
      </c>
      <c r="N650">
        <v>2099596</v>
      </c>
      <c r="Q650">
        <v>-26</v>
      </c>
      <c r="R650">
        <v>2099596</v>
      </c>
      <c r="U650">
        <v>-26</v>
      </c>
      <c r="V650">
        <v>2099596</v>
      </c>
      <c r="Y650">
        <v>-25</v>
      </c>
      <c r="Z650">
        <v>2099596</v>
      </c>
      <c r="AC650">
        <v>-25</v>
      </c>
      <c r="AD650">
        <v>2099596</v>
      </c>
      <c r="AG650">
        <v>-26</v>
      </c>
      <c r="AH650">
        <v>2099596</v>
      </c>
    </row>
    <row r="651" spans="1:34" x14ac:dyDescent="0.25">
      <c r="A651">
        <v>-27</v>
      </c>
      <c r="B651" s="8">
        <v>2102456</v>
      </c>
      <c r="E651">
        <v>-24</v>
      </c>
      <c r="F651">
        <v>2102456</v>
      </c>
      <c r="I651">
        <v>-27</v>
      </c>
      <c r="J651">
        <v>2102716</v>
      </c>
      <c r="M651">
        <v>-24</v>
      </c>
      <c r="N651">
        <v>2102976</v>
      </c>
      <c r="Q651">
        <v>-26</v>
      </c>
      <c r="R651">
        <v>2102976</v>
      </c>
      <c r="U651">
        <v>-26</v>
      </c>
      <c r="V651">
        <v>2102976</v>
      </c>
      <c r="Y651">
        <v>-25</v>
      </c>
      <c r="Z651">
        <v>2102976</v>
      </c>
      <c r="AC651">
        <v>-25</v>
      </c>
      <c r="AD651">
        <v>2102976</v>
      </c>
      <c r="AG651">
        <v>-26</v>
      </c>
      <c r="AH651">
        <v>2102976</v>
      </c>
    </row>
    <row r="652" spans="1:34" x14ac:dyDescent="0.25">
      <c r="A652">
        <v>-29</v>
      </c>
      <c r="B652" s="8">
        <v>2105836</v>
      </c>
      <c r="E652">
        <v>-28</v>
      </c>
      <c r="F652">
        <v>2105836</v>
      </c>
      <c r="I652">
        <v>-27</v>
      </c>
      <c r="J652">
        <v>2106096</v>
      </c>
      <c r="M652">
        <v>-24</v>
      </c>
      <c r="N652">
        <v>2106356</v>
      </c>
      <c r="Q652">
        <v>-26</v>
      </c>
      <c r="R652">
        <v>2106356</v>
      </c>
      <c r="U652">
        <v>-26</v>
      </c>
      <c r="V652">
        <v>2106356</v>
      </c>
      <c r="Y652">
        <v>-28</v>
      </c>
      <c r="Z652">
        <v>2106356</v>
      </c>
      <c r="AC652">
        <v>-25</v>
      </c>
      <c r="AD652">
        <v>2106356</v>
      </c>
      <c r="AG652">
        <v>-22</v>
      </c>
      <c r="AH652">
        <v>2106356</v>
      </c>
    </row>
    <row r="653" spans="1:34" x14ac:dyDescent="0.25">
      <c r="A653">
        <v>-24</v>
      </c>
      <c r="B653" s="8">
        <v>2109216</v>
      </c>
      <c r="E653">
        <v>-26</v>
      </c>
      <c r="F653">
        <v>2109216</v>
      </c>
      <c r="I653">
        <v>-23</v>
      </c>
      <c r="J653">
        <v>2109476</v>
      </c>
      <c r="M653">
        <v>-24</v>
      </c>
      <c r="N653">
        <v>2109736</v>
      </c>
      <c r="Q653">
        <v>-26</v>
      </c>
      <c r="R653">
        <v>2109736</v>
      </c>
      <c r="U653">
        <v>-26</v>
      </c>
      <c r="V653">
        <v>2109736</v>
      </c>
      <c r="Y653">
        <v>-28</v>
      </c>
      <c r="Z653">
        <v>2109736</v>
      </c>
      <c r="AC653">
        <v>-25</v>
      </c>
      <c r="AD653">
        <v>2109736</v>
      </c>
      <c r="AG653">
        <v>-22</v>
      </c>
      <c r="AH653">
        <v>2109736</v>
      </c>
    </row>
    <row r="654" spans="1:34" x14ac:dyDescent="0.25">
      <c r="A654">
        <v>-26</v>
      </c>
      <c r="B654" s="8">
        <v>2112596</v>
      </c>
      <c r="E654">
        <v>-24</v>
      </c>
      <c r="F654">
        <v>2112596</v>
      </c>
      <c r="I654">
        <v>-23</v>
      </c>
      <c r="J654">
        <v>2112856</v>
      </c>
      <c r="M654">
        <v>-27</v>
      </c>
      <c r="N654">
        <v>2113116</v>
      </c>
      <c r="Q654">
        <v>-26</v>
      </c>
      <c r="R654">
        <v>2113116</v>
      </c>
      <c r="U654">
        <v>-26</v>
      </c>
      <c r="V654">
        <v>2113116</v>
      </c>
      <c r="Y654">
        <v>-28</v>
      </c>
      <c r="Z654">
        <v>2113116</v>
      </c>
      <c r="AC654">
        <v>-25</v>
      </c>
      <c r="AD654">
        <v>2113116</v>
      </c>
      <c r="AG654">
        <v>-22</v>
      </c>
      <c r="AH654">
        <v>2113116</v>
      </c>
    </row>
    <row r="655" spans="1:34" x14ac:dyDescent="0.25">
      <c r="A655">
        <v>-25</v>
      </c>
      <c r="B655" s="8">
        <v>2115976</v>
      </c>
      <c r="E655">
        <v>-25</v>
      </c>
      <c r="F655">
        <v>2115976</v>
      </c>
      <c r="I655">
        <v>-28</v>
      </c>
      <c r="J655">
        <v>2116236</v>
      </c>
      <c r="M655">
        <v>-27</v>
      </c>
      <c r="N655">
        <v>2116496</v>
      </c>
      <c r="Q655">
        <v>-26</v>
      </c>
      <c r="R655">
        <v>2116496</v>
      </c>
      <c r="U655">
        <v>-26</v>
      </c>
      <c r="V655">
        <v>2116496</v>
      </c>
      <c r="Y655">
        <v>-28</v>
      </c>
      <c r="Z655">
        <v>2116496</v>
      </c>
      <c r="AC655">
        <v>-25</v>
      </c>
      <c r="AD655">
        <v>2116496</v>
      </c>
      <c r="AG655">
        <v>-22</v>
      </c>
      <c r="AH655">
        <v>2116496</v>
      </c>
    </row>
    <row r="656" spans="1:34" x14ac:dyDescent="0.25">
      <c r="A656">
        <v>-25</v>
      </c>
      <c r="B656" s="8">
        <v>2119356</v>
      </c>
      <c r="E656">
        <v>-27</v>
      </c>
      <c r="F656">
        <v>2119356</v>
      </c>
      <c r="I656">
        <v>-26</v>
      </c>
      <c r="J656">
        <v>2119616</v>
      </c>
      <c r="M656">
        <v>-27</v>
      </c>
      <c r="N656">
        <v>2119876</v>
      </c>
      <c r="Q656">
        <v>-25</v>
      </c>
      <c r="R656">
        <v>2119876</v>
      </c>
      <c r="U656">
        <v>-26</v>
      </c>
      <c r="V656">
        <v>2119876</v>
      </c>
      <c r="Y656">
        <v>-28</v>
      </c>
      <c r="Z656">
        <v>2119876</v>
      </c>
      <c r="AC656">
        <v>-25</v>
      </c>
      <c r="AD656">
        <v>2119876</v>
      </c>
      <c r="AG656">
        <v>-22</v>
      </c>
      <c r="AH656">
        <v>2119876</v>
      </c>
    </row>
    <row r="657" spans="1:34" x14ac:dyDescent="0.25">
      <c r="A657">
        <v>-28</v>
      </c>
      <c r="B657" s="8">
        <v>2122736</v>
      </c>
      <c r="E657">
        <v>-25</v>
      </c>
      <c r="F657">
        <v>2122736</v>
      </c>
      <c r="I657">
        <v>-26</v>
      </c>
      <c r="J657">
        <v>2122996</v>
      </c>
      <c r="M657">
        <v>-27</v>
      </c>
      <c r="N657">
        <v>2123256</v>
      </c>
      <c r="Q657">
        <v>-25</v>
      </c>
      <c r="R657">
        <v>2123256</v>
      </c>
      <c r="U657">
        <v>-26</v>
      </c>
      <c r="V657">
        <v>2123256</v>
      </c>
      <c r="Y657">
        <v>-28</v>
      </c>
      <c r="Z657">
        <v>2123256</v>
      </c>
      <c r="AC657">
        <v>-25</v>
      </c>
      <c r="AD657">
        <v>2123256</v>
      </c>
      <c r="AG657">
        <v>-22</v>
      </c>
      <c r="AH657">
        <v>2123256</v>
      </c>
    </row>
    <row r="658" spans="1:34" x14ac:dyDescent="0.25">
      <c r="A658">
        <v>-26</v>
      </c>
      <c r="B658" s="8">
        <v>2126116</v>
      </c>
      <c r="E658">
        <v>-30</v>
      </c>
      <c r="F658">
        <v>2126116</v>
      </c>
      <c r="I658">
        <v>-27</v>
      </c>
      <c r="J658">
        <v>2126376</v>
      </c>
      <c r="M658">
        <v>-25</v>
      </c>
      <c r="N658">
        <v>2126636</v>
      </c>
      <c r="Q658">
        <v>-25</v>
      </c>
      <c r="R658">
        <v>2126636</v>
      </c>
      <c r="U658">
        <v>-26</v>
      </c>
      <c r="V658">
        <v>2126636</v>
      </c>
      <c r="Y658">
        <v>-28</v>
      </c>
      <c r="Z658">
        <v>2126636</v>
      </c>
      <c r="AC658">
        <v>-25</v>
      </c>
      <c r="AD658">
        <v>2126636</v>
      </c>
      <c r="AG658">
        <v>-22</v>
      </c>
      <c r="AH658">
        <v>2126636</v>
      </c>
    </row>
    <row r="659" spans="1:34" x14ac:dyDescent="0.25">
      <c r="A659">
        <v>-24</v>
      </c>
      <c r="B659" s="8">
        <v>2129496</v>
      </c>
      <c r="E659">
        <v>-26</v>
      </c>
      <c r="F659">
        <v>2129496</v>
      </c>
      <c r="I659">
        <v>-27</v>
      </c>
      <c r="J659">
        <v>2129756</v>
      </c>
      <c r="M659">
        <v>-25</v>
      </c>
      <c r="N659">
        <v>2130016</v>
      </c>
      <c r="Q659">
        <v>-25</v>
      </c>
      <c r="R659">
        <v>2130016</v>
      </c>
      <c r="U659">
        <v>-26</v>
      </c>
      <c r="V659">
        <v>2130016</v>
      </c>
      <c r="Y659">
        <v>-28</v>
      </c>
      <c r="Z659">
        <v>2130016</v>
      </c>
      <c r="AC659">
        <v>-25</v>
      </c>
      <c r="AD659">
        <v>2130016</v>
      </c>
      <c r="AG659">
        <v>-22</v>
      </c>
      <c r="AH659">
        <v>2130016</v>
      </c>
    </row>
    <row r="660" spans="1:34" x14ac:dyDescent="0.25">
      <c r="A660">
        <v>-27</v>
      </c>
      <c r="B660" s="8">
        <v>2132876</v>
      </c>
      <c r="E660">
        <v>-23</v>
      </c>
      <c r="F660">
        <v>2132876</v>
      </c>
      <c r="I660">
        <v>-26</v>
      </c>
      <c r="J660">
        <v>2133136</v>
      </c>
      <c r="M660">
        <v>-25</v>
      </c>
      <c r="N660">
        <v>2133396</v>
      </c>
      <c r="Q660">
        <v>-25</v>
      </c>
      <c r="R660">
        <v>2133396</v>
      </c>
      <c r="U660">
        <v>-26</v>
      </c>
      <c r="V660">
        <v>2133396</v>
      </c>
      <c r="Y660">
        <v>-28</v>
      </c>
      <c r="Z660">
        <v>2133396</v>
      </c>
      <c r="AC660">
        <v>-25</v>
      </c>
      <c r="AD660">
        <v>2133396</v>
      </c>
      <c r="AG660">
        <v>-22</v>
      </c>
      <c r="AH660">
        <v>2133396</v>
      </c>
    </row>
    <row r="661" spans="1:34" x14ac:dyDescent="0.25">
      <c r="A661">
        <v>-26</v>
      </c>
      <c r="B661" s="8">
        <v>2136256</v>
      </c>
      <c r="E661">
        <v>-27</v>
      </c>
      <c r="F661">
        <v>2136256</v>
      </c>
      <c r="I661">
        <v>-26</v>
      </c>
      <c r="J661">
        <v>2136516</v>
      </c>
      <c r="M661">
        <v>-24</v>
      </c>
      <c r="N661">
        <v>2136776</v>
      </c>
      <c r="Q661">
        <v>-25</v>
      </c>
      <c r="R661">
        <v>2136776</v>
      </c>
      <c r="U661">
        <v>-26</v>
      </c>
      <c r="V661">
        <v>2136776</v>
      </c>
      <c r="Y661">
        <v>-28</v>
      </c>
      <c r="Z661">
        <v>2136776</v>
      </c>
      <c r="AC661">
        <v>-25</v>
      </c>
      <c r="AD661">
        <v>2136776</v>
      </c>
      <c r="AG661">
        <v>-26</v>
      </c>
      <c r="AH661">
        <v>2136776</v>
      </c>
    </row>
    <row r="662" spans="1:34" x14ac:dyDescent="0.25">
      <c r="A662">
        <v>-24</v>
      </c>
      <c r="B662" s="8">
        <v>2139636</v>
      </c>
      <c r="E662">
        <v>-25</v>
      </c>
      <c r="F662">
        <v>2139636</v>
      </c>
      <c r="I662">
        <v>-27</v>
      </c>
      <c r="J662">
        <v>2139896</v>
      </c>
      <c r="M662">
        <v>-24</v>
      </c>
      <c r="N662">
        <v>2140156</v>
      </c>
      <c r="Q662">
        <v>-25</v>
      </c>
      <c r="R662">
        <v>2140156</v>
      </c>
      <c r="U662">
        <v>-26</v>
      </c>
      <c r="V662">
        <v>2140156</v>
      </c>
      <c r="Y662">
        <v>-26</v>
      </c>
      <c r="Z662">
        <v>2140156</v>
      </c>
      <c r="AC662">
        <v>-25</v>
      </c>
      <c r="AD662">
        <v>2140156</v>
      </c>
      <c r="AG662">
        <v>-26</v>
      </c>
      <c r="AH662">
        <v>2140156</v>
      </c>
    </row>
    <row r="663" spans="1:34" x14ac:dyDescent="0.25">
      <c r="A663">
        <v>-26</v>
      </c>
      <c r="B663" s="8">
        <v>2143016</v>
      </c>
      <c r="E663">
        <v>-27</v>
      </c>
      <c r="F663">
        <v>2143016</v>
      </c>
      <c r="I663">
        <v>-27</v>
      </c>
      <c r="J663">
        <v>2143276</v>
      </c>
      <c r="M663">
        <v>-24</v>
      </c>
      <c r="N663">
        <v>2143536</v>
      </c>
      <c r="Q663">
        <v>-25</v>
      </c>
      <c r="R663">
        <v>2143536</v>
      </c>
      <c r="U663">
        <v>-26</v>
      </c>
      <c r="V663">
        <v>2143536</v>
      </c>
      <c r="Y663">
        <v>-26</v>
      </c>
      <c r="Z663">
        <v>2143536</v>
      </c>
      <c r="AC663">
        <v>-25</v>
      </c>
      <c r="AD663">
        <v>2143536</v>
      </c>
      <c r="AG663">
        <v>-26</v>
      </c>
      <c r="AH663">
        <v>2143536</v>
      </c>
    </row>
    <row r="664" spans="1:34" x14ac:dyDescent="0.25">
      <c r="A664">
        <v>-26</v>
      </c>
      <c r="B664" s="8">
        <v>2146396</v>
      </c>
      <c r="E664">
        <v>-25</v>
      </c>
      <c r="F664">
        <v>2146396</v>
      </c>
      <c r="I664">
        <v>-27</v>
      </c>
      <c r="J664">
        <v>2146656</v>
      </c>
      <c r="M664">
        <v>-24</v>
      </c>
      <c r="N664">
        <v>2146916</v>
      </c>
      <c r="Q664">
        <v>-25</v>
      </c>
      <c r="R664">
        <v>2146916</v>
      </c>
      <c r="U664">
        <v>-26</v>
      </c>
      <c r="V664">
        <v>2146916</v>
      </c>
      <c r="Y664">
        <v>-26</v>
      </c>
      <c r="Z664">
        <v>2146916</v>
      </c>
      <c r="AC664">
        <v>-25</v>
      </c>
      <c r="AD664">
        <v>2146916</v>
      </c>
      <c r="AG664">
        <v>-26</v>
      </c>
      <c r="AH664">
        <v>2146916</v>
      </c>
    </row>
    <row r="665" spans="1:34" x14ac:dyDescent="0.25">
      <c r="A665">
        <v>-26</v>
      </c>
      <c r="B665" s="8">
        <v>2149776</v>
      </c>
      <c r="E665">
        <v>-24</v>
      </c>
      <c r="F665">
        <v>2149776</v>
      </c>
      <c r="I665">
        <v>-27</v>
      </c>
      <c r="J665">
        <v>2150036</v>
      </c>
      <c r="M665">
        <v>-28</v>
      </c>
      <c r="N665">
        <v>2150296</v>
      </c>
      <c r="Q665">
        <v>-25</v>
      </c>
      <c r="R665">
        <v>2150296</v>
      </c>
      <c r="U665">
        <v>-26</v>
      </c>
      <c r="V665">
        <v>2150296</v>
      </c>
      <c r="Y665">
        <v>-26</v>
      </c>
      <c r="Z665">
        <v>2150296</v>
      </c>
      <c r="AC665">
        <v>-25</v>
      </c>
      <c r="AD665">
        <v>2150296</v>
      </c>
      <c r="AG665">
        <v>-26</v>
      </c>
      <c r="AH665">
        <v>2150296</v>
      </c>
    </row>
    <row r="666" spans="1:34" x14ac:dyDescent="0.25">
      <c r="A666">
        <v>-26</v>
      </c>
      <c r="B666" s="8">
        <v>2153156</v>
      </c>
      <c r="E666">
        <v>-23</v>
      </c>
      <c r="F666">
        <v>2153156</v>
      </c>
      <c r="I666">
        <v>-26</v>
      </c>
      <c r="J666">
        <v>2153416</v>
      </c>
      <c r="M666">
        <v>-28</v>
      </c>
      <c r="N666">
        <v>2153676</v>
      </c>
      <c r="Q666">
        <v>-25</v>
      </c>
      <c r="R666">
        <v>2153676</v>
      </c>
      <c r="U666">
        <v>-26</v>
      </c>
      <c r="V666">
        <v>2153676</v>
      </c>
      <c r="Y666">
        <v>-26</v>
      </c>
      <c r="Z666">
        <v>2153676</v>
      </c>
      <c r="AC666">
        <v>-25</v>
      </c>
      <c r="AD666">
        <v>2153676</v>
      </c>
      <c r="AG666">
        <v>-26</v>
      </c>
      <c r="AH666">
        <v>2153676</v>
      </c>
    </row>
    <row r="667" spans="1:34" x14ac:dyDescent="0.25">
      <c r="A667">
        <v>-23</v>
      </c>
      <c r="B667" s="8">
        <v>2156536</v>
      </c>
      <c r="E667">
        <v>-28</v>
      </c>
      <c r="F667">
        <v>2156536</v>
      </c>
      <c r="I667">
        <v>-26</v>
      </c>
      <c r="J667">
        <v>2156796</v>
      </c>
      <c r="M667">
        <v>-28</v>
      </c>
      <c r="N667">
        <v>2157056</v>
      </c>
      <c r="Q667">
        <v>-25</v>
      </c>
      <c r="R667">
        <v>2157056</v>
      </c>
      <c r="U667">
        <v>-26</v>
      </c>
      <c r="V667">
        <v>2157056</v>
      </c>
      <c r="Y667">
        <v>-26</v>
      </c>
      <c r="Z667">
        <v>2157056</v>
      </c>
      <c r="AC667">
        <v>-26</v>
      </c>
      <c r="AD667">
        <v>2157056</v>
      </c>
      <c r="AG667">
        <v>-26</v>
      </c>
      <c r="AH667">
        <v>2157056</v>
      </c>
    </row>
    <row r="668" spans="1:34" x14ac:dyDescent="0.25">
      <c r="A668">
        <v>-25</v>
      </c>
      <c r="B668" s="8">
        <v>2159916</v>
      </c>
      <c r="E668">
        <v>-24</v>
      </c>
      <c r="F668">
        <v>2159916</v>
      </c>
      <c r="I668">
        <v>-27</v>
      </c>
      <c r="J668">
        <v>2160176</v>
      </c>
      <c r="M668">
        <v>-28</v>
      </c>
      <c r="N668">
        <v>2160436</v>
      </c>
      <c r="Q668">
        <v>-25</v>
      </c>
      <c r="R668">
        <v>2160436</v>
      </c>
      <c r="U668">
        <v>-26</v>
      </c>
      <c r="V668">
        <v>2160436</v>
      </c>
      <c r="Y668">
        <v>-26</v>
      </c>
      <c r="Z668">
        <v>2160436</v>
      </c>
      <c r="AC668">
        <v>-26</v>
      </c>
      <c r="AD668">
        <v>2160436</v>
      </c>
      <c r="AG668">
        <v>-26</v>
      </c>
      <c r="AH668">
        <v>2160436</v>
      </c>
    </row>
    <row r="669" spans="1:34" x14ac:dyDescent="0.25">
      <c r="A669">
        <v>-28</v>
      </c>
      <c r="B669" s="8">
        <v>2163296</v>
      </c>
      <c r="E669">
        <v>-25</v>
      </c>
      <c r="F669">
        <v>2163296</v>
      </c>
      <c r="I669">
        <v>-27</v>
      </c>
      <c r="J669">
        <v>2163556</v>
      </c>
      <c r="M669">
        <v>-26</v>
      </c>
      <c r="N669">
        <v>2163816</v>
      </c>
      <c r="Q669">
        <v>-25</v>
      </c>
      <c r="R669">
        <v>2163816</v>
      </c>
      <c r="U669">
        <v>-26</v>
      </c>
      <c r="V669">
        <v>2163816</v>
      </c>
      <c r="Y669">
        <v>-26</v>
      </c>
      <c r="Z669">
        <v>2163816</v>
      </c>
      <c r="AC669">
        <v>-26</v>
      </c>
      <c r="AD669">
        <v>2163816</v>
      </c>
      <c r="AG669">
        <v>-26</v>
      </c>
      <c r="AH669">
        <v>2163816</v>
      </c>
    </row>
    <row r="670" spans="1:34" x14ac:dyDescent="0.25">
      <c r="A670">
        <v>-25</v>
      </c>
      <c r="B670" s="8">
        <v>2166676</v>
      </c>
      <c r="E670">
        <v>-25</v>
      </c>
      <c r="F670">
        <v>2166676</v>
      </c>
      <c r="I670">
        <v>-26</v>
      </c>
      <c r="J670">
        <v>2166936</v>
      </c>
      <c r="M670">
        <v>-26</v>
      </c>
      <c r="N670">
        <v>2167196</v>
      </c>
      <c r="Q670">
        <v>-25</v>
      </c>
      <c r="R670">
        <v>2167196</v>
      </c>
      <c r="U670">
        <v>-26</v>
      </c>
      <c r="V670">
        <v>2167196</v>
      </c>
      <c r="Y670">
        <v>-26</v>
      </c>
      <c r="Z670">
        <v>2167196</v>
      </c>
      <c r="AC670">
        <v>-26</v>
      </c>
      <c r="AD670">
        <v>2167196</v>
      </c>
      <c r="AG670">
        <v>-26</v>
      </c>
      <c r="AH670">
        <v>2167196</v>
      </c>
    </row>
    <row r="671" spans="1:34" x14ac:dyDescent="0.25">
      <c r="A671">
        <v>-27</v>
      </c>
      <c r="B671" s="8">
        <v>2170056</v>
      </c>
      <c r="E671">
        <v>-25</v>
      </c>
      <c r="F671">
        <v>2170056</v>
      </c>
      <c r="I671">
        <v>-27</v>
      </c>
      <c r="J671">
        <v>2170316</v>
      </c>
      <c r="M671">
        <v>-26</v>
      </c>
      <c r="N671">
        <v>2170576</v>
      </c>
      <c r="Q671">
        <v>-25</v>
      </c>
      <c r="R671">
        <v>2170576</v>
      </c>
      <c r="U671">
        <v>-26</v>
      </c>
      <c r="V671">
        <v>2170576</v>
      </c>
      <c r="Y671">
        <v>-26</v>
      </c>
      <c r="Z671">
        <v>2170576</v>
      </c>
      <c r="AC671">
        <v>-26</v>
      </c>
      <c r="AD671">
        <v>2170576</v>
      </c>
      <c r="AG671">
        <v>-26</v>
      </c>
      <c r="AH671">
        <v>2170576</v>
      </c>
    </row>
    <row r="672" spans="1:34" x14ac:dyDescent="0.25">
      <c r="A672">
        <v>-24</v>
      </c>
      <c r="B672" s="8">
        <v>2173436</v>
      </c>
      <c r="E672">
        <v>-27</v>
      </c>
      <c r="F672">
        <v>2173436</v>
      </c>
      <c r="I672">
        <v>-27</v>
      </c>
      <c r="J672">
        <v>2173696</v>
      </c>
      <c r="M672">
        <v>-26</v>
      </c>
      <c r="N672">
        <v>2173960</v>
      </c>
      <c r="Q672">
        <v>-25</v>
      </c>
      <c r="R672">
        <v>2173960</v>
      </c>
      <c r="U672">
        <v>-26</v>
      </c>
      <c r="V672">
        <v>2173960</v>
      </c>
      <c r="Y672">
        <v>-26</v>
      </c>
      <c r="Z672">
        <v>2173960</v>
      </c>
      <c r="AC672">
        <v>-26</v>
      </c>
      <c r="AD672">
        <v>2173960</v>
      </c>
      <c r="AG672">
        <v>-26</v>
      </c>
      <c r="AH672">
        <v>2173960</v>
      </c>
    </row>
    <row r="673" spans="1:34" x14ac:dyDescent="0.25">
      <c r="A673">
        <v>-27</v>
      </c>
      <c r="B673" s="8">
        <v>2176816</v>
      </c>
      <c r="E673">
        <v>-25</v>
      </c>
      <c r="F673">
        <v>2176816</v>
      </c>
      <c r="I673">
        <v>-26</v>
      </c>
      <c r="J673">
        <v>2177076</v>
      </c>
      <c r="M673">
        <v>-24</v>
      </c>
      <c r="N673">
        <v>2177336</v>
      </c>
      <c r="Q673">
        <v>-25</v>
      </c>
      <c r="R673">
        <v>2177336</v>
      </c>
      <c r="U673">
        <v>-26</v>
      </c>
      <c r="V673">
        <v>2177336</v>
      </c>
      <c r="Y673">
        <v>-26</v>
      </c>
      <c r="Z673">
        <v>2177336</v>
      </c>
      <c r="AC673">
        <v>-26</v>
      </c>
      <c r="AD673">
        <v>2177336</v>
      </c>
      <c r="AG673">
        <v>-26</v>
      </c>
      <c r="AH673">
        <v>2177336</v>
      </c>
    </row>
    <row r="674" spans="1:34" x14ac:dyDescent="0.25">
      <c r="A674">
        <v>-25</v>
      </c>
      <c r="B674" s="8">
        <v>2180196</v>
      </c>
      <c r="E674">
        <v>-29</v>
      </c>
      <c r="F674">
        <v>2180196</v>
      </c>
      <c r="I674">
        <v>-26</v>
      </c>
      <c r="J674">
        <v>2180456</v>
      </c>
      <c r="M674">
        <v>-24</v>
      </c>
      <c r="N674">
        <v>2180716</v>
      </c>
      <c r="Q674">
        <v>-25</v>
      </c>
      <c r="R674">
        <v>2180716</v>
      </c>
      <c r="U674">
        <v>-26</v>
      </c>
      <c r="V674">
        <v>2180716</v>
      </c>
      <c r="Y674">
        <v>-26</v>
      </c>
      <c r="Z674">
        <v>2180716</v>
      </c>
      <c r="AC674">
        <v>-26</v>
      </c>
      <c r="AD674">
        <v>2180716</v>
      </c>
      <c r="AG674">
        <v>-26</v>
      </c>
      <c r="AH674">
        <v>2180716</v>
      </c>
    </row>
    <row r="675" spans="1:34" x14ac:dyDescent="0.25">
      <c r="A675">
        <v>-25</v>
      </c>
      <c r="B675" s="8">
        <v>2183576</v>
      </c>
      <c r="E675">
        <v>-25</v>
      </c>
      <c r="F675">
        <v>2183576</v>
      </c>
      <c r="I675">
        <v>-26</v>
      </c>
      <c r="J675">
        <v>2183836</v>
      </c>
      <c r="M675">
        <v>-24</v>
      </c>
      <c r="N675">
        <v>2184096</v>
      </c>
      <c r="Q675">
        <v>-25</v>
      </c>
      <c r="R675">
        <v>2184096</v>
      </c>
      <c r="U675">
        <v>-26</v>
      </c>
      <c r="V675">
        <v>2184096</v>
      </c>
      <c r="Y675">
        <v>-26</v>
      </c>
      <c r="Z675">
        <v>2184096</v>
      </c>
      <c r="AC675">
        <v>-26</v>
      </c>
      <c r="AD675">
        <v>2184096</v>
      </c>
      <c r="AG675">
        <v>-26</v>
      </c>
      <c r="AH675">
        <v>2184096</v>
      </c>
    </row>
    <row r="676" spans="1:34" x14ac:dyDescent="0.25">
      <c r="A676">
        <v>-25</v>
      </c>
      <c r="B676" s="8">
        <v>2186956</v>
      </c>
      <c r="E676">
        <v>-23</v>
      </c>
      <c r="F676">
        <v>2186956</v>
      </c>
      <c r="I676">
        <v>-26</v>
      </c>
      <c r="J676">
        <v>2187216</v>
      </c>
      <c r="M676">
        <v>-28</v>
      </c>
      <c r="N676">
        <v>2187476</v>
      </c>
      <c r="Q676">
        <v>-25</v>
      </c>
      <c r="R676">
        <v>2187476</v>
      </c>
      <c r="U676">
        <v>-26</v>
      </c>
      <c r="V676">
        <v>2187476</v>
      </c>
      <c r="Y676">
        <v>-26</v>
      </c>
      <c r="Z676">
        <v>2187476</v>
      </c>
      <c r="AC676">
        <v>-26</v>
      </c>
      <c r="AD676">
        <v>2187476</v>
      </c>
      <c r="AG676">
        <v>-26</v>
      </c>
      <c r="AH676">
        <v>2187476</v>
      </c>
    </row>
    <row r="677" spans="1:34" x14ac:dyDescent="0.25">
      <c r="A677">
        <v>-23</v>
      </c>
      <c r="B677" s="8">
        <v>2190340</v>
      </c>
      <c r="E677">
        <v>-23</v>
      </c>
      <c r="F677">
        <v>2190340</v>
      </c>
      <c r="I677">
        <v>-24</v>
      </c>
      <c r="J677">
        <v>2190596</v>
      </c>
      <c r="M677">
        <v>-28</v>
      </c>
      <c r="N677">
        <v>2190856</v>
      </c>
      <c r="Q677">
        <v>-25</v>
      </c>
      <c r="R677">
        <v>2190856</v>
      </c>
      <c r="U677">
        <v>-26</v>
      </c>
      <c r="V677">
        <v>2190856</v>
      </c>
      <c r="Y677">
        <v>-26</v>
      </c>
      <c r="Z677">
        <v>2190856</v>
      </c>
      <c r="AC677">
        <v>-27</v>
      </c>
      <c r="AD677">
        <v>2190856</v>
      </c>
      <c r="AG677">
        <v>-26</v>
      </c>
      <c r="AH677">
        <v>2190856</v>
      </c>
    </row>
    <row r="678" spans="1:34" x14ac:dyDescent="0.25">
      <c r="A678">
        <v>-25</v>
      </c>
      <c r="B678" s="8">
        <v>2193716</v>
      </c>
      <c r="E678">
        <v>-30</v>
      </c>
      <c r="F678">
        <v>2193716</v>
      </c>
      <c r="I678">
        <v>-24</v>
      </c>
      <c r="J678">
        <v>2193976</v>
      </c>
      <c r="M678">
        <v>-28</v>
      </c>
      <c r="N678">
        <v>2194236</v>
      </c>
      <c r="Q678">
        <v>-25</v>
      </c>
      <c r="R678">
        <v>2194236</v>
      </c>
      <c r="U678">
        <v>-26</v>
      </c>
      <c r="V678">
        <v>2194236</v>
      </c>
      <c r="Y678">
        <v>-26</v>
      </c>
      <c r="Z678">
        <v>2194236</v>
      </c>
      <c r="AC678">
        <v>-27</v>
      </c>
      <c r="AD678">
        <v>2194236</v>
      </c>
      <c r="AG678">
        <v>-26</v>
      </c>
      <c r="AH678">
        <v>2194236</v>
      </c>
    </row>
    <row r="679" spans="1:34" x14ac:dyDescent="0.25">
      <c r="A679">
        <v>-25</v>
      </c>
      <c r="B679" s="8">
        <v>2197096</v>
      </c>
      <c r="E679">
        <v>-23</v>
      </c>
      <c r="F679">
        <v>2197096</v>
      </c>
      <c r="I679">
        <v>-28</v>
      </c>
      <c r="J679">
        <v>2197356</v>
      </c>
      <c r="M679">
        <v>-28</v>
      </c>
      <c r="N679">
        <v>2197616</v>
      </c>
      <c r="Q679">
        <v>-25</v>
      </c>
      <c r="R679">
        <v>2197616</v>
      </c>
      <c r="U679">
        <v>-26</v>
      </c>
      <c r="V679">
        <v>2197616</v>
      </c>
      <c r="Y679">
        <v>-26</v>
      </c>
      <c r="Z679">
        <v>2197616</v>
      </c>
      <c r="AC679">
        <v>-27</v>
      </c>
      <c r="AD679">
        <v>2197616</v>
      </c>
      <c r="AG679">
        <v>-26</v>
      </c>
      <c r="AH679">
        <v>2197616</v>
      </c>
    </row>
    <row r="680" spans="1:34" x14ac:dyDescent="0.25">
      <c r="A680">
        <v>-24</v>
      </c>
      <c r="B680" s="8">
        <v>2200476</v>
      </c>
      <c r="E680">
        <v>-29</v>
      </c>
      <c r="F680">
        <v>2200476</v>
      </c>
      <c r="I680">
        <v>-28</v>
      </c>
      <c r="J680">
        <v>2200736</v>
      </c>
      <c r="M680">
        <v>-25</v>
      </c>
      <c r="N680">
        <v>2200996</v>
      </c>
      <c r="Q680">
        <v>-25</v>
      </c>
      <c r="R680">
        <v>2200996</v>
      </c>
      <c r="U680">
        <v>-26</v>
      </c>
      <c r="V680">
        <v>2200996</v>
      </c>
      <c r="Y680">
        <v>-28</v>
      </c>
      <c r="Z680">
        <v>2200996</v>
      </c>
      <c r="AC680">
        <v>-27</v>
      </c>
      <c r="AD680">
        <v>2200996</v>
      </c>
      <c r="AG680">
        <v>-23</v>
      </c>
      <c r="AH680">
        <v>2200996</v>
      </c>
    </row>
    <row r="681" spans="1:34" x14ac:dyDescent="0.25">
      <c r="A681">
        <v>-24</v>
      </c>
      <c r="B681" s="8">
        <v>2203856</v>
      </c>
      <c r="E681">
        <v>-24</v>
      </c>
      <c r="F681">
        <v>2203856</v>
      </c>
      <c r="I681">
        <v>-28</v>
      </c>
      <c r="J681">
        <v>2204116</v>
      </c>
      <c r="M681">
        <v>-25</v>
      </c>
      <c r="N681">
        <v>2204376</v>
      </c>
      <c r="Q681">
        <v>-25</v>
      </c>
      <c r="R681">
        <v>2204376</v>
      </c>
      <c r="U681">
        <v>-26</v>
      </c>
      <c r="V681">
        <v>2204376</v>
      </c>
      <c r="Y681">
        <v>-28</v>
      </c>
      <c r="Z681">
        <v>2204376</v>
      </c>
      <c r="AC681">
        <v>-27</v>
      </c>
      <c r="AD681">
        <v>2204376</v>
      </c>
      <c r="AG681">
        <v>-23</v>
      </c>
      <c r="AH681">
        <v>2204376</v>
      </c>
    </row>
    <row r="682" spans="1:34" x14ac:dyDescent="0.25">
      <c r="A682">
        <v>-26</v>
      </c>
      <c r="B682" s="8">
        <v>2207236</v>
      </c>
      <c r="E682">
        <v>-26</v>
      </c>
      <c r="F682">
        <v>2207236</v>
      </c>
      <c r="I682">
        <v>-28</v>
      </c>
      <c r="J682">
        <v>2207496</v>
      </c>
      <c r="M682">
        <v>-25</v>
      </c>
      <c r="N682">
        <v>2207760</v>
      </c>
      <c r="Q682">
        <v>-25</v>
      </c>
      <c r="R682">
        <v>2207760</v>
      </c>
      <c r="U682">
        <v>-26</v>
      </c>
      <c r="V682">
        <v>2207760</v>
      </c>
      <c r="Y682">
        <v>-28</v>
      </c>
      <c r="Z682">
        <v>2207760</v>
      </c>
      <c r="AC682">
        <v>-27</v>
      </c>
      <c r="AD682">
        <v>2207760</v>
      </c>
      <c r="AG682">
        <v>-23</v>
      </c>
      <c r="AH682">
        <v>2207760</v>
      </c>
    </row>
    <row r="683" spans="1:34" x14ac:dyDescent="0.25">
      <c r="A683">
        <v>-24</v>
      </c>
      <c r="B683" s="8">
        <v>2210616</v>
      </c>
      <c r="E683">
        <v>-26</v>
      </c>
      <c r="F683">
        <v>2210616</v>
      </c>
      <c r="I683">
        <v>-25</v>
      </c>
      <c r="J683">
        <v>2210876</v>
      </c>
      <c r="M683">
        <v>-25</v>
      </c>
      <c r="N683">
        <v>2211136</v>
      </c>
      <c r="Q683">
        <v>-25</v>
      </c>
      <c r="R683">
        <v>2211136</v>
      </c>
      <c r="U683">
        <v>-26</v>
      </c>
      <c r="V683">
        <v>2211136</v>
      </c>
      <c r="Y683">
        <v>-28</v>
      </c>
      <c r="Z683">
        <v>2211136</v>
      </c>
      <c r="AC683">
        <v>-27</v>
      </c>
      <c r="AD683">
        <v>2211136</v>
      </c>
      <c r="AG683">
        <v>-23</v>
      </c>
      <c r="AH683">
        <v>2211136</v>
      </c>
    </row>
    <row r="684" spans="1:34" x14ac:dyDescent="0.25">
      <c r="A684">
        <v>-24</v>
      </c>
      <c r="B684" s="8">
        <v>2213996</v>
      </c>
      <c r="E684">
        <v>-25</v>
      </c>
      <c r="F684">
        <v>2213996</v>
      </c>
      <c r="I684">
        <v>-25</v>
      </c>
      <c r="J684">
        <v>2214256</v>
      </c>
      <c r="M684">
        <v>-28</v>
      </c>
      <c r="N684">
        <v>2214516</v>
      </c>
      <c r="Q684">
        <v>-25</v>
      </c>
      <c r="R684">
        <v>2214516</v>
      </c>
      <c r="U684">
        <v>-26</v>
      </c>
      <c r="V684">
        <v>2214516</v>
      </c>
      <c r="Y684">
        <v>-28</v>
      </c>
      <c r="Z684">
        <v>2214516</v>
      </c>
      <c r="AC684">
        <v>-27</v>
      </c>
      <c r="AD684">
        <v>2214516</v>
      </c>
      <c r="AG684">
        <v>-23</v>
      </c>
      <c r="AH684">
        <v>2214516</v>
      </c>
    </row>
    <row r="685" spans="1:34" x14ac:dyDescent="0.25">
      <c r="A685">
        <v>-23</v>
      </c>
      <c r="B685" s="8">
        <v>2217376</v>
      </c>
      <c r="E685">
        <v>-28</v>
      </c>
      <c r="F685">
        <v>2217376</v>
      </c>
      <c r="I685">
        <v>-24</v>
      </c>
      <c r="J685">
        <v>2217636</v>
      </c>
      <c r="M685">
        <v>-28</v>
      </c>
      <c r="N685">
        <v>2217896</v>
      </c>
      <c r="Q685">
        <v>-26</v>
      </c>
      <c r="R685">
        <v>2217896</v>
      </c>
      <c r="U685">
        <v>-26</v>
      </c>
      <c r="V685">
        <v>2217896</v>
      </c>
      <c r="Y685">
        <v>-28</v>
      </c>
      <c r="Z685">
        <v>2217896</v>
      </c>
      <c r="AC685">
        <v>-27</v>
      </c>
      <c r="AD685">
        <v>2217896</v>
      </c>
      <c r="AG685">
        <v>-23</v>
      </c>
      <c r="AH685">
        <v>2217896</v>
      </c>
    </row>
    <row r="686" spans="1:34" x14ac:dyDescent="0.25">
      <c r="A686">
        <v>-27</v>
      </c>
      <c r="B686" s="8">
        <v>2220756</v>
      </c>
      <c r="E686">
        <v>-24</v>
      </c>
      <c r="F686">
        <v>2220756</v>
      </c>
      <c r="I686">
        <v>-24</v>
      </c>
      <c r="J686">
        <v>2221016</v>
      </c>
      <c r="M686">
        <v>-28</v>
      </c>
      <c r="N686">
        <v>2221276</v>
      </c>
      <c r="Q686">
        <v>-26</v>
      </c>
      <c r="R686">
        <v>2221276</v>
      </c>
      <c r="U686">
        <v>-26</v>
      </c>
      <c r="V686">
        <v>2221276</v>
      </c>
      <c r="Y686">
        <v>-28</v>
      </c>
      <c r="Z686">
        <v>2221276</v>
      </c>
      <c r="AC686">
        <v>-23</v>
      </c>
      <c r="AD686">
        <v>2221276</v>
      </c>
      <c r="AG686">
        <v>-23</v>
      </c>
      <c r="AH686">
        <v>2221276</v>
      </c>
    </row>
    <row r="687" spans="1:34" x14ac:dyDescent="0.25">
      <c r="A687">
        <v>-25</v>
      </c>
      <c r="B687" s="8">
        <v>2224140</v>
      </c>
      <c r="E687">
        <v>-25</v>
      </c>
      <c r="F687">
        <v>2224140</v>
      </c>
      <c r="I687">
        <v>-27</v>
      </c>
      <c r="J687">
        <v>2224396</v>
      </c>
      <c r="M687">
        <v>-28</v>
      </c>
      <c r="N687">
        <v>2224656</v>
      </c>
      <c r="Q687">
        <v>-26</v>
      </c>
      <c r="R687">
        <v>2224656</v>
      </c>
      <c r="U687">
        <v>-26</v>
      </c>
      <c r="V687">
        <v>2224656</v>
      </c>
      <c r="Y687">
        <v>-28</v>
      </c>
      <c r="Z687">
        <v>2224656</v>
      </c>
      <c r="AC687">
        <v>-23</v>
      </c>
      <c r="AD687">
        <v>2224656</v>
      </c>
      <c r="AG687">
        <v>-23</v>
      </c>
      <c r="AH687">
        <v>2224656</v>
      </c>
    </row>
    <row r="688" spans="1:34" x14ac:dyDescent="0.25">
      <c r="A688">
        <v>-25</v>
      </c>
      <c r="B688" s="8">
        <v>2227516</v>
      </c>
      <c r="E688">
        <v>-25</v>
      </c>
      <c r="F688">
        <v>2227516</v>
      </c>
      <c r="I688">
        <v>-24</v>
      </c>
      <c r="J688">
        <v>2227776</v>
      </c>
      <c r="M688">
        <v>-27</v>
      </c>
      <c r="N688">
        <v>2228036</v>
      </c>
      <c r="Q688">
        <v>-26</v>
      </c>
      <c r="R688">
        <v>2228036</v>
      </c>
      <c r="U688">
        <v>-26</v>
      </c>
      <c r="V688">
        <v>2228036</v>
      </c>
      <c r="Y688">
        <v>-28</v>
      </c>
      <c r="Z688">
        <v>2228036</v>
      </c>
      <c r="AC688">
        <v>-23</v>
      </c>
      <c r="AD688">
        <v>2228036</v>
      </c>
      <c r="AG688">
        <v>-23</v>
      </c>
      <c r="AH688">
        <v>2228036</v>
      </c>
    </row>
    <row r="689" spans="1:34" x14ac:dyDescent="0.25">
      <c r="A689">
        <v>-24</v>
      </c>
      <c r="B689" s="8">
        <v>2230896</v>
      </c>
      <c r="E689">
        <v>-25</v>
      </c>
      <c r="F689">
        <v>2230896</v>
      </c>
      <c r="I689">
        <v>-24</v>
      </c>
      <c r="J689">
        <v>2231156</v>
      </c>
      <c r="M689">
        <v>-27</v>
      </c>
      <c r="N689">
        <v>2231416</v>
      </c>
      <c r="Q689">
        <v>-26</v>
      </c>
      <c r="R689">
        <v>2231416</v>
      </c>
      <c r="U689">
        <v>-26</v>
      </c>
      <c r="V689">
        <v>2231416</v>
      </c>
      <c r="Y689">
        <v>-28</v>
      </c>
      <c r="Z689">
        <v>2231416</v>
      </c>
      <c r="AC689">
        <v>-23</v>
      </c>
      <c r="AD689">
        <v>2231416</v>
      </c>
      <c r="AG689">
        <v>-26</v>
      </c>
      <c r="AH689">
        <v>2231416</v>
      </c>
    </row>
    <row r="690" spans="1:34" x14ac:dyDescent="0.25">
      <c r="A690">
        <v>-26</v>
      </c>
      <c r="B690" s="8">
        <v>2234276</v>
      </c>
      <c r="E690">
        <v>-24</v>
      </c>
      <c r="F690">
        <v>2234276</v>
      </c>
      <c r="I690">
        <v>-25</v>
      </c>
      <c r="J690">
        <v>2234536</v>
      </c>
      <c r="M690">
        <v>-27</v>
      </c>
      <c r="N690">
        <v>2234796</v>
      </c>
      <c r="Q690">
        <v>-26</v>
      </c>
      <c r="R690">
        <v>2234796</v>
      </c>
      <c r="U690">
        <v>-26</v>
      </c>
      <c r="V690">
        <v>2234796</v>
      </c>
      <c r="Y690">
        <v>-27</v>
      </c>
      <c r="Z690">
        <v>2234796</v>
      </c>
      <c r="AC690">
        <v>-23</v>
      </c>
      <c r="AD690">
        <v>2234796</v>
      </c>
      <c r="AG690">
        <v>-26</v>
      </c>
      <c r="AH690">
        <v>2234796</v>
      </c>
    </row>
    <row r="691" spans="1:34" x14ac:dyDescent="0.25">
      <c r="A691">
        <v>-24</v>
      </c>
      <c r="B691" s="8">
        <v>2237656</v>
      </c>
      <c r="E691">
        <v>-25</v>
      </c>
      <c r="F691">
        <v>2237656</v>
      </c>
      <c r="I691">
        <v>-25</v>
      </c>
      <c r="J691">
        <v>2237916</v>
      </c>
      <c r="M691">
        <v>-27</v>
      </c>
      <c r="N691">
        <v>2238176</v>
      </c>
      <c r="Q691">
        <v>-26</v>
      </c>
      <c r="R691">
        <v>2238176</v>
      </c>
      <c r="U691">
        <v>-26</v>
      </c>
      <c r="V691">
        <v>2238176</v>
      </c>
      <c r="Y691">
        <v>-27</v>
      </c>
      <c r="Z691">
        <v>2238176</v>
      </c>
      <c r="AC691">
        <v>-23</v>
      </c>
      <c r="AD691">
        <v>2238176</v>
      </c>
      <c r="AG691">
        <v>-26</v>
      </c>
      <c r="AH691">
        <v>2238176</v>
      </c>
    </row>
    <row r="692" spans="1:34" x14ac:dyDescent="0.25">
      <c r="A692">
        <v>-27</v>
      </c>
      <c r="B692" s="8">
        <v>2241036</v>
      </c>
      <c r="E692">
        <v>-24</v>
      </c>
      <c r="F692">
        <v>2241036</v>
      </c>
      <c r="I692">
        <v>-25</v>
      </c>
      <c r="J692">
        <v>2241296</v>
      </c>
      <c r="M692">
        <v>-27</v>
      </c>
      <c r="N692">
        <v>2241556</v>
      </c>
      <c r="Q692">
        <v>-26</v>
      </c>
      <c r="R692">
        <v>2241556</v>
      </c>
      <c r="U692">
        <v>-26</v>
      </c>
      <c r="V692">
        <v>2241556</v>
      </c>
      <c r="Y692">
        <v>-27</v>
      </c>
      <c r="Z692">
        <v>2241556</v>
      </c>
      <c r="AC692">
        <v>-23</v>
      </c>
      <c r="AD692">
        <v>2241556</v>
      </c>
      <c r="AG692">
        <v>-26</v>
      </c>
      <c r="AH692">
        <v>2241556</v>
      </c>
    </row>
    <row r="693" spans="1:34" x14ac:dyDescent="0.25">
      <c r="A693">
        <v>-25</v>
      </c>
      <c r="B693" s="8">
        <v>2244416</v>
      </c>
      <c r="E693">
        <v>-25</v>
      </c>
      <c r="F693">
        <v>2244416</v>
      </c>
      <c r="I693">
        <v>-25</v>
      </c>
      <c r="J693">
        <v>2244676</v>
      </c>
      <c r="M693">
        <v>-27</v>
      </c>
      <c r="N693">
        <v>2244936</v>
      </c>
      <c r="Q693">
        <v>-26</v>
      </c>
      <c r="R693">
        <v>2244936</v>
      </c>
      <c r="U693">
        <v>-26</v>
      </c>
      <c r="V693">
        <v>2244936</v>
      </c>
      <c r="Y693">
        <v>-27</v>
      </c>
      <c r="Z693">
        <v>2244936</v>
      </c>
      <c r="AC693">
        <v>-23</v>
      </c>
      <c r="AD693">
        <v>2244936</v>
      </c>
      <c r="AG693">
        <v>-26</v>
      </c>
      <c r="AH693">
        <v>2244936</v>
      </c>
    </row>
    <row r="694" spans="1:34" x14ac:dyDescent="0.25">
      <c r="A694">
        <v>-26</v>
      </c>
      <c r="B694" s="8">
        <v>2247796</v>
      </c>
      <c r="E694">
        <v>-24</v>
      </c>
      <c r="F694">
        <v>2247796</v>
      </c>
      <c r="I694">
        <v>-27</v>
      </c>
      <c r="J694">
        <v>2248056</v>
      </c>
      <c r="M694">
        <v>-27</v>
      </c>
      <c r="N694">
        <v>2248316</v>
      </c>
      <c r="Q694">
        <v>-26</v>
      </c>
      <c r="R694">
        <v>2248316</v>
      </c>
      <c r="U694">
        <v>-26</v>
      </c>
      <c r="V694">
        <v>2248316</v>
      </c>
      <c r="Y694">
        <v>-27</v>
      </c>
      <c r="Z694">
        <v>2248316</v>
      </c>
      <c r="AC694">
        <v>-23</v>
      </c>
      <c r="AD694">
        <v>2248316</v>
      </c>
      <c r="AG694">
        <v>-26</v>
      </c>
      <c r="AH694">
        <v>2248316</v>
      </c>
    </row>
    <row r="695" spans="1:34" x14ac:dyDescent="0.25">
      <c r="A695">
        <v>-24</v>
      </c>
      <c r="B695" s="8">
        <v>2251176</v>
      </c>
      <c r="E695">
        <v>-26</v>
      </c>
      <c r="F695">
        <v>2251176</v>
      </c>
      <c r="I695">
        <v>-27</v>
      </c>
      <c r="J695">
        <v>2251436</v>
      </c>
      <c r="M695">
        <v>-27</v>
      </c>
      <c r="N695">
        <v>2251696</v>
      </c>
      <c r="Q695">
        <v>-26</v>
      </c>
      <c r="R695">
        <v>2251696</v>
      </c>
      <c r="U695">
        <v>-26</v>
      </c>
      <c r="V695">
        <v>2251696</v>
      </c>
      <c r="Y695">
        <v>-27</v>
      </c>
      <c r="Z695">
        <v>2251696</v>
      </c>
      <c r="AC695">
        <v>-25</v>
      </c>
      <c r="AD695">
        <v>2251696</v>
      </c>
      <c r="AG695">
        <v>-26</v>
      </c>
      <c r="AH695">
        <v>2251696</v>
      </c>
    </row>
    <row r="696" spans="1:34" x14ac:dyDescent="0.25">
      <c r="A696">
        <v>-29</v>
      </c>
      <c r="B696" s="8">
        <v>2254556</v>
      </c>
      <c r="E696">
        <v>-28</v>
      </c>
      <c r="F696">
        <v>2254556</v>
      </c>
      <c r="I696">
        <v>-25</v>
      </c>
      <c r="J696">
        <v>2254816</v>
      </c>
      <c r="M696">
        <v>-27</v>
      </c>
      <c r="N696">
        <v>2255076</v>
      </c>
      <c r="Q696">
        <v>-26</v>
      </c>
      <c r="R696">
        <v>2255076</v>
      </c>
      <c r="U696">
        <v>-26</v>
      </c>
      <c r="V696">
        <v>2255076</v>
      </c>
      <c r="Y696">
        <v>-27</v>
      </c>
      <c r="Z696">
        <v>2255076</v>
      </c>
      <c r="AC696">
        <v>-25</v>
      </c>
      <c r="AD696">
        <v>2255076</v>
      </c>
      <c r="AG696">
        <v>-26</v>
      </c>
      <c r="AH696">
        <v>2255076</v>
      </c>
    </row>
    <row r="697" spans="1:34" x14ac:dyDescent="0.25">
      <c r="A697">
        <v>-23</v>
      </c>
      <c r="B697" s="8">
        <v>2257940</v>
      </c>
      <c r="E697">
        <v>-27</v>
      </c>
      <c r="F697">
        <v>2257940</v>
      </c>
      <c r="I697">
        <v>-25</v>
      </c>
      <c r="J697">
        <v>2258196</v>
      </c>
      <c r="M697">
        <v>-27</v>
      </c>
      <c r="N697">
        <v>2258456</v>
      </c>
      <c r="Q697">
        <v>-26</v>
      </c>
      <c r="R697">
        <v>2258456</v>
      </c>
      <c r="U697">
        <v>-26</v>
      </c>
      <c r="V697">
        <v>2258456</v>
      </c>
      <c r="Y697">
        <v>-27</v>
      </c>
      <c r="Z697">
        <v>2258456</v>
      </c>
      <c r="AC697">
        <v>-25</v>
      </c>
      <c r="AD697">
        <v>2258456</v>
      </c>
      <c r="AG697">
        <v>-26</v>
      </c>
      <c r="AH697">
        <v>2258456</v>
      </c>
    </row>
    <row r="698" spans="1:34" x14ac:dyDescent="0.25">
      <c r="A698">
        <v>-23</v>
      </c>
      <c r="B698" s="8">
        <v>2261316</v>
      </c>
      <c r="E698">
        <v>-25</v>
      </c>
      <c r="F698">
        <v>2261316</v>
      </c>
      <c r="I698">
        <v>-25</v>
      </c>
      <c r="J698">
        <v>2261576</v>
      </c>
      <c r="M698">
        <v>-27</v>
      </c>
      <c r="N698">
        <v>2261836</v>
      </c>
      <c r="Q698">
        <v>-26</v>
      </c>
      <c r="R698">
        <v>2261836</v>
      </c>
      <c r="U698">
        <v>-26</v>
      </c>
      <c r="V698">
        <v>2261836</v>
      </c>
      <c r="Y698">
        <v>-27</v>
      </c>
      <c r="Z698">
        <v>2261836</v>
      </c>
      <c r="AC698">
        <v>-25</v>
      </c>
      <c r="AD698">
        <v>2261836</v>
      </c>
      <c r="AG698">
        <v>-28</v>
      </c>
      <c r="AH698">
        <v>2261836</v>
      </c>
    </row>
    <row r="699" spans="1:34" x14ac:dyDescent="0.25">
      <c r="A699">
        <v>-26</v>
      </c>
      <c r="B699" s="8">
        <v>2264696</v>
      </c>
      <c r="E699">
        <v>-24</v>
      </c>
      <c r="F699">
        <v>2264696</v>
      </c>
      <c r="I699">
        <v>-25</v>
      </c>
      <c r="J699">
        <v>2264956</v>
      </c>
      <c r="M699">
        <v>-29</v>
      </c>
      <c r="N699">
        <v>2265216</v>
      </c>
      <c r="Q699">
        <v>-26</v>
      </c>
      <c r="R699">
        <v>2265216</v>
      </c>
      <c r="U699">
        <v>-26</v>
      </c>
      <c r="V699">
        <v>2265216</v>
      </c>
      <c r="Y699">
        <v>-24</v>
      </c>
      <c r="Z699">
        <v>2265216</v>
      </c>
      <c r="AC699">
        <v>-25</v>
      </c>
      <c r="AD699">
        <v>2265216</v>
      </c>
      <c r="AG699">
        <v>-28</v>
      </c>
      <c r="AH699">
        <v>2265216</v>
      </c>
    </row>
    <row r="700" spans="1:34" x14ac:dyDescent="0.25">
      <c r="A700">
        <v>-24</v>
      </c>
      <c r="B700" s="8">
        <v>2268076</v>
      </c>
      <c r="E700">
        <v>-28</v>
      </c>
      <c r="F700">
        <v>2268076</v>
      </c>
      <c r="I700">
        <v>-27</v>
      </c>
      <c r="J700">
        <v>2268336</v>
      </c>
      <c r="M700">
        <v>-29</v>
      </c>
      <c r="N700">
        <v>2268596</v>
      </c>
      <c r="Q700">
        <v>-26</v>
      </c>
      <c r="R700">
        <v>2268596</v>
      </c>
      <c r="U700">
        <v>-26</v>
      </c>
      <c r="V700">
        <v>2268596</v>
      </c>
      <c r="Y700">
        <v>-24</v>
      </c>
      <c r="Z700">
        <v>2268596</v>
      </c>
      <c r="AC700">
        <v>-25</v>
      </c>
      <c r="AD700">
        <v>2268596</v>
      </c>
      <c r="AG700">
        <v>-28</v>
      </c>
      <c r="AH700">
        <v>2268596</v>
      </c>
    </row>
    <row r="701" spans="1:34" x14ac:dyDescent="0.25">
      <c r="A701">
        <v>-25</v>
      </c>
      <c r="B701" s="8">
        <v>2271456</v>
      </c>
      <c r="E701">
        <v>-25</v>
      </c>
      <c r="F701">
        <v>2271456</v>
      </c>
      <c r="I701">
        <v>-27</v>
      </c>
      <c r="J701">
        <v>2271716</v>
      </c>
      <c r="M701">
        <v>-29</v>
      </c>
      <c r="N701">
        <v>2271976</v>
      </c>
      <c r="Q701">
        <v>-26</v>
      </c>
      <c r="R701">
        <v>2271976</v>
      </c>
      <c r="U701">
        <v>-26</v>
      </c>
      <c r="V701">
        <v>2271976</v>
      </c>
      <c r="Y701">
        <v>-24</v>
      </c>
      <c r="Z701">
        <v>2271976</v>
      </c>
      <c r="AC701">
        <v>-25</v>
      </c>
      <c r="AD701">
        <v>2271976</v>
      </c>
      <c r="AG701">
        <v>-28</v>
      </c>
      <c r="AH701">
        <v>2271976</v>
      </c>
    </row>
    <row r="702" spans="1:34" x14ac:dyDescent="0.25">
      <c r="A702">
        <v>-27</v>
      </c>
      <c r="B702" s="8">
        <v>2274836</v>
      </c>
      <c r="E702">
        <v>-27</v>
      </c>
      <c r="F702">
        <v>2274836</v>
      </c>
      <c r="I702">
        <v>-25</v>
      </c>
      <c r="J702">
        <v>2275096</v>
      </c>
      <c r="M702">
        <v>-25</v>
      </c>
      <c r="N702">
        <v>2275356</v>
      </c>
      <c r="Q702">
        <v>-26</v>
      </c>
      <c r="R702">
        <v>2275356</v>
      </c>
      <c r="U702">
        <v>-26</v>
      </c>
      <c r="V702">
        <v>2275356</v>
      </c>
      <c r="Y702">
        <v>-24</v>
      </c>
      <c r="Z702">
        <v>2275356</v>
      </c>
      <c r="AC702">
        <v>-25</v>
      </c>
      <c r="AD702">
        <v>2275356</v>
      </c>
      <c r="AG702">
        <v>-28</v>
      </c>
      <c r="AH702">
        <v>2275356</v>
      </c>
    </row>
    <row r="703" spans="1:34" x14ac:dyDescent="0.25">
      <c r="A703">
        <v>-27</v>
      </c>
      <c r="B703" s="8">
        <v>2278216</v>
      </c>
      <c r="E703">
        <v>-27</v>
      </c>
      <c r="F703">
        <v>2278216</v>
      </c>
      <c r="I703">
        <v>-25</v>
      </c>
      <c r="J703">
        <v>2278476</v>
      </c>
      <c r="M703">
        <v>-25</v>
      </c>
      <c r="N703">
        <v>2278736</v>
      </c>
      <c r="Q703">
        <v>-26</v>
      </c>
      <c r="R703">
        <v>2278736</v>
      </c>
      <c r="U703">
        <v>-26</v>
      </c>
      <c r="V703">
        <v>2278736</v>
      </c>
      <c r="Y703">
        <v>-24</v>
      </c>
      <c r="Z703">
        <v>2278736</v>
      </c>
      <c r="AC703">
        <v>-25</v>
      </c>
      <c r="AD703">
        <v>2278736</v>
      </c>
      <c r="AG703">
        <v>-28</v>
      </c>
      <c r="AH703">
        <v>2278736</v>
      </c>
    </row>
    <row r="704" spans="1:34" x14ac:dyDescent="0.25">
      <c r="A704">
        <v>-27</v>
      </c>
      <c r="B704" s="8">
        <v>2281596</v>
      </c>
      <c r="E704">
        <v>-24</v>
      </c>
      <c r="F704">
        <v>2281596</v>
      </c>
      <c r="I704">
        <v>-23</v>
      </c>
      <c r="J704">
        <v>2281856</v>
      </c>
      <c r="M704">
        <v>-25</v>
      </c>
      <c r="N704">
        <v>2282116</v>
      </c>
      <c r="Q704">
        <v>-26</v>
      </c>
      <c r="R704">
        <v>2282116</v>
      </c>
      <c r="U704">
        <v>-26</v>
      </c>
      <c r="V704">
        <v>2282116</v>
      </c>
      <c r="Y704">
        <v>-24</v>
      </c>
      <c r="Z704">
        <v>2282116</v>
      </c>
      <c r="AC704">
        <v>-26</v>
      </c>
      <c r="AD704">
        <v>2282116</v>
      </c>
      <c r="AG704">
        <v>-28</v>
      </c>
      <c r="AH704">
        <v>2282116</v>
      </c>
    </row>
    <row r="705" spans="1:34" x14ac:dyDescent="0.25">
      <c r="A705">
        <v>-24</v>
      </c>
      <c r="B705" s="8">
        <v>2284976</v>
      </c>
      <c r="E705">
        <v>-24</v>
      </c>
      <c r="F705">
        <v>2284976</v>
      </c>
      <c r="I705">
        <v>-27</v>
      </c>
      <c r="J705">
        <v>2285236</v>
      </c>
      <c r="M705">
        <v>-25</v>
      </c>
      <c r="N705">
        <v>2285496</v>
      </c>
      <c r="Q705">
        <v>-26</v>
      </c>
      <c r="R705">
        <v>2285496</v>
      </c>
      <c r="U705">
        <v>-26</v>
      </c>
      <c r="V705">
        <v>2285496</v>
      </c>
      <c r="Y705">
        <v>-24</v>
      </c>
      <c r="Z705">
        <v>2285496</v>
      </c>
      <c r="AC705">
        <v>-26</v>
      </c>
      <c r="AD705">
        <v>2285496</v>
      </c>
      <c r="AG705">
        <v>-28</v>
      </c>
      <c r="AH705">
        <v>2285496</v>
      </c>
    </row>
    <row r="706" spans="1:34" x14ac:dyDescent="0.25">
      <c r="A706">
        <v>-22</v>
      </c>
      <c r="B706" s="8">
        <v>2288356</v>
      </c>
      <c r="E706">
        <v>-25</v>
      </c>
      <c r="F706">
        <v>2288356</v>
      </c>
      <c r="I706">
        <v>-27</v>
      </c>
      <c r="J706">
        <v>2288616</v>
      </c>
      <c r="M706">
        <v>-26</v>
      </c>
      <c r="N706">
        <v>2288876</v>
      </c>
      <c r="Q706">
        <v>-26</v>
      </c>
      <c r="R706">
        <v>2288876</v>
      </c>
      <c r="U706">
        <v>-26</v>
      </c>
      <c r="V706">
        <v>2288876</v>
      </c>
      <c r="Y706">
        <v>-24</v>
      </c>
      <c r="Z706">
        <v>2288876</v>
      </c>
      <c r="AC706">
        <v>-26</v>
      </c>
      <c r="AD706">
        <v>2288876</v>
      </c>
      <c r="AG706">
        <v>-28</v>
      </c>
      <c r="AH706">
        <v>2288876</v>
      </c>
    </row>
    <row r="707" spans="1:34" x14ac:dyDescent="0.25">
      <c r="A707">
        <v>-26</v>
      </c>
      <c r="B707" s="8">
        <v>2291736</v>
      </c>
      <c r="E707">
        <v>-24</v>
      </c>
      <c r="F707">
        <v>2291736</v>
      </c>
      <c r="I707">
        <v>-26</v>
      </c>
      <c r="J707">
        <v>2291996</v>
      </c>
      <c r="M707">
        <v>-26</v>
      </c>
      <c r="N707">
        <v>2292256</v>
      </c>
      <c r="Q707">
        <v>-26</v>
      </c>
      <c r="R707">
        <v>2292256</v>
      </c>
      <c r="U707">
        <v>-26</v>
      </c>
      <c r="V707">
        <v>2292256</v>
      </c>
      <c r="Y707">
        <v>-24</v>
      </c>
      <c r="Z707">
        <v>2292256</v>
      </c>
      <c r="AC707">
        <v>-26</v>
      </c>
      <c r="AD707">
        <v>2292256</v>
      </c>
      <c r="AG707">
        <v>-28</v>
      </c>
      <c r="AH707">
        <v>2292256</v>
      </c>
    </row>
    <row r="708" spans="1:34" x14ac:dyDescent="0.25">
      <c r="A708">
        <v>-25</v>
      </c>
      <c r="B708" s="8">
        <v>2295116</v>
      </c>
      <c r="E708">
        <v>-26</v>
      </c>
      <c r="F708">
        <v>2295116</v>
      </c>
      <c r="I708">
        <v>-26</v>
      </c>
      <c r="J708">
        <v>2295376</v>
      </c>
      <c r="M708">
        <v>-26</v>
      </c>
      <c r="N708">
        <v>2295636</v>
      </c>
      <c r="Q708">
        <v>-26</v>
      </c>
      <c r="R708">
        <v>2295636</v>
      </c>
      <c r="U708">
        <v>-26</v>
      </c>
      <c r="V708">
        <v>2295636</v>
      </c>
      <c r="Y708">
        <v>-26</v>
      </c>
      <c r="Z708">
        <v>2295636</v>
      </c>
      <c r="AC708">
        <v>-26</v>
      </c>
      <c r="AD708">
        <v>2295636</v>
      </c>
      <c r="AG708">
        <v>-26</v>
      </c>
      <c r="AH708">
        <v>2295636</v>
      </c>
    </row>
    <row r="709" spans="1:34" x14ac:dyDescent="0.25">
      <c r="A709">
        <v>-25</v>
      </c>
      <c r="B709" s="8">
        <v>2298496</v>
      </c>
      <c r="E709">
        <v>-27</v>
      </c>
      <c r="F709">
        <v>2298496</v>
      </c>
      <c r="I709">
        <v>-26</v>
      </c>
      <c r="J709">
        <v>2298756</v>
      </c>
      <c r="M709">
        <v>-26</v>
      </c>
      <c r="N709">
        <v>2299016</v>
      </c>
      <c r="Q709">
        <v>-26</v>
      </c>
      <c r="R709">
        <v>2299016</v>
      </c>
      <c r="U709">
        <v>-26</v>
      </c>
      <c r="V709">
        <v>2299016</v>
      </c>
      <c r="Y709">
        <v>-26</v>
      </c>
      <c r="Z709">
        <v>2299016</v>
      </c>
      <c r="AC709">
        <v>-26</v>
      </c>
      <c r="AD709">
        <v>2299016</v>
      </c>
      <c r="AG709">
        <v>-26</v>
      </c>
      <c r="AH709">
        <v>2299016</v>
      </c>
    </row>
    <row r="710" spans="1:34" x14ac:dyDescent="0.25">
      <c r="A710">
        <v>-27</v>
      </c>
      <c r="B710" s="8">
        <v>2301876</v>
      </c>
      <c r="E710">
        <v>-27</v>
      </c>
      <c r="F710">
        <v>2301876</v>
      </c>
      <c r="I710">
        <v>-26</v>
      </c>
      <c r="J710">
        <v>2302136</v>
      </c>
      <c r="M710">
        <v>-24</v>
      </c>
      <c r="N710">
        <v>2302396</v>
      </c>
      <c r="Q710">
        <v>-26</v>
      </c>
      <c r="R710">
        <v>2302396</v>
      </c>
      <c r="U710">
        <v>-26</v>
      </c>
      <c r="V710">
        <v>2302396</v>
      </c>
      <c r="Y710">
        <v>-26</v>
      </c>
      <c r="Z710">
        <v>2302396</v>
      </c>
      <c r="AC710">
        <v>-26</v>
      </c>
      <c r="AD710">
        <v>2302396</v>
      </c>
      <c r="AG710">
        <v>-26</v>
      </c>
      <c r="AH710">
        <v>2302396</v>
      </c>
    </row>
    <row r="711" spans="1:34" x14ac:dyDescent="0.25">
      <c r="A711">
        <v>-27</v>
      </c>
      <c r="B711" s="8">
        <v>2305256</v>
      </c>
      <c r="E711">
        <v>-26</v>
      </c>
      <c r="F711">
        <v>2305256</v>
      </c>
      <c r="I711">
        <v>-26</v>
      </c>
      <c r="J711">
        <v>2305516</v>
      </c>
      <c r="M711">
        <v>-24</v>
      </c>
      <c r="N711">
        <v>2305776</v>
      </c>
      <c r="Q711">
        <v>-26</v>
      </c>
      <c r="R711">
        <v>2305776</v>
      </c>
      <c r="U711">
        <v>-26</v>
      </c>
      <c r="V711">
        <v>2305776</v>
      </c>
      <c r="Y711">
        <v>-26</v>
      </c>
      <c r="Z711">
        <v>2305776</v>
      </c>
      <c r="AC711">
        <v>-26</v>
      </c>
      <c r="AD711">
        <v>2305776</v>
      </c>
      <c r="AG711">
        <v>-26</v>
      </c>
      <c r="AH711">
        <v>2305776</v>
      </c>
    </row>
    <row r="712" spans="1:34" x14ac:dyDescent="0.25">
      <c r="A712">
        <v>-25</v>
      </c>
      <c r="B712" s="8">
        <v>2308636</v>
      </c>
      <c r="E712">
        <v>-26</v>
      </c>
      <c r="F712">
        <v>2308636</v>
      </c>
      <c r="I712">
        <v>-26</v>
      </c>
      <c r="J712">
        <v>2308896</v>
      </c>
      <c r="M712">
        <v>-24</v>
      </c>
      <c r="N712">
        <v>2309156</v>
      </c>
      <c r="Q712">
        <v>-26</v>
      </c>
      <c r="R712">
        <v>2309156</v>
      </c>
      <c r="U712">
        <v>-26</v>
      </c>
      <c r="V712">
        <v>2309156</v>
      </c>
      <c r="Y712">
        <v>-26</v>
      </c>
      <c r="Z712">
        <v>2309156</v>
      </c>
      <c r="AC712">
        <v>-26</v>
      </c>
      <c r="AD712">
        <v>2309156</v>
      </c>
      <c r="AG712">
        <v>-26</v>
      </c>
      <c r="AH712">
        <v>2309156</v>
      </c>
    </row>
    <row r="713" spans="1:34" x14ac:dyDescent="0.25">
      <c r="A713">
        <v>-29</v>
      </c>
      <c r="B713" s="8">
        <v>2312016</v>
      </c>
      <c r="E713">
        <v>-29</v>
      </c>
      <c r="F713">
        <v>2312016</v>
      </c>
      <c r="I713">
        <v>-23</v>
      </c>
      <c r="J713">
        <v>2312276</v>
      </c>
      <c r="M713">
        <v>-24</v>
      </c>
      <c r="N713">
        <v>2312536</v>
      </c>
      <c r="Q713">
        <v>-26</v>
      </c>
      <c r="R713">
        <v>2312536</v>
      </c>
      <c r="U713">
        <v>-26</v>
      </c>
      <c r="V713">
        <v>2312536</v>
      </c>
      <c r="Y713">
        <v>-26</v>
      </c>
      <c r="Z713">
        <v>2312536</v>
      </c>
      <c r="AC713">
        <v>-26</v>
      </c>
      <c r="AD713">
        <v>2312536</v>
      </c>
      <c r="AG713">
        <v>-26</v>
      </c>
      <c r="AH713">
        <v>2312536</v>
      </c>
    </row>
    <row r="714" spans="1:34" x14ac:dyDescent="0.25">
      <c r="A714">
        <v>-27</v>
      </c>
      <c r="B714" s="8">
        <v>2315396</v>
      </c>
      <c r="E714">
        <v>-26</v>
      </c>
      <c r="F714">
        <v>2315396</v>
      </c>
      <c r="I714">
        <v>-23</v>
      </c>
      <c r="J714">
        <v>2315656</v>
      </c>
      <c r="M714">
        <v>-27</v>
      </c>
      <c r="N714">
        <v>2315916</v>
      </c>
      <c r="Q714">
        <v>-26</v>
      </c>
      <c r="R714">
        <v>2315916</v>
      </c>
      <c r="U714">
        <v>-26</v>
      </c>
      <c r="V714">
        <v>2315916</v>
      </c>
      <c r="Y714">
        <v>-26</v>
      </c>
      <c r="Z714">
        <v>2315916</v>
      </c>
      <c r="AC714">
        <v>-24</v>
      </c>
      <c r="AD714">
        <v>2315916</v>
      </c>
      <c r="AG714">
        <v>-26</v>
      </c>
      <c r="AH714">
        <v>2315916</v>
      </c>
    </row>
    <row r="715" spans="1:34" x14ac:dyDescent="0.25">
      <c r="A715">
        <v>-27</v>
      </c>
      <c r="B715" s="8">
        <v>2318776</v>
      </c>
      <c r="E715">
        <v>-26</v>
      </c>
      <c r="F715">
        <v>2318776</v>
      </c>
      <c r="I715">
        <v>-24</v>
      </c>
      <c r="J715">
        <v>2319036</v>
      </c>
      <c r="M715">
        <v>-27</v>
      </c>
      <c r="N715">
        <v>2319296</v>
      </c>
      <c r="Q715">
        <v>-25</v>
      </c>
      <c r="R715">
        <v>2319296</v>
      </c>
      <c r="U715">
        <v>-26</v>
      </c>
      <c r="V715">
        <v>2319296</v>
      </c>
      <c r="Y715">
        <v>-26</v>
      </c>
      <c r="Z715">
        <v>2319296</v>
      </c>
      <c r="AC715">
        <v>-24</v>
      </c>
      <c r="AD715">
        <v>2319296</v>
      </c>
      <c r="AG715">
        <v>-26</v>
      </c>
      <c r="AH715">
        <v>2319296</v>
      </c>
    </row>
    <row r="716" spans="1:34" x14ac:dyDescent="0.25">
      <c r="A716">
        <v>-26</v>
      </c>
      <c r="B716" s="8">
        <v>2322156</v>
      </c>
      <c r="E716">
        <v>-25</v>
      </c>
      <c r="F716">
        <v>2322156</v>
      </c>
      <c r="I716">
        <v>-24</v>
      </c>
      <c r="J716">
        <v>2322416</v>
      </c>
      <c r="M716">
        <v>-27</v>
      </c>
      <c r="N716">
        <v>2322676</v>
      </c>
      <c r="Q716">
        <v>-25</v>
      </c>
      <c r="R716">
        <v>2322676</v>
      </c>
      <c r="U716">
        <v>-26</v>
      </c>
      <c r="V716">
        <v>2322676</v>
      </c>
      <c r="Y716">
        <v>-26</v>
      </c>
      <c r="Z716">
        <v>2322676</v>
      </c>
      <c r="AC716">
        <v>-24</v>
      </c>
      <c r="AD716">
        <v>2322676</v>
      </c>
      <c r="AG716">
        <v>-26</v>
      </c>
      <c r="AH716">
        <v>2322676</v>
      </c>
    </row>
    <row r="717" spans="1:34" x14ac:dyDescent="0.25">
      <c r="A717">
        <v>-25</v>
      </c>
      <c r="B717" s="8">
        <v>2325536</v>
      </c>
      <c r="E717">
        <v>-27</v>
      </c>
      <c r="F717">
        <v>2325536</v>
      </c>
      <c r="I717">
        <v>-28</v>
      </c>
      <c r="J717">
        <v>2325796</v>
      </c>
      <c r="M717">
        <v>-28</v>
      </c>
      <c r="N717">
        <v>2326056</v>
      </c>
      <c r="Q717">
        <v>-25</v>
      </c>
      <c r="R717">
        <v>2326056</v>
      </c>
      <c r="U717">
        <v>-26</v>
      </c>
      <c r="V717">
        <v>2326056</v>
      </c>
      <c r="Y717">
        <v>-26</v>
      </c>
      <c r="Z717">
        <v>2326056</v>
      </c>
      <c r="AC717">
        <v>-24</v>
      </c>
      <c r="AD717">
        <v>2326056</v>
      </c>
      <c r="AG717">
        <v>-28</v>
      </c>
      <c r="AH717">
        <v>2326056</v>
      </c>
    </row>
    <row r="718" spans="1:34" x14ac:dyDescent="0.25">
      <c r="A718">
        <v>-24</v>
      </c>
      <c r="B718" s="8">
        <v>2328916</v>
      </c>
      <c r="E718">
        <v>-25</v>
      </c>
      <c r="F718">
        <v>2328916</v>
      </c>
      <c r="I718">
        <v>-28</v>
      </c>
      <c r="J718">
        <v>2329176</v>
      </c>
      <c r="M718">
        <v>-28</v>
      </c>
      <c r="N718">
        <v>2329436</v>
      </c>
      <c r="Q718">
        <v>-25</v>
      </c>
      <c r="R718">
        <v>2329436</v>
      </c>
      <c r="U718">
        <v>-26</v>
      </c>
      <c r="V718">
        <v>2329436</v>
      </c>
      <c r="Y718">
        <v>-26</v>
      </c>
      <c r="Z718">
        <v>2329436</v>
      </c>
      <c r="AC718">
        <v>-24</v>
      </c>
      <c r="AD718">
        <v>2329436</v>
      </c>
      <c r="AG718">
        <v>-28</v>
      </c>
      <c r="AH718">
        <v>2329436</v>
      </c>
    </row>
    <row r="719" spans="1:34" x14ac:dyDescent="0.25">
      <c r="A719">
        <v>-25</v>
      </c>
      <c r="B719" s="8">
        <v>2332296</v>
      </c>
      <c r="E719">
        <v>-25</v>
      </c>
      <c r="F719">
        <v>2332296</v>
      </c>
      <c r="I719">
        <v>-26</v>
      </c>
      <c r="J719">
        <v>2332556</v>
      </c>
      <c r="M719">
        <v>-28</v>
      </c>
      <c r="N719">
        <v>2332816</v>
      </c>
      <c r="Q719">
        <v>-25</v>
      </c>
      <c r="R719">
        <v>2332816</v>
      </c>
      <c r="U719">
        <v>-26</v>
      </c>
      <c r="V719">
        <v>2332816</v>
      </c>
      <c r="Y719">
        <v>-26</v>
      </c>
      <c r="Z719">
        <v>2332816</v>
      </c>
      <c r="AC719">
        <v>-24</v>
      </c>
      <c r="AD719">
        <v>2332816</v>
      </c>
      <c r="AG719">
        <v>-28</v>
      </c>
      <c r="AH719">
        <v>2332816</v>
      </c>
    </row>
    <row r="720" spans="1:34" x14ac:dyDescent="0.25">
      <c r="A720">
        <v>-25</v>
      </c>
      <c r="B720" s="8">
        <v>2335676</v>
      </c>
      <c r="E720">
        <v>-24</v>
      </c>
      <c r="F720">
        <v>2335676</v>
      </c>
      <c r="I720">
        <v>-26</v>
      </c>
      <c r="J720">
        <v>2335936</v>
      </c>
      <c r="M720">
        <v>-28</v>
      </c>
      <c r="N720">
        <v>2336196</v>
      </c>
      <c r="Q720">
        <v>-25</v>
      </c>
      <c r="R720">
        <v>2336196</v>
      </c>
      <c r="U720">
        <v>-26</v>
      </c>
      <c r="V720">
        <v>2336196</v>
      </c>
      <c r="Y720">
        <v>-26</v>
      </c>
      <c r="Z720">
        <v>2336196</v>
      </c>
      <c r="AC720">
        <v>-24</v>
      </c>
      <c r="AD720">
        <v>2336196</v>
      </c>
      <c r="AG720">
        <v>-28</v>
      </c>
      <c r="AH720">
        <v>2336196</v>
      </c>
    </row>
    <row r="721" spans="1:34" x14ac:dyDescent="0.25">
      <c r="A721">
        <v>-26</v>
      </c>
      <c r="B721" s="8">
        <v>2339056</v>
      </c>
      <c r="E721">
        <v>-29</v>
      </c>
      <c r="F721">
        <v>2339056</v>
      </c>
      <c r="I721">
        <v>-26</v>
      </c>
      <c r="J721">
        <v>2339316</v>
      </c>
      <c r="M721">
        <v>-26</v>
      </c>
      <c r="N721">
        <v>2339576</v>
      </c>
      <c r="Q721">
        <v>-25</v>
      </c>
      <c r="R721">
        <v>2339576</v>
      </c>
      <c r="U721">
        <v>-26</v>
      </c>
      <c r="V721">
        <v>2339576</v>
      </c>
      <c r="Y721">
        <v>-26</v>
      </c>
      <c r="Z721">
        <v>2339576</v>
      </c>
      <c r="AC721">
        <v>-24</v>
      </c>
      <c r="AD721">
        <v>2339576</v>
      </c>
      <c r="AG721">
        <v>-28</v>
      </c>
      <c r="AH721">
        <v>2339576</v>
      </c>
    </row>
    <row r="722" spans="1:34" x14ac:dyDescent="0.25">
      <c r="A722">
        <v>-25</v>
      </c>
      <c r="B722" s="8">
        <v>2342436</v>
      </c>
      <c r="E722">
        <v>-25</v>
      </c>
      <c r="F722">
        <v>2342436</v>
      </c>
      <c r="I722">
        <v>-25</v>
      </c>
      <c r="J722">
        <v>2342696</v>
      </c>
      <c r="M722">
        <v>-26</v>
      </c>
      <c r="N722">
        <v>2342956</v>
      </c>
      <c r="Q722">
        <v>-25</v>
      </c>
      <c r="R722">
        <v>2342956</v>
      </c>
      <c r="U722">
        <v>-26</v>
      </c>
      <c r="V722">
        <v>2342956</v>
      </c>
      <c r="Y722">
        <v>-26</v>
      </c>
      <c r="Z722">
        <v>2342956</v>
      </c>
      <c r="AC722">
        <v>-24</v>
      </c>
      <c r="AD722">
        <v>2342956</v>
      </c>
      <c r="AG722">
        <v>-28</v>
      </c>
      <c r="AH722">
        <v>2342956</v>
      </c>
    </row>
    <row r="723" spans="1:34" x14ac:dyDescent="0.25">
      <c r="A723">
        <v>-24</v>
      </c>
      <c r="B723" s="8">
        <v>2345816</v>
      </c>
      <c r="E723">
        <v>-26</v>
      </c>
      <c r="F723">
        <v>2345816</v>
      </c>
      <c r="I723">
        <v>-25</v>
      </c>
      <c r="J723">
        <v>2346076</v>
      </c>
      <c r="M723">
        <v>-26</v>
      </c>
      <c r="N723">
        <v>2346336</v>
      </c>
      <c r="Q723">
        <v>-25</v>
      </c>
      <c r="R723">
        <v>2346336</v>
      </c>
      <c r="U723">
        <v>-26</v>
      </c>
      <c r="V723">
        <v>2346336</v>
      </c>
      <c r="Y723">
        <v>-26</v>
      </c>
      <c r="Z723">
        <v>2346336</v>
      </c>
      <c r="AC723">
        <v>-26</v>
      </c>
      <c r="AD723">
        <v>2346336</v>
      </c>
      <c r="AG723">
        <v>-28</v>
      </c>
      <c r="AH723">
        <v>2346336</v>
      </c>
    </row>
    <row r="724" spans="1:34" x14ac:dyDescent="0.25">
      <c r="A724">
        <v>-26</v>
      </c>
      <c r="B724" s="8">
        <v>2349196</v>
      </c>
      <c r="E724">
        <v>-24</v>
      </c>
      <c r="F724">
        <v>2349196</v>
      </c>
      <c r="I724">
        <v>-25</v>
      </c>
      <c r="J724">
        <v>2349456</v>
      </c>
      <c r="M724">
        <v>-26</v>
      </c>
      <c r="N724">
        <v>2349716</v>
      </c>
      <c r="Q724">
        <v>-25</v>
      </c>
      <c r="R724">
        <v>2349716</v>
      </c>
      <c r="U724">
        <v>-26</v>
      </c>
      <c r="V724">
        <v>2349716</v>
      </c>
      <c r="Y724">
        <v>-26</v>
      </c>
      <c r="Z724">
        <v>2349716</v>
      </c>
      <c r="AC724">
        <v>-26</v>
      </c>
      <c r="AD724">
        <v>2349716</v>
      </c>
      <c r="AG724">
        <v>-28</v>
      </c>
      <c r="AH724">
        <v>2349716</v>
      </c>
    </row>
    <row r="725" spans="1:34" x14ac:dyDescent="0.25">
      <c r="A725">
        <v>-25</v>
      </c>
      <c r="B725" s="8">
        <v>2352576</v>
      </c>
      <c r="E725">
        <v>-27</v>
      </c>
      <c r="F725">
        <v>2352576</v>
      </c>
      <c r="I725">
        <v>-25</v>
      </c>
      <c r="J725">
        <v>2352836</v>
      </c>
      <c r="M725">
        <v>-28</v>
      </c>
      <c r="N725">
        <v>2353096</v>
      </c>
      <c r="Q725">
        <v>-25</v>
      </c>
      <c r="R725">
        <v>2353096</v>
      </c>
      <c r="U725">
        <v>-26</v>
      </c>
      <c r="V725">
        <v>2353096</v>
      </c>
      <c r="Y725">
        <v>-26</v>
      </c>
      <c r="Z725">
        <v>2353096</v>
      </c>
      <c r="AC725">
        <v>-26</v>
      </c>
      <c r="AD725">
        <v>2353096</v>
      </c>
      <c r="AG725">
        <v>-28</v>
      </c>
      <c r="AH725">
        <v>2353096</v>
      </c>
    </row>
    <row r="726" spans="1:34" x14ac:dyDescent="0.25">
      <c r="A726">
        <v>-25</v>
      </c>
      <c r="B726" s="8">
        <v>2355956</v>
      </c>
      <c r="E726">
        <v>-27</v>
      </c>
      <c r="F726">
        <v>2355956</v>
      </c>
      <c r="I726">
        <v>-23</v>
      </c>
      <c r="J726">
        <v>2356216</v>
      </c>
      <c r="M726">
        <v>-28</v>
      </c>
      <c r="N726">
        <v>2356476</v>
      </c>
      <c r="Q726">
        <v>-25</v>
      </c>
      <c r="R726">
        <v>2356476</v>
      </c>
      <c r="U726">
        <v>-26</v>
      </c>
      <c r="V726">
        <v>2356476</v>
      </c>
      <c r="Y726">
        <v>-26</v>
      </c>
      <c r="Z726">
        <v>2356476</v>
      </c>
      <c r="AC726">
        <v>-26</v>
      </c>
      <c r="AD726">
        <v>2356476</v>
      </c>
      <c r="AG726">
        <v>-24</v>
      </c>
      <c r="AH726">
        <v>2356476</v>
      </c>
    </row>
    <row r="727" spans="1:34" x14ac:dyDescent="0.25">
      <c r="A727">
        <v>-25</v>
      </c>
      <c r="B727" s="8">
        <v>2359336</v>
      </c>
      <c r="E727">
        <v>-27</v>
      </c>
      <c r="F727">
        <v>2359336</v>
      </c>
      <c r="I727">
        <v>-23</v>
      </c>
      <c r="J727">
        <v>2359596</v>
      </c>
      <c r="M727">
        <v>-28</v>
      </c>
      <c r="N727">
        <v>2359856</v>
      </c>
      <c r="Q727">
        <v>-25</v>
      </c>
      <c r="R727">
        <v>2359856</v>
      </c>
      <c r="U727">
        <v>-26</v>
      </c>
      <c r="V727">
        <v>2359856</v>
      </c>
      <c r="Y727">
        <v>-26</v>
      </c>
      <c r="Z727">
        <v>2359856</v>
      </c>
      <c r="AC727">
        <v>-26</v>
      </c>
      <c r="AD727">
        <v>2359856</v>
      </c>
      <c r="AG727">
        <v>-24</v>
      </c>
      <c r="AH727">
        <v>2359856</v>
      </c>
    </row>
    <row r="728" spans="1:34" x14ac:dyDescent="0.25">
      <c r="A728">
        <v>-26</v>
      </c>
      <c r="B728" s="8">
        <v>2362716</v>
      </c>
      <c r="E728">
        <v>-26</v>
      </c>
      <c r="F728">
        <v>2362716</v>
      </c>
      <c r="I728">
        <v>-25</v>
      </c>
      <c r="J728">
        <v>2362976</v>
      </c>
      <c r="M728">
        <v>-28</v>
      </c>
      <c r="N728">
        <v>2363236</v>
      </c>
      <c r="Q728">
        <v>-25</v>
      </c>
      <c r="R728">
        <v>2363236</v>
      </c>
      <c r="U728">
        <v>-26</v>
      </c>
      <c r="V728">
        <v>2363236</v>
      </c>
      <c r="Y728">
        <v>-26</v>
      </c>
      <c r="Z728">
        <v>2363236</v>
      </c>
      <c r="AC728">
        <v>-26</v>
      </c>
      <c r="AD728">
        <v>2363236</v>
      </c>
      <c r="AG728">
        <v>-24</v>
      </c>
      <c r="AH728">
        <v>2363236</v>
      </c>
    </row>
    <row r="729" spans="1:34" x14ac:dyDescent="0.25">
      <c r="A729">
        <v>-28</v>
      </c>
      <c r="B729" s="8">
        <v>2366096</v>
      </c>
      <c r="E729">
        <v>-25</v>
      </c>
      <c r="F729">
        <v>2366096</v>
      </c>
      <c r="I729">
        <v>-25</v>
      </c>
      <c r="J729">
        <v>2366356</v>
      </c>
      <c r="M729">
        <v>-27</v>
      </c>
      <c r="N729">
        <v>2366616</v>
      </c>
      <c r="Q729">
        <v>-25</v>
      </c>
      <c r="R729">
        <v>2366616</v>
      </c>
      <c r="U729">
        <v>-26</v>
      </c>
      <c r="V729">
        <v>2366616</v>
      </c>
      <c r="Y729">
        <v>-26</v>
      </c>
      <c r="Z729">
        <v>2366616</v>
      </c>
      <c r="AC729">
        <v>-26</v>
      </c>
      <c r="AD729">
        <v>2366616</v>
      </c>
      <c r="AG729">
        <v>-24</v>
      </c>
      <c r="AH729">
        <v>2366616</v>
      </c>
    </row>
    <row r="730" spans="1:34" x14ac:dyDescent="0.25">
      <c r="A730">
        <v>-27</v>
      </c>
      <c r="B730" s="8">
        <v>2369476</v>
      </c>
      <c r="E730">
        <v>-23</v>
      </c>
      <c r="F730">
        <v>2369476</v>
      </c>
      <c r="I730">
        <v>-28</v>
      </c>
      <c r="J730">
        <v>2369736</v>
      </c>
      <c r="M730">
        <v>-27</v>
      </c>
      <c r="N730">
        <v>2369996</v>
      </c>
      <c r="Q730">
        <v>-25</v>
      </c>
      <c r="R730">
        <v>2369996</v>
      </c>
      <c r="U730">
        <v>-26</v>
      </c>
      <c r="V730">
        <v>2369996</v>
      </c>
      <c r="Y730">
        <v>-26</v>
      </c>
      <c r="Z730">
        <v>2369996</v>
      </c>
      <c r="AC730">
        <v>-26</v>
      </c>
      <c r="AD730">
        <v>2369996</v>
      </c>
      <c r="AG730">
        <v>-24</v>
      </c>
      <c r="AH730">
        <v>2369996</v>
      </c>
    </row>
    <row r="731" spans="1:34" x14ac:dyDescent="0.25">
      <c r="A731">
        <v>-24</v>
      </c>
      <c r="B731" s="8">
        <v>2372856</v>
      </c>
      <c r="E731">
        <v>-24</v>
      </c>
      <c r="F731">
        <v>2372856</v>
      </c>
      <c r="I731">
        <v>-28</v>
      </c>
      <c r="J731">
        <v>2373116</v>
      </c>
      <c r="M731">
        <v>-27</v>
      </c>
      <c r="N731">
        <v>2373376</v>
      </c>
      <c r="Q731">
        <v>-25</v>
      </c>
      <c r="R731">
        <v>2373376</v>
      </c>
      <c r="U731">
        <v>-26</v>
      </c>
      <c r="V731">
        <v>2373376</v>
      </c>
      <c r="Y731">
        <v>-26</v>
      </c>
      <c r="Z731">
        <v>2373376</v>
      </c>
      <c r="AC731">
        <v>-26</v>
      </c>
      <c r="AD731">
        <v>2373376</v>
      </c>
      <c r="AG731">
        <v>-24</v>
      </c>
      <c r="AH731">
        <v>2373376</v>
      </c>
    </row>
    <row r="732" spans="1:34" x14ac:dyDescent="0.25">
      <c r="A732">
        <v>-26</v>
      </c>
      <c r="B732" s="8">
        <v>2376236</v>
      </c>
      <c r="E732">
        <v>-27</v>
      </c>
      <c r="F732">
        <v>2376236</v>
      </c>
      <c r="I732">
        <v>-24</v>
      </c>
      <c r="J732">
        <v>2376496</v>
      </c>
      <c r="M732">
        <v>-28</v>
      </c>
      <c r="N732">
        <v>2376756</v>
      </c>
      <c r="Q732">
        <v>-25</v>
      </c>
      <c r="R732">
        <v>2376756</v>
      </c>
      <c r="U732">
        <v>-26</v>
      </c>
      <c r="V732">
        <v>2376756</v>
      </c>
      <c r="Y732">
        <v>-26</v>
      </c>
      <c r="Z732">
        <v>2376756</v>
      </c>
      <c r="AC732">
        <v>-26</v>
      </c>
      <c r="AD732">
        <v>2376756</v>
      </c>
      <c r="AG732">
        <v>-24</v>
      </c>
      <c r="AH732">
        <v>2376756</v>
      </c>
    </row>
    <row r="733" spans="1:34" x14ac:dyDescent="0.25">
      <c r="A733">
        <v>-26</v>
      </c>
      <c r="B733" s="8">
        <v>2379616</v>
      </c>
      <c r="E733">
        <v>-25</v>
      </c>
      <c r="F733">
        <v>2379616</v>
      </c>
      <c r="I733">
        <v>-24</v>
      </c>
      <c r="J733">
        <v>2379876</v>
      </c>
      <c r="M733">
        <v>-28</v>
      </c>
      <c r="N733">
        <v>2380136</v>
      </c>
      <c r="Q733">
        <v>-25</v>
      </c>
      <c r="R733">
        <v>2380136</v>
      </c>
      <c r="U733">
        <v>-26</v>
      </c>
      <c r="V733">
        <v>2380136</v>
      </c>
      <c r="Y733">
        <v>-26</v>
      </c>
      <c r="Z733">
        <v>2380136</v>
      </c>
      <c r="AC733">
        <v>-26</v>
      </c>
      <c r="AD733">
        <v>2380136</v>
      </c>
      <c r="AG733">
        <v>-24</v>
      </c>
      <c r="AH733">
        <v>2380136</v>
      </c>
    </row>
    <row r="734" spans="1:34" x14ac:dyDescent="0.25">
      <c r="A734">
        <v>-27</v>
      </c>
      <c r="B734" s="8">
        <v>2382996</v>
      </c>
      <c r="E734">
        <v>-27</v>
      </c>
      <c r="F734">
        <v>2382996</v>
      </c>
      <c r="I734">
        <v>-24</v>
      </c>
      <c r="J734">
        <v>2383256</v>
      </c>
      <c r="M734">
        <v>-28</v>
      </c>
      <c r="N734">
        <v>2383516</v>
      </c>
      <c r="Q734">
        <v>-25</v>
      </c>
      <c r="R734">
        <v>2383516</v>
      </c>
      <c r="U734">
        <v>-26</v>
      </c>
      <c r="V734">
        <v>2383516</v>
      </c>
      <c r="Y734">
        <v>-26</v>
      </c>
      <c r="Z734">
        <v>2383516</v>
      </c>
      <c r="AC734">
        <v>-26</v>
      </c>
      <c r="AD734">
        <v>2383516</v>
      </c>
      <c r="AG734">
        <v>-24</v>
      </c>
      <c r="AH734">
        <v>2383516</v>
      </c>
    </row>
    <row r="735" spans="1:34" x14ac:dyDescent="0.25">
      <c r="A735">
        <v>-26</v>
      </c>
      <c r="B735" s="8">
        <v>2386376</v>
      </c>
      <c r="E735">
        <v>-24</v>
      </c>
      <c r="F735">
        <v>2386376</v>
      </c>
      <c r="I735">
        <v>-24</v>
      </c>
      <c r="J735">
        <v>2386636</v>
      </c>
      <c r="M735">
        <v>-28</v>
      </c>
      <c r="N735">
        <v>2386896</v>
      </c>
      <c r="Q735">
        <v>-25</v>
      </c>
      <c r="R735">
        <v>2386896</v>
      </c>
      <c r="U735">
        <v>-26</v>
      </c>
      <c r="V735">
        <v>2386896</v>
      </c>
      <c r="Y735">
        <v>-26</v>
      </c>
      <c r="Z735">
        <v>2386896</v>
      </c>
      <c r="AC735">
        <v>-26</v>
      </c>
      <c r="AD735">
        <v>2386896</v>
      </c>
      <c r="AG735">
        <v>-24</v>
      </c>
      <c r="AH735">
        <v>2386896</v>
      </c>
    </row>
    <row r="736" spans="1:34" x14ac:dyDescent="0.25">
      <c r="A736">
        <v>-25</v>
      </c>
      <c r="B736" s="8">
        <v>2389756</v>
      </c>
      <c r="E736">
        <v>-26</v>
      </c>
      <c r="F736">
        <v>2389756</v>
      </c>
      <c r="I736">
        <v>-25</v>
      </c>
      <c r="J736">
        <v>2390020</v>
      </c>
      <c r="M736">
        <v>-27</v>
      </c>
      <c r="N736">
        <v>2390276</v>
      </c>
      <c r="Q736">
        <v>-25</v>
      </c>
      <c r="R736">
        <v>2390276</v>
      </c>
      <c r="U736">
        <v>-26</v>
      </c>
      <c r="V736">
        <v>2390276</v>
      </c>
      <c r="Y736">
        <v>-28</v>
      </c>
      <c r="Z736">
        <v>2390276</v>
      </c>
      <c r="AC736">
        <v>-26</v>
      </c>
      <c r="AD736">
        <v>2390276</v>
      </c>
      <c r="AG736">
        <v>-27</v>
      </c>
      <c r="AH736">
        <v>2390276</v>
      </c>
    </row>
    <row r="737" spans="1:34" x14ac:dyDescent="0.25">
      <c r="A737">
        <v>-26</v>
      </c>
      <c r="B737" s="8">
        <v>2393136</v>
      </c>
      <c r="E737">
        <v>-27</v>
      </c>
      <c r="F737">
        <v>2393136</v>
      </c>
      <c r="I737">
        <v>-25</v>
      </c>
      <c r="J737">
        <v>2393396</v>
      </c>
      <c r="M737">
        <v>-27</v>
      </c>
      <c r="N737">
        <v>2393656</v>
      </c>
      <c r="Q737">
        <v>-25</v>
      </c>
      <c r="R737">
        <v>2393656</v>
      </c>
      <c r="U737">
        <v>-26</v>
      </c>
      <c r="V737">
        <v>2393656</v>
      </c>
      <c r="Y737">
        <v>-28</v>
      </c>
      <c r="Z737">
        <v>2393656</v>
      </c>
      <c r="AC737">
        <v>-26</v>
      </c>
      <c r="AD737">
        <v>2393656</v>
      </c>
      <c r="AG737">
        <v>-27</v>
      </c>
      <c r="AH737">
        <v>2393656</v>
      </c>
    </row>
    <row r="738" spans="1:34" x14ac:dyDescent="0.25">
      <c r="A738">
        <v>-27</v>
      </c>
      <c r="B738" s="8">
        <v>2396516</v>
      </c>
      <c r="E738">
        <v>-24</v>
      </c>
      <c r="F738">
        <v>2396516</v>
      </c>
      <c r="I738">
        <v>-25</v>
      </c>
      <c r="J738">
        <v>2396776</v>
      </c>
      <c r="M738">
        <v>-27</v>
      </c>
      <c r="N738">
        <v>2397036</v>
      </c>
      <c r="Q738">
        <v>-25</v>
      </c>
      <c r="R738">
        <v>2397036</v>
      </c>
      <c r="U738">
        <v>-26</v>
      </c>
      <c r="V738">
        <v>2397036</v>
      </c>
      <c r="Y738">
        <v>-28</v>
      </c>
      <c r="Z738">
        <v>2397036</v>
      </c>
      <c r="AC738">
        <v>-26</v>
      </c>
      <c r="AD738">
        <v>2397036</v>
      </c>
      <c r="AG738">
        <v>-27</v>
      </c>
      <c r="AH738">
        <v>2397036</v>
      </c>
    </row>
    <row r="739" spans="1:34" x14ac:dyDescent="0.25">
      <c r="A739">
        <v>-25</v>
      </c>
      <c r="B739" s="8">
        <v>2399896</v>
      </c>
      <c r="E739">
        <v>-26</v>
      </c>
      <c r="F739">
        <v>2399896</v>
      </c>
      <c r="I739">
        <v>-26</v>
      </c>
      <c r="J739">
        <v>2400156</v>
      </c>
      <c r="M739">
        <v>-27</v>
      </c>
      <c r="N739">
        <v>2400416</v>
      </c>
      <c r="Q739">
        <v>-25</v>
      </c>
      <c r="R739">
        <v>2400416</v>
      </c>
      <c r="U739">
        <v>-26</v>
      </c>
      <c r="V739">
        <v>2400416</v>
      </c>
      <c r="Y739">
        <v>-28</v>
      </c>
      <c r="Z739">
        <v>2400416</v>
      </c>
      <c r="AC739">
        <v>-26</v>
      </c>
      <c r="AD739">
        <v>2400416</v>
      </c>
      <c r="AG739">
        <v>-27</v>
      </c>
      <c r="AH739">
        <v>2400416</v>
      </c>
    </row>
    <row r="740" spans="1:34" x14ac:dyDescent="0.25">
      <c r="A740">
        <v>-25</v>
      </c>
      <c r="B740" s="8">
        <v>2403276</v>
      </c>
      <c r="E740">
        <v>-25</v>
      </c>
      <c r="F740">
        <v>2403276</v>
      </c>
      <c r="I740">
        <v>-26</v>
      </c>
      <c r="J740">
        <v>2403536</v>
      </c>
      <c r="M740">
        <v>-25</v>
      </c>
      <c r="N740">
        <v>2403796</v>
      </c>
      <c r="Q740">
        <v>-25</v>
      </c>
      <c r="R740">
        <v>2403796</v>
      </c>
      <c r="U740">
        <v>-26</v>
      </c>
      <c r="V740">
        <v>2403796</v>
      </c>
      <c r="Y740">
        <v>-28</v>
      </c>
      <c r="Z740">
        <v>2403796</v>
      </c>
      <c r="AC740">
        <v>-26</v>
      </c>
      <c r="AD740">
        <v>2403796</v>
      </c>
      <c r="AG740">
        <v>-27</v>
      </c>
      <c r="AH740">
        <v>2403796</v>
      </c>
    </row>
    <row r="741" spans="1:34" x14ac:dyDescent="0.25">
      <c r="A741">
        <v>-27</v>
      </c>
      <c r="B741" s="8">
        <v>2406656</v>
      </c>
      <c r="E741">
        <v>-25</v>
      </c>
      <c r="F741">
        <v>2406656</v>
      </c>
      <c r="I741">
        <v>-25</v>
      </c>
      <c r="J741">
        <v>2406916</v>
      </c>
      <c r="M741">
        <v>-25</v>
      </c>
      <c r="N741">
        <v>2407176</v>
      </c>
      <c r="Q741">
        <v>-25</v>
      </c>
      <c r="R741">
        <v>2407176</v>
      </c>
      <c r="U741">
        <v>-26</v>
      </c>
      <c r="V741">
        <v>2407176</v>
      </c>
      <c r="Y741">
        <v>-28</v>
      </c>
      <c r="Z741">
        <v>2407176</v>
      </c>
      <c r="AC741">
        <v>-26</v>
      </c>
      <c r="AD741">
        <v>2407176</v>
      </c>
      <c r="AG741">
        <v>-27</v>
      </c>
      <c r="AH741">
        <v>2407176</v>
      </c>
    </row>
    <row r="742" spans="1:34" x14ac:dyDescent="0.25">
      <c r="A742">
        <v>-27</v>
      </c>
      <c r="B742" s="8">
        <v>2410036</v>
      </c>
      <c r="E742">
        <v>-28</v>
      </c>
      <c r="F742">
        <v>2410036</v>
      </c>
      <c r="I742">
        <v>-25</v>
      </c>
      <c r="J742">
        <v>2410296</v>
      </c>
      <c r="M742">
        <v>-25</v>
      </c>
      <c r="N742">
        <v>2410556</v>
      </c>
      <c r="Q742">
        <v>-25</v>
      </c>
      <c r="R742">
        <v>2410556</v>
      </c>
      <c r="U742">
        <v>-26</v>
      </c>
      <c r="V742">
        <v>2410556</v>
      </c>
      <c r="Y742">
        <v>-28</v>
      </c>
      <c r="Z742">
        <v>2410556</v>
      </c>
      <c r="AC742">
        <v>-27</v>
      </c>
      <c r="AD742">
        <v>2410556</v>
      </c>
      <c r="AG742">
        <v>-27</v>
      </c>
      <c r="AH742">
        <v>2410556</v>
      </c>
    </row>
    <row r="743" spans="1:34" x14ac:dyDescent="0.25">
      <c r="A743">
        <v>-25</v>
      </c>
      <c r="B743" s="8">
        <v>2413416</v>
      </c>
      <c r="E743">
        <v>-24</v>
      </c>
      <c r="F743">
        <v>2413416</v>
      </c>
      <c r="I743">
        <v>-25</v>
      </c>
      <c r="J743">
        <v>2413676</v>
      </c>
      <c r="M743">
        <v>-23</v>
      </c>
      <c r="N743">
        <v>2413936</v>
      </c>
      <c r="Q743">
        <v>-25</v>
      </c>
      <c r="R743">
        <v>2413936</v>
      </c>
      <c r="U743">
        <v>-26</v>
      </c>
      <c r="V743">
        <v>2413936</v>
      </c>
      <c r="Y743">
        <v>-28</v>
      </c>
      <c r="Z743">
        <v>2413936</v>
      </c>
      <c r="AC743">
        <v>-27</v>
      </c>
      <c r="AD743">
        <v>2413936</v>
      </c>
      <c r="AG743">
        <v>-27</v>
      </c>
      <c r="AH743">
        <v>2413936</v>
      </c>
    </row>
    <row r="744" spans="1:34" x14ac:dyDescent="0.25">
      <c r="A744">
        <v>-24</v>
      </c>
      <c r="B744" s="8">
        <v>2416796</v>
      </c>
      <c r="E744">
        <v>-26</v>
      </c>
      <c r="F744">
        <v>2416796</v>
      </c>
      <c r="I744">
        <v>-25</v>
      </c>
      <c r="J744">
        <v>2417056</v>
      </c>
      <c r="M744">
        <v>-23</v>
      </c>
      <c r="N744">
        <v>2417316</v>
      </c>
      <c r="Q744">
        <v>-25</v>
      </c>
      <c r="R744">
        <v>2417316</v>
      </c>
      <c r="U744">
        <v>-26</v>
      </c>
      <c r="V744">
        <v>2417316</v>
      </c>
      <c r="Y744">
        <v>-28</v>
      </c>
      <c r="Z744">
        <v>2417316</v>
      </c>
      <c r="AC744">
        <v>-27</v>
      </c>
      <c r="AD744">
        <v>2417316</v>
      </c>
      <c r="AG744">
        <v>-27</v>
      </c>
      <c r="AH744">
        <v>2417316</v>
      </c>
    </row>
    <row r="745" spans="1:34" x14ac:dyDescent="0.25">
      <c r="A745">
        <v>-26</v>
      </c>
      <c r="B745" s="8">
        <v>2420176</v>
      </c>
      <c r="E745">
        <v>-26</v>
      </c>
      <c r="F745">
        <v>2420176</v>
      </c>
      <c r="I745">
        <v>-25</v>
      </c>
      <c r="J745">
        <v>2420436</v>
      </c>
      <c r="M745">
        <v>-23</v>
      </c>
      <c r="N745">
        <v>2420696</v>
      </c>
      <c r="Q745">
        <v>-26</v>
      </c>
      <c r="R745">
        <v>2420696</v>
      </c>
      <c r="U745">
        <v>-26</v>
      </c>
      <c r="V745">
        <v>2420696</v>
      </c>
      <c r="Y745">
        <v>-23</v>
      </c>
      <c r="Z745">
        <v>2420696</v>
      </c>
      <c r="AC745">
        <v>-27</v>
      </c>
      <c r="AD745">
        <v>2420696</v>
      </c>
      <c r="AG745">
        <v>-23</v>
      </c>
      <c r="AH745">
        <v>2420696</v>
      </c>
    </row>
    <row r="746" spans="1:34" x14ac:dyDescent="0.25">
      <c r="A746">
        <v>-27</v>
      </c>
      <c r="B746" s="8">
        <v>2423556</v>
      </c>
      <c r="E746">
        <v>-27</v>
      </c>
      <c r="F746">
        <v>2423556</v>
      </c>
      <c r="I746">
        <v>-25</v>
      </c>
      <c r="J746">
        <v>2423820</v>
      </c>
      <c r="M746">
        <v>-23</v>
      </c>
      <c r="N746">
        <v>2424076</v>
      </c>
      <c r="Q746">
        <v>-26</v>
      </c>
      <c r="R746">
        <v>2424076</v>
      </c>
      <c r="U746">
        <v>-26</v>
      </c>
      <c r="V746">
        <v>2424076</v>
      </c>
      <c r="Y746">
        <v>-23</v>
      </c>
      <c r="Z746">
        <v>2424076</v>
      </c>
      <c r="AC746">
        <v>-27</v>
      </c>
      <c r="AD746">
        <v>2424076</v>
      </c>
      <c r="AG746">
        <v>-23</v>
      </c>
      <c r="AH746">
        <v>2424076</v>
      </c>
    </row>
    <row r="747" spans="1:34" x14ac:dyDescent="0.25">
      <c r="A747">
        <v>-23</v>
      </c>
      <c r="B747" s="8">
        <v>2426936</v>
      </c>
      <c r="E747">
        <v>-26</v>
      </c>
      <c r="F747">
        <v>2426936</v>
      </c>
      <c r="I747">
        <v>-24</v>
      </c>
      <c r="J747">
        <v>2427196</v>
      </c>
      <c r="M747">
        <v>-26</v>
      </c>
      <c r="N747">
        <v>2427456</v>
      </c>
      <c r="Q747">
        <v>-26</v>
      </c>
      <c r="R747">
        <v>2427456</v>
      </c>
      <c r="U747">
        <v>-26</v>
      </c>
      <c r="V747">
        <v>2427456</v>
      </c>
      <c r="Y747">
        <v>-23</v>
      </c>
      <c r="Z747">
        <v>2427456</v>
      </c>
      <c r="AC747">
        <v>-27</v>
      </c>
      <c r="AD747">
        <v>2427456</v>
      </c>
      <c r="AG747">
        <v>-23</v>
      </c>
      <c r="AH747">
        <v>2427456</v>
      </c>
    </row>
    <row r="748" spans="1:34" x14ac:dyDescent="0.25">
      <c r="A748">
        <v>-27</v>
      </c>
      <c r="B748" s="8">
        <v>2430316</v>
      </c>
      <c r="E748">
        <v>-25</v>
      </c>
      <c r="F748">
        <v>2430316</v>
      </c>
      <c r="I748">
        <v>-24</v>
      </c>
      <c r="J748">
        <v>2430576</v>
      </c>
      <c r="M748">
        <v>-26</v>
      </c>
      <c r="N748">
        <v>2430836</v>
      </c>
      <c r="Q748">
        <v>-26</v>
      </c>
      <c r="R748">
        <v>2430836</v>
      </c>
      <c r="U748">
        <v>-26</v>
      </c>
      <c r="V748">
        <v>2430836</v>
      </c>
      <c r="Y748">
        <v>-23</v>
      </c>
      <c r="Z748">
        <v>2430836</v>
      </c>
      <c r="AC748">
        <v>-27</v>
      </c>
      <c r="AD748">
        <v>2430836</v>
      </c>
      <c r="AG748">
        <v>-23</v>
      </c>
      <c r="AH748">
        <v>2430836</v>
      </c>
    </row>
    <row r="749" spans="1:34" x14ac:dyDescent="0.25">
      <c r="A749">
        <v>-27</v>
      </c>
      <c r="B749" s="8">
        <v>2433696</v>
      </c>
      <c r="E749">
        <v>-21</v>
      </c>
      <c r="F749">
        <v>2433696</v>
      </c>
      <c r="I749">
        <v>-25</v>
      </c>
      <c r="J749">
        <v>2433956</v>
      </c>
      <c r="M749">
        <v>-26</v>
      </c>
      <c r="N749">
        <v>2434216</v>
      </c>
      <c r="Q749">
        <v>-26</v>
      </c>
      <c r="R749">
        <v>2434216</v>
      </c>
      <c r="U749">
        <v>-26</v>
      </c>
      <c r="V749">
        <v>2434216</v>
      </c>
      <c r="Y749">
        <v>-23</v>
      </c>
      <c r="Z749">
        <v>2434216</v>
      </c>
      <c r="AC749">
        <v>-27</v>
      </c>
      <c r="AD749">
        <v>2434216</v>
      </c>
      <c r="AG749">
        <v>-23</v>
      </c>
      <c r="AH749">
        <v>2434216</v>
      </c>
    </row>
    <row r="750" spans="1:34" x14ac:dyDescent="0.25">
      <c r="A750">
        <v>-27</v>
      </c>
      <c r="B750" s="8">
        <v>2437076</v>
      </c>
      <c r="E750">
        <v>-26</v>
      </c>
      <c r="F750">
        <v>2437076</v>
      </c>
      <c r="I750">
        <v>-25</v>
      </c>
      <c r="J750">
        <v>2437336</v>
      </c>
      <c r="M750">
        <v>-26</v>
      </c>
      <c r="N750">
        <v>2437596</v>
      </c>
      <c r="Q750">
        <v>-26</v>
      </c>
      <c r="R750">
        <v>2437596</v>
      </c>
      <c r="U750">
        <v>-26</v>
      </c>
      <c r="V750">
        <v>2437596</v>
      </c>
      <c r="Y750">
        <v>-23</v>
      </c>
      <c r="Z750">
        <v>2437596</v>
      </c>
      <c r="AC750">
        <v>-27</v>
      </c>
      <c r="AD750">
        <v>2437596</v>
      </c>
      <c r="AG750">
        <v>-23</v>
      </c>
      <c r="AH750">
        <v>2437596</v>
      </c>
    </row>
    <row r="751" spans="1:34" x14ac:dyDescent="0.25">
      <c r="A751">
        <v>-26</v>
      </c>
      <c r="B751" s="8">
        <v>2440456</v>
      </c>
      <c r="E751">
        <v>-27</v>
      </c>
      <c r="F751">
        <v>2440456</v>
      </c>
      <c r="I751">
        <v>-26</v>
      </c>
      <c r="J751">
        <v>2440716</v>
      </c>
      <c r="M751">
        <v>-25</v>
      </c>
      <c r="N751">
        <v>2440976</v>
      </c>
      <c r="Q751">
        <v>-26</v>
      </c>
      <c r="R751">
        <v>2440976</v>
      </c>
      <c r="U751">
        <v>-26</v>
      </c>
      <c r="V751">
        <v>2440976</v>
      </c>
      <c r="Y751">
        <v>-23</v>
      </c>
      <c r="Z751">
        <v>2440976</v>
      </c>
      <c r="AC751">
        <v>-27</v>
      </c>
      <c r="AD751">
        <v>2440976</v>
      </c>
      <c r="AG751">
        <v>-23</v>
      </c>
      <c r="AH751">
        <v>2440976</v>
      </c>
    </row>
    <row r="752" spans="1:34" x14ac:dyDescent="0.25">
      <c r="A752">
        <v>-25</v>
      </c>
      <c r="B752" s="8">
        <v>2443836</v>
      </c>
      <c r="E752">
        <v>-26</v>
      </c>
      <c r="F752">
        <v>2443836</v>
      </c>
      <c r="I752">
        <v>-26</v>
      </c>
      <c r="J752">
        <v>2444096</v>
      </c>
      <c r="M752">
        <v>-25</v>
      </c>
      <c r="N752">
        <v>2444356</v>
      </c>
      <c r="Q752">
        <v>-26</v>
      </c>
      <c r="R752">
        <v>2444356</v>
      </c>
      <c r="U752">
        <v>-26</v>
      </c>
      <c r="V752">
        <v>2444356</v>
      </c>
      <c r="Y752">
        <v>-23</v>
      </c>
      <c r="Z752">
        <v>2444356</v>
      </c>
      <c r="AC752">
        <v>-27</v>
      </c>
      <c r="AD752">
        <v>2444356</v>
      </c>
      <c r="AG752">
        <v>-23</v>
      </c>
      <c r="AH752">
        <v>2444356</v>
      </c>
    </row>
    <row r="753" spans="1:34" x14ac:dyDescent="0.25">
      <c r="A753">
        <v>-26</v>
      </c>
      <c r="B753" s="8">
        <v>2447216</v>
      </c>
      <c r="E753">
        <v>-27</v>
      </c>
      <c r="F753">
        <v>2447216</v>
      </c>
      <c r="I753">
        <v>-23</v>
      </c>
      <c r="J753">
        <v>2447476</v>
      </c>
      <c r="M753">
        <v>-25</v>
      </c>
      <c r="N753">
        <v>2447736</v>
      </c>
      <c r="Q753">
        <v>-26</v>
      </c>
      <c r="R753">
        <v>2447736</v>
      </c>
      <c r="U753">
        <v>-26</v>
      </c>
      <c r="V753">
        <v>2447736</v>
      </c>
      <c r="Y753">
        <v>-23</v>
      </c>
      <c r="Z753">
        <v>2447736</v>
      </c>
      <c r="AC753">
        <v>-27</v>
      </c>
      <c r="AD753">
        <v>2447736</v>
      </c>
      <c r="AG753">
        <v>-23</v>
      </c>
      <c r="AH753">
        <v>2447736</v>
      </c>
    </row>
    <row r="754" spans="1:34" x14ac:dyDescent="0.25">
      <c r="A754">
        <v>-25</v>
      </c>
      <c r="B754" s="8">
        <v>2450596</v>
      </c>
      <c r="E754">
        <v>-25</v>
      </c>
      <c r="F754">
        <v>2450596</v>
      </c>
      <c r="I754">
        <v>-26</v>
      </c>
      <c r="J754">
        <v>2450856</v>
      </c>
      <c r="M754">
        <v>-25</v>
      </c>
      <c r="N754">
        <v>2451116</v>
      </c>
      <c r="Q754">
        <v>-26</v>
      </c>
      <c r="R754">
        <v>2451116</v>
      </c>
      <c r="U754">
        <v>-26</v>
      </c>
      <c r="V754">
        <v>2451116</v>
      </c>
      <c r="Y754">
        <v>-26</v>
      </c>
      <c r="Z754">
        <v>2451116</v>
      </c>
      <c r="AC754">
        <v>-27</v>
      </c>
      <c r="AD754">
        <v>2451116</v>
      </c>
      <c r="AG754">
        <v>-27</v>
      </c>
      <c r="AH754">
        <v>2451116</v>
      </c>
    </row>
    <row r="755" spans="1:34" x14ac:dyDescent="0.25">
      <c r="A755">
        <v>-23</v>
      </c>
      <c r="B755" s="8">
        <v>2453976</v>
      </c>
      <c r="E755">
        <v>-27</v>
      </c>
      <c r="F755">
        <v>2453976</v>
      </c>
      <c r="I755">
        <v>-26</v>
      </c>
      <c r="J755">
        <v>2454236</v>
      </c>
      <c r="M755">
        <v>-25</v>
      </c>
      <c r="N755">
        <v>2454496</v>
      </c>
      <c r="Q755">
        <v>-26</v>
      </c>
      <c r="R755">
        <v>2454496</v>
      </c>
      <c r="U755">
        <v>-26</v>
      </c>
      <c r="V755">
        <v>2454496</v>
      </c>
      <c r="Y755">
        <v>-26</v>
      </c>
      <c r="Z755">
        <v>2454496</v>
      </c>
      <c r="AC755">
        <v>-27</v>
      </c>
      <c r="AD755">
        <v>2454496</v>
      </c>
      <c r="AG755">
        <v>-27</v>
      </c>
      <c r="AH755">
        <v>2454496</v>
      </c>
    </row>
    <row r="756" spans="1:34" x14ac:dyDescent="0.25">
      <c r="A756">
        <v>-26</v>
      </c>
      <c r="B756" s="8">
        <v>2457356</v>
      </c>
      <c r="E756">
        <v>-27</v>
      </c>
      <c r="F756">
        <v>2457356</v>
      </c>
      <c r="I756">
        <v>-27</v>
      </c>
      <c r="J756">
        <v>2457620</v>
      </c>
      <c r="M756">
        <v>-25</v>
      </c>
      <c r="N756">
        <v>2457876</v>
      </c>
      <c r="Q756">
        <v>-26</v>
      </c>
      <c r="R756">
        <v>2457876</v>
      </c>
      <c r="U756">
        <v>-26</v>
      </c>
      <c r="V756">
        <v>2457876</v>
      </c>
      <c r="Y756">
        <v>-26</v>
      </c>
      <c r="Z756">
        <v>2457876</v>
      </c>
      <c r="AC756">
        <v>-27</v>
      </c>
      <c r="AD756">
        <v>2457876</v>
      </c>
      <c r="AG756">
        <v>-27</v>
      </c>
      <c r="AH756">
        <v>2457876</v>
      </c>
    </row>
    <row r="757" spans="1:34" x14ac:dyDescent="0.25">
      <c r="A757">
        <v>-23</v>
      </c>
      <c r="B757" s="8">
        <v>2460736</v>
      </c>
      <c r="E757">
        <v>-25</v>
      </c>
      <c r="F757">
        <v>2460736</v>
      </c>
      <c r="I757">
        <v>-27</v>
      </c>
      <c r="J757">
        <v>2460996</v>
      </c>
      <c r="M757">
        <v>-25</v>
      </c>
      <c r="N757">
        <v>2461256</v>
      </c>
      <c r="Q757">
        <v>-26</v>
      </c>
      <c r="R757">
        <v>2461256</v>
      </c>
      <c r="U757">
        <v>-26</v>
      </c>
      <c r="V757">
        <v>2461256</v>
      </c>
      <c r="Y757">
        <v>-26</v>
      </c>
      <c r="Z757">
        <v>2461256</v>
      </c>
      <c r="AC757">
        <v>-27</v>
      </c>
      <c r="AD757">
        <v>2461256</v>
      </c>
      <c r="AG757">
        <v>-27</v>
      </c>
      <c r="AH757">
        <v>2461256</v>
      </c>
    </row>
    <row r="758" spans="1:34" x14ac:dyDescent="0.25">
      <c r="A758">
        <v>-28</v>
      </c>
      <c r="B758" s="8">
        <v>2464116</v>
      </c>
      <c r="E758">
        <v>-26</v>
      </c>
      <c r="F758">
        <v>2464116</v>
      </c>
      <c r="I758">
        <v>-25</v>
      </c>
      <c r="J758">
        <v>2464376</v>
      </c>
      <c r="M758">
        <v>-23</v>
      </c>
      <c r="N758">
        <v>2464636</v>
      </c>
      <c r="Q758">
        <v>-26</v>
      </c>
      <c r="R758">
        <v>2464636</v>
      </c>
      <c r="U758">
        <v>-26</v>
      </c>
      <c r="V758">
        <v>2464636</v>
      </c>
      <c r="Y758">
        <v>-26</v>
      </c>
      <c r="Z758">
        <v>2464636</v>
      </c>
      <c r="AC758">
        <v>-27</v>
      </c>
      <c r="AD758">
        <v>2464636</v>
      </c>
      <c r="AG758">
        <v>-27</v>
      </c>
      <c r="AH758">
        <v>2464636</v>
      </c>
    </row>
    <row r="759" spans="1:34" x14ac:dyDescent="0.25">
      <c r="A759">
        <v>-26</v>
      </c>
      <c r="B759" s="8">
        <v>2467496</v>
      </c>
      <c r="E759">
        <v>-29</v>
      </c>
      <c r="F759">
        <v>2467496</v>
      </c>
      <c r="I759">
        <v>-25</v>
      </c>
      <c r="J759">
        <v>2467756</v>
      </c>
      <c r="M759">
        <v>-23</v>
      </c>
      <c r="N759">
        <v>2468016</v>
      </c>
      <c r="Q759">
        <v>-26</v>
      </c>
      <c r="R759">
        <v>2468016</v>
      </c>
      <c r="U759">
        <v>-26</v>
      </c>
      <c r="V759">
        <v>2468016</v>
      </c>
      <c r="Y759">
        <v>-26</v>
      </c>
      <c r="Z759">
        <v>2468016</v>
      </c>
      <c r="AC759">
        <v>-27</v>
      </c>
      <c r="AD759">
        <v>2468016</v>
      </c>
      <c r="AG759">
        <v>-27</v>
      </c>
      <c r="AH759">
        <v>2468016</v>
      </c>
    </row>
    <row r="760" spans="1:34" x14ac:dyDescent="0.25">
      <c r="A760">
        <v>-27</v>
      </c>
      <c r="B760" s="8">
        <v>2470876</v>
      </c>
      <c r="E760">
        <v>-25</v>
      </c>
      <c r="F760">
        <v>2470876</v>
      </c>
      <c r="I760">
        <v>-25</v>
      </c>
      <c r="J760">
        <v>2471136</v>
      </c>
      <c r="M760">
        <v>-23</v>
      </c>
      <c r="N760">
        <v>2471396</v>
      </c>
      <c r="Q760">
        <v>-26</v>
      </c>
      <c r="R760">
        <v>2471396</v>
      </c>
      <c r="U760">
        <v>-26</v>
      </c>
      <c r="V760">
        <v>2471396</v>
      </c>
      <c r="Y760">
        <v>-26</v>
      </c>
      <c r="Z760">
        <v>2471396</v>
      </c>
      <c r="AC760">
        <v>-25</v>
      </c>
      <c r="AD760">
        <v>2471396</v>
      </c>
      <c r="AG760">
        <v>-27</v>
      </c>
      <c r="AH760">
        <v>2471396</v>
      </c>
    </row>
    <row r="761" spans="1:34" x14ac:dyDescent="0.25">
      <c r="A761">
        <v>-23</v>
      </c>
      <c r="B761" s="8">
        <v>2474256</v>
      </c>
      <c r="E761">
        <v>-27</v>
      </c>
      <c r="F761">
        <v>2474256</v>
      </c>
      <c r="I761">
        <v>-25</v>
      </c>
      <c r="J761">
        <v>2474516</v>
      </c>
      <c r="M761">
        <v>-23</v>
      </c>
      <c r="N761">
        <v>2474776</v>
      </c>
      <c r="Q761">
        <v>-26</v>
      </c>
      <c r="R761">
        <v>2474776</v>
      </c>
      <c r="U761">
        <v>-26</v>
      </c>
      <c r="V761">
        <v>2474776</v>
      </c>
      <c r="Y761">
        <v>-26</v>
      </c>
      <c r="Z761">
        <v>2474776</v>
      </c>
      <c r="AC761">
        <v>-25</v>
      </c>
      <c r="AD761">
        <v>2474776</v>
      </c>
      <c r="AG761">
        <v>-27</v>
      </c>
      <c r="AH761">
        <v>2474776</v>
      </c>
    </row>
    <row r="762" spans="1:34" x14ac:dyDescent="0.25">
      <c r="A762">
        <v>-27</v>
      </c>
      <c r="B762" s="8">
        <v>2477636</v>
      </c>
      <c r="E762">
        <v>-27</v>
      </c>
      <c r="F762">
        <v>2477636</v>
      </c>
      <c r="I762">
        <v>-26</v>
      </c>
      <c r="J762">
        <v>2477896</v>
      </c>
      <c r="M762">
        <v>-27</v>
      </c>
      <c r="N762">
        <v>2478156</v>
      </c>
      <c r="Q762">
        <v>-26</v>
      </c>
      <c r="R762">
        <v>2478156</v>
      </c>
      <c r="U762">
        <v>-26</v>
      </c>
      <c r="V762">
        <v>2478156</v>
      </c>
      <c r="Y762">
        <v>-26</v>
      </c>
      <c r="Z762">
        <v>2478156</v>
      </c>
      <c r="AC762">
        <v>-25</v>
      </c>
      <c r="AD762">
        <v>2478156</v>
      </c>
      <c r="AG762">
        <v>-27</v>
      </c>
      <c r="AH762">
        <v>2478156</v>
      </c>
    </row>
    <row r="763" spans="1:34" x14ac:dyDescent="0.25">
      <c r="A763">
        <v>-25</v>
      </c>
      <c r="B763" s="8">
        <v>2481016</v>
      </c>
      <c r="E763">
        <v>-25</v>
      </c>
      <c r="F763">
        <v>2481016</v>
      </c>
      <c r="I763">
        <v>-26</v>
      </c>
      <c r="J763">
        <v>2481276</v>
      </c>
      <c r="M763">
        <v>-27</v>
      </c>
      <c r="N763">
        <v>2481536</v>
      </c>
      <c r="Q763">
        <v>-26</v>
      </c>
      <c r="R763">
        <v>2481536</v>
      </c>
      <c r="U763">
        <v>-26</v>
      </c>
      <c r="V763">
        <v>2481536</v>
      </c>
      <c r="Y763">
        <v>-26</v>
      </c>
      <c r="Z763">
        <v>2481536</v>
      </c>
      <c r="AC763">
        <v>-25</v>
      </c>
      <c r="AD763">
        <v>2481536</v>
      </c>
      <c r="AG763">
        <v>-26</v>
      </c>
      <c r="AH763">
        <v>2481536</v>
      </c>
    </row>
    <row r="764" spans="1:34" x14ac:dyDescent="0.25">
      <c r="A764">
        <v>-26</v>
      </c>
      <c r="B764" s="8">
        <v>2484396</v>
      </c>
      <c r="E764">
        <v>-24</v>
      </c>
      <c r="F764">
        <v>2484396</v>
      </c>
      <c r="I764">
        <v>-28</v>
      </c>
      <c r="J764">
        <v>2484656</v>
      </c>
      <c r="M764">
        <v>-27</v>
      </c>
      <c r="N764">
        <v>2484916</v>
      </c>
      <c r="Q764">
        <v>-26</v>
      </c>
      <c r="R764">
        <v>2484916</v>
      </c>
      <c r="U764">
        <v>-26</v>
      </c>
      <c r="V764">
        <v>2484916</v>
      </c>
      <c r="Y764">
        <v>-26</v>
      </c>
      <c r="Z764">
        <v>2484916</v>
      </c>
      <c r="AC764">
        <v>-25</v>
      </c>
      <c r="AD764">
        <v>2484916</v>
      </c>
      <c r="AG764">
        <v>-26</v>
      </c>
      <c r="AH764">
        <v>2484916</v>
      </c>
    </row>
    <row r="765" spans="1:34" x14ac:dyDescent="0.25">
      <c r="A765">
        <v>-26</v>
      </c>
      <c r="B765" s="8">
        <v>2487776</v>
      </c>
      <c r="E765">
        <v>-26</v>
      </c>
      <c r="F765">
        <v>2487776</v>
      </c>
      <c r="I765">
        <v>-28</v>
      </c>
      <c r="J765">
        <v>2488036</v>
      </c>
      <c r="M765">
        <v>-27</v>
      </c>
      <c r="N765">
        <v>2488296</v>
      </c>
      <c r="Q765">
        <v>-26</v>
      </c>
      <c r="R765">
        <v>2488296</v>
      </c>
      <c r="U765">
        <v>-26</v>
      </c>
      <c r="V765">
        <v>2488296</v>
      </c>
      <c r="Y765">
        <v>-26</v>
      </c>
      <c r="Z765">
        <v>2488296</v>
      </c>
      <c r="AC765">
        <v>-25</v>
      </c>
      <c r="AD765">
        <v>2488296</v>
      </c>
      <c r="AG765">
        <v>-26</v>
      </c>
      <c r="AH765">
        <v>2488296</v>
      </c>
    </row>
    <row r="766" spans="1:34" x14ac:dyDescent="0.25">
      <c r="A766">
        <v>-24</v>
      </c>
      <c r="B766" s="8">
        <v>2491156</v>
      </c>
      <c r="E766">
        <v>-26</v>
      </c>
      <c r="F766">
        <v>2491156</v>
      </c>
      <c r="I766">
        <v>-26</v>
      </c>
      <c r="J766">
        <v>2491416</v>
      </c>
      <c r="M766">
        <v>-29</v>
      </c>
      <c r="N766">
        <v>2491676</v>
      </c>
      <c r="Q766">
        <v>-26</v>
      </c>
      <c r="R766">
        <v>2491676</v>
      </c>
      <c r="U766">
        <v>-26</v>
      </c>
      <c r="V766">
        <v>2491676</v>
      </c>
      <c r="Y766">
        <v>-26</v>
      </c>
      <c r="Z766">
        <v>2491676</v>
      </c>
      <c r="AC766">
        <v>-25</v>
      </c>
      <c r="AD766">
        <v>2491676</v>
      </c>
      <c r="AG766">
        <v>-26</v>
      </c>
      <c r="AH766">
        <v>2491676</v>
      </c>
    </row>
    <row r="767" spans="1:34" x14ac:dyDescent="0.25">
      <c r="A767">
        <v>-26</v>
      </c>
      <c r="B767" s="8">
        <v>2494536</v>
      </c>
      <c r="E767">
        <v>-25</v>
      </c>
      <c r="F767">
        <v>2494536</v>
      </c>
      <c r="I767">
        <v>-26</v>
      </c>
      <c r="J767">
        <v>2494796</v>
      </c>
      <c r="M767">
        <v>-29</v>
      </c>
      <c r="N767">
        <v>2495056</v>
      </c>
      <c r="Q767">
        <v>-26</v>
      </c>
      <c r="R767">
        <v>2495056</v>
      </c>
      <c r="U767">
        <v>-26</v>
      </c>
      <c r="V767">
        <v>2495056</v>
      </c>
      <c r="Y767">
        <v>-26</v>
      </c>
      <c r="Z767">
        <v>2495056</v>
      </c>
      <c r="AC767">
        <v>-25</v>
      </c>
      <c r="AD767">
        <v>2495056</v>
      </c>
      <c r="AG767">
        <v>-26</v>
      </c>
      <c r="AH767">
        <v>2495056</v>
      </c>
    </row>
    <row r="768" spans="1:34" x14ac:dyDescent="0.25">
      <c r="A768">
        <v>-27</v>
      </c>
      <c r="B768" s="8">
        <v>2497916</v>
      </c>
      <c r="E768">
        <v>-26</v>
      </c>
      <c r="F768">
        <v>2497916</v>
      </c>
      <c r="I768">
        <v>-25</v>
      </c>
      <c r="J768">
        <v>2498176</v>
      </c>
      <c r="M768">
        <v>-29</v>
      </c>
      <c r="N768">
        <v>2498436</v>
      </c>
      <c r="Q768">
        <v>-26</v>
      </c>
      <c r="R768">
        <v>2498436</v>
      </c>
      <c r="U768">
        <v>-26</v>
      </c>
      <c r="V768">
        <v>2498436</v>
      </c>
      <c r="Y768">
        <v>-26</v>
      </c>
      <c r="Z768">
        <v>2498436</v>
      </c>
      <c r="AC768">
        <v>-25</v>
      </c>
      <c r="AD768">
        <v>2498436</v>
      </c>
      <c r="AG768">
        <v>-26</v>
      </c>
      <c r="AH768">
        <v>2498436</v>
      </c>
    </row>
    <row r="769" spans="1:34" x14ac:dyDescent="0.25">
      <c r="A769">
        <v>-27</v>
      </c>
      <c r="B769" s="8">
        <v>2501296</v>
      </c>
      <c r="E769">
        <v>-26</v>
      </c>
      <c r="F769">
        <v>2501296</v>
      </c>
      <c r="I769">
        <v>-25</v>
      </c>
      <c r="J769">
        <v>2501556</v>
      </c>
      <c r="M769">
        <v>-29</v>
      </c>
      <c r="N769">
        <v>2501816</v>
      </c>
      <c r="Q769">
        <v>-26</v>
      </c>
      <c r="R769">
        <v>2501816</v>
      </c>
      <c r="U769">
        <v>-26</v>
      </c>
      <c r="V769">
        <v>2501816</v>
      </c>
      <c r="Y769">
        <v>-26</v>
      </c>
      <c r="Z769">
        <v>2501816</v>
      </c>
      <c r="AC769">
        <v>-24</v>
      </c>
      <c r="AD769">
        <v>2501816</v>
      </c>
      <c r="AG769">
        <v>-26</v>
      </c>
      <c r="AH769">
        <v>2501816</v>
      </c>
    </row>
    <row r="770" spans="1:34" x14ac:dyDescent="0.25">
      <c r="A770">
        <v>-26</v>
      </c>
      <c r="B770" s="8">
        <v>2504676</v>
      </c>
      <c r="E770">
        <v>-26</v>
      </c>
      <c r="F770">
        <v>2504676</v>
      </c>
      <c r="I770">
        <v>-25</v>
      </c>
      <c r="J770">
        <v>2504936</v>
      </c>
      <c r="M770">
        <v>-27</v>
      </c>
      <c r="N770">
        <v>2505196</v>
      </c>
      <c r="Q770">
        <v>-26</v>
      </c>
      <c r="R770">
        <v>2505196</v>
      </c>
      <c r="U770">
        <v>-26</v>
      </c>
      <c r="V770">
        <v>2505196</v>
      </c>
      <c r="Y770">
        <v>-26</v>
      </c>
      <c r="Z770">
        <v>2505196</v>
      </c>
      <c r="AC770">
        <v>-24</v>
      </c>
      <c r="AD770">
        <v>2505196</v>
      </c>
      <c r="AG770">
        <v>-26</v>
      </c>
      <c r="AH770">
        <v>2505196</v>
      </c>
    </row>
    <row r="771" spans="1:34" x14ac:dyDescent="0.25">
      <c r="A771">
        <v>-26</v>
      </c>
      <c r="B771" s="8">
        <v>2508056</v>
      </c>
      <c r="E771">
        <v>-26</v>
      </c>
      <c r="F771">
        <v>2508056</v>
      </c>
      <c r="I771">
        <v>-26</v>
      </c>
      <c r="J771">
        <v>2508316</v>
      </c>
      <c r="M771">
        <v>-27</v>
      </c>
      <c r="N771">
        <v>2508576</v>
      </c>
      <c r="Q771">
        <v>-26</v>
      </c>
      <c r="R771">
        <v>2508576</v>
      </c>
      <c r="U771">
        <v>-26</v>
      </c>
      <c r="V771">
        <v>2508576</v>
      </c>
      <c r="Y771">
        <v>-26</v>
      </c>
      <c r="Z771">
        <v>2508576</v>
      </c>
      <c r="AC771">
        <v>-24</v>
      </c>
      <c r="AD771">
        <v>2508576</v>
      </c>
      <c r="AG771">
        <v>-26</v>
      </c>
      <c r="AH771">
        <v>2508576</v>
      </c>
    </row>
    <row r="772" spans="1:34" x14ac:dyDescent="0.25">
      <c r="A772">
        <v>-27</v>
      </c>
      <c r="B772" s="8">
        <v>2511436</v>
      </c>
      <c r="E772">
        <v>-25</v>
      </c>
      <c r="F772">
        <v>2511436</v>
      </c>
      <c r="I772">
        <v>-26</v>
      </c>
      <c r="J772">
        <v>2511696</v>
      </c>
      <c r="M772">
        <v>-27</v>
      </c>
      <c r="N772">
        <v>2511956</v>
      </c>
      <c r="Q772">
        <v>-26</v>
      </c>
      <c r="R772">
        <v>2511956</v>
      </c>
      <c r="U772">
        <v>-26</v>
      </c>
      <c r="V772">
        <v>2511956</v>
      </c>
      <c r="Y772">
        <v>-26</v>
      </c>
      <c r="Z772">
        <v>2511956</v>
      </c>
      <c r="AC772">
        <v>-24</v>
      </c>
      <c r="AD772">
        <v>2511956</v>
      </c>
      <c r="AG772">
        <v>-26</v>
      </c>
      <c r="AH772">
        <v>2511956</v>
      </c>
    </row>
    <row r="773" spans="1:34" x14ac:dyDescent="0.25">
      <c r="A773">
        <v>-24</v>
      </c>
      <c r="B773" s="8">
        <v>2514816</v>
      </c>
      <c r="E773">
        <v>-23</v>
      </c>
      <c r="F773">
        <v>2514816</v>
      </c>
      <c r="I773">
        <v>-25</v>
      </c>
      <c r="J773">
        <v>2515076</v>
      </c>
      <c r="M773">
        <v>-25</v>
      </c>
      <c r="N773">
        <v>2515336</v>
      </c>
      <c r="Q773">
        <v>-26</v>
      </c>
      <c r="R773">
        <v>2515336</v>
      </c>
      <c r="U773">
        <v>-26</v>
      </c>
      <c r="V773">
        <v>2515336</v>
      </c>
      <c r="Y773">
        <v>-26</v>
      </c>
      <c r="Z773">
        <v>2515336</v>
      </c>
      <c r="AC773">
        <v>-24</v>
      </c>
      <c r="AD773">
        <v>2515336</v>
      </c>
      <c r="AG773">
        <v>-24</v>
      </c>
      <c r="AH773">
        <v>2515336</v>
      </c>
    </row>
    <row r="774" spans="1:34" x14ac:dyDescent="0.25">
      <c r="A774">
        <v>-27</v>
      </c>
      <c r="B774" s="8">
        <v>2518196</v>
      </c>
      <c r="E774">
        <v>-26</v>
      </c>
      <c r="F774">
        <v>2518196</v>
      </c>
      <c r="I774">
        <v>-25</v>
      </c>
      <c r="J774">
        <v>2518456</v>
      </c>
      <c r="M774">
        <v>-25</v>
      </c>
      <c r="N774">
        <v>2518716</v>
      </c>
      <c r="Q774">
        <v>-26</v>
      </c>
      <c r="R774">
        <v>2518716</v>
      </c>
      <c r="U774">
        <v>-26</v>
      </c>
      <c r="V774">
        <v>2518716</v>
      </c>
      <c r="Y774">
        <v>-26</v>
      </c>
      <c r="Z774">
        <v>2518716</v>
      </c>
      <c r="AC774">
        <v>-24</v>
      </c>
      <c r="AD774">
        <v>2518716</v>
      </c>
      <c r="AG774">
        <v>-24</v>
      </c>
      <c r="AH774">
        <v>2518716</v>
      </c>
    </row>
    <row r="775" spans="1:34" x14ac:dyDescent="0.25">
      <c r="A775">
        <v>-28</v>
      </c>
      <c r="B775" s="8">
        <v>2521576</v>
      </c>
      <c r="E775">
        <v>-25</v>
      </c>
      <c r="F775">
        <v>2521576</v>
      </c>
      <c r="I775">
        <v>-26</v>
      </c>
      <c r="J775">
        <v>2521836</v>
      </c>
      <c r="M775">
        <v>-25</v>
      </c>
      <c r="N775">
        <v>2522096</v>
      </c>
      <c r="Q775">
        <v>-26</v>
      </c>
      <c r="R775">
        <v>2522096</v>
      </c>
      <c r="U775">
        <v>-26</v>
      </c>
      <c r="V775">
        <v>2522096</v>
      </c>
      <c r="Y775">
        <v>-26</v>
      </c>
      <c r="Z775">
        <v>2522096</v>
      </c>
      <c r="AC775">
        <v>-24</v>
      </c>
      <c r="AD775">
        <v>2522096</v>
      </c>
      <c r="AG775">
        <v>-24</v>
      </c>
      <c r="AH775">
        <v>2522096</v>
      </c>
    </row>
    <row r="776" spans="1:34" x14ac:dyDescent="0.25">
      <c r="A776">
        <v>-29</v>
      </c>
      <c r="B776" s="8">
        <v>2524956</v>
      </c>
      <c r="E776">
        <v>-26</v>
      </c>
      <c r="F776">
        <v>2524956</v>
      </c>
      <c r="I776">
        <v>-26</v>
      </c>
      <c r="J776">
        <v>2525216</v>
      </c>
      <c r="M776">
        <v>-25</v>
      </c>
      <c r="N776">
        <v>2525476</v>
      </c>
      <c r="Q776">
        <v>-26</v>
      </c>
      <c r="R776">
        <v>2525476</v>
      </c>
      <c r="U776">
        <v>-26</v>
      </c>
      <c r="V776">
        <v>2525476</v>
      </c>
      <c r="Y776">
        <v>-26</v>
      </c>
      <c r="Z776">
        <v>2525476</v>
      </c>
      <c r="AC776">
        <v>-24</v>
      </c>
      <c r="AD776">
        <v>2525476</v>
      </c>
      <c r="AG776">
        <v>-24</v>
      </c>
      <c r="AH776">
        <v>2525476</v>
      </c>
    </row>
    <row r="777" spans="1:34" x14ac:dyDescent="0.25">
      <c r="A777">
        <v>-25</v>
      </c>
      <c r="B777" s="8">
        <v>2528336</v>
      </c>
      <c r="E777">
        <v>-27</v>
      </c>
      <c r="F777">
        <v>2528336</v>
      </c>
      <c r="I777">
        <v>-26</v>
      </c>
      <c r="J777">
        <v>2528596</v>
      </c>
      <c r="M777">
        <v>-26</v>
      </c>
      <c r="N777">
        <v>2528856</v>
      </c>
      <c r="Q777">
        <v>-26</v>
      </c>
      <c r="R777">
        <v>2528856</v>
      </c>
      <c r="U777">
        <v>-26</v>
      </c>
      <c r="V777">
        <v>2528856</v>
      </c>
      <c r="Y777">
        <v>-26</v>
      </c>
      <c r="Z777">
        <v>2528856</v>
      </c>
      <c r="AC777">
        <v>-24</v>
      </c>
      <c r="AD777">
        <v>2528856</v>
      </c>
      <c r="AG777">
        <v>-24</v>
      </c>
      <c r="AH777">
        <v>2528856</v>
      </c>
    </row>
    <row r="778" spans="1:34" x14ac:dyDescent="0.25">
      <c r="A778">
        <v>-27</v>
      </c>
      <c r="B778" s="8">
        <v>2531716</v>
      </c>
      <c r="E778">
        <v>-26</v>
      </c>
      <c r="F778">
        <v>2531716</v>
      </c>
      <c r="I778">
        <v>-26</v>
      </c>
      <c r="J778">
        <v>2531976</v>
      </c>
      <c r="M778">
        <v>-26</v>
      </c>
      <c r="N778">
        <v>2532236</v>
      </c>
      <c r="Q778">
        <v>-26</v>
      </c>
      <c r="R778">
        <v>2532236</v>
      </c>
      <c r="U778">
        <v>-26</v>
      </c>
      <c r="V778">
        <v>2532236</v>
      </c>
      <c r="Y778">
        <v>-26</v>
      </c>
      <c r="Z778">
        <v>2532236</v>
      </c>
      <c r="AC778">
        <v>-24</v>
      </c>
      <c r="AD778">
        <v>2532236</v>
      </c>
      <c r="AG778">
        <v>-24</v>
      </c>
      <c r="AH778">
        <v>2532236</v>
      </c>
    </row>
    <row r="779" spans="1:34" x14ac:dyDescent="0.25">
      <c r="A779">
        <v>-25</v>
      </c>
      <c r="B779" s="8">
        <v>2535096</v>
      </c>
      <c r="E779">
        <v>-26</v>
      </c>
      <c r="F779">
        <v>2535096</v>
      </c>
      <c r="I779">
        <v>-28</v>
      </c>
      <c r="J779">
        <v>2535356</v>
      </c>
      <c r="M779">
        <v>-26</v>
      </c>
      <c r="N779">
        <v>2535616</v>
      </c>
      <c r="Q779">
        <v>-26</v>
      </c>
      <c r="R779">
        <v>2535616</v>
      </c>
      <c r="U779">
        <v>-26</v>
      </c>
      <c r="V779">
        <v>2535616</v>
      </c>
      <c r="Y779">
        <v>-26</v>
      </c>
      <c r="Z779">
        <v>2535616</v>
      </c>
      <c r="AC779">
        <v>-25</v>
      </c>
      <c r="AD779">
        <v>2535616</v>
      </c>
      <c r="AG779">
        <v>-24</v>
      </c>
      <c r="AH779">
        <v>2535616</v>
      </c>
    </row>
    <row r="780" spans="1:34" x14ac:dyDescent="0.25">
      <c r="A780">
        <v>-25</v>
      </c>
      <c r="B780" s="8">
        <v>2538476</v>
      </c>
      <c r="E780">
        <v>-25</v>
      </c>
      <c r="F780">
        <v>2538476</v>
      </c>
      <c r="I780">
        <v>-28</v>
      </c>
      <c r="J780">
        <v>2538736</v>
      </c>
      <c r="M780">
        <v>-26</v>
      </c>
      <c r="N780">
        <v>2538996</v>
      </c>
      <c r="Q780">
        <v>-26</v>
      </c>
      <c r="R780">
        <v>2538996</v>
      </c>
      <c r="U780">
        <v>-26</v>
      </c>
      <c r="V780">
        <v>2538996</v>
      </c>
      <c r="Y780">
        <v>-26</v>
      </c>
      <c r="Z780">
        <v>2538996</v>
      </c>
      <c r="AC780">
        <v>-25</v>
      </c>
      <c r="AD780">
        <v>2538996</v>
      </c>
      <c r="AG780">
        <v>-24</v>
      </c>
      <c r="AH780">
        <v>2538996</v>
      </c>
    </row>
    <row r="781" spans="1:34" x14ac:dyDescent="0.25">
      <c r="A781">
        <v>-23</v>
      </c>
      <c r="B781" s="8">
        <v>2541856</v>
      </c>
      <c r="E781">
        <v>-29</v>
      </c>
      <c r="F781">
        <v>2541856</v>
      </c>
      <c r="I781">
        <v>-26</v>
      </c>
      <c r="J781">
        <v>2542116</v>
      </c>
      <c r="M781">
        <v>-27</v>
      </c>
      <c r="N781">
        <v>2542376</v>
      </c>
      <c r="Q781">
        <v>-26</v>
      </c>
      <c r="R781">
        <v>2542376</v>
      </c>
      <c r="U781">
        <v>-26</v>
      </c>
      <c r="V781">
        <v>2542376</v>
      </c>
      <c r="Y781">
        <v>-26</v>
      </c>
      <c r="Z781">
        <v>2542376</v>
      </c>
      <c r="AC781">
        <v>-25</v>
      </c>
      <c r="AD781">
        <v>2542376</v>
      </c>
      <c r="AG781">
        <v>-24</v>
      </c>
      <c r="AH781">
        <v>2542376</v>
      </c>
    </row>
    <row r="782" spans="1:34" x14ac:dyDescent="0.25">
      <c r="A782">
        <v>-28</v>
      </c>
      <c r="B782" s="8">
        <v>2545236</v>
      </c>
      <c r="E782">
        <v>-27</v>
      </c>
      <c r="F782">
        <v>2545236</v>
      </c>
      <c r="I782">
        <v>-26</v>
      </c>
      <c r="J782">
        <v>2545496</v>
      </c>
      <c r="M782">
        <v>-27</v>
      </c>
      <c r="N782">
        <v>2545756</v>
      </c>
      <c r="Q782">
        <v>-26</v>
      </c>
      <c r="R782">
        <v>2545756</v>
      </c>
      <c r="U782">
        <v>-26</v>
      </c>
      <c r="V782">
        <v>2545756</v>
      </c>
      <c r="Y782">
        <v>-29</v>
      </c>
      <c r="Z782">
        <v>2545756</v>
      </c>
      <c r="AC782">
        <v>-25</v>
      </c>
      <c r="AD782">
        <v>2545756</v>
      </c>
      <c r="AG782">
        <v>-27</v>
      </c>
      <c r="AH782">
        <v>2545756</v>
      </c>
    </row>
    <row r="783" spans="1:34" x14ac:dyDescent="0.25">
      <c r="A783">
        <v>-23</v>
      </c>
      <c r="B783" s="8">
        <v>2548616</v>
      </c>
      <c r="E783">
        <v>-28</v>
      </c>
      <c r="F783">
        <v>2548616</v>
      </c>
      <c r="I783">
        <v>-29</v>
      </c>
      <c r="J783">
        <v>2548876</v>
      </c>
      <c r="M783">
        <v>-27</v>
      </c>
      <c r="N783">
        <v>2549136</v>
      </c>
      <c r="Q783">
        <v>-26</v>
      </c>
      <c r="R783">
        <v>2549136</v>
      </c>
      <c r="U783">
        <v>-26</v>
      </c>
      <c r="V783">
        <v>2549136</v>
      </c>
      <c r="Y783">
        <v>-29</v>
      </c>
      <c r="Z783">
        <v>2549136</v>
      </c>
      <c r="AC783">
        <v>-25</v>
      </c>
      <c r="AD783">
        <v>2549136</v>
      </c>
      <c r="AG783">
        <v>-27</v>
      </c>
      <c r="AH783">
        <v>2549136</v>
      </c>
    </row>
    <row r="784" spans="1:34" x14ac:dyDescent="0.25">
      <c r="A784">
        <v>-25</v>
      </c>
      <c r="B784" s="8">
        <v>2551996</v>
      </c>
      <c r="E784">
        <v>-25</v>
      </c>
      <c r="F784">
        <v>2551996</v>
      </c>
      <c r="I784">
        <v>-29</v>
      </c>
      <c r="J784">
        <v>2552256</v>
      </c>
      <c r="M784">
        <v>-27</v>
      </c>
      <c r="N784">
        <v>2552516</v>
      </c>
      <c r="Q784">
        <v>-26</v>
      </c>
      <c r="R784">
        <v>2552516</v>
      </c>
      <c r="U784">
        <v>-26</v>
      </c>
      <c r="V784">
        <v>2552516</v>
      </c>
      <c r="Y784">
        <v>-29</v>
      </c>
      <c r="Z784">
        <v>2552516</v>
      </c>
      <c r="AC784">
        <v>-25</v>
      </c>
      <c r="AD784">
        <v>2552516</v>
      </c>
      <c r="AG784">
        <v>-27</v>
      </c>
      <c r="AH784">
        <v>2552516</v>
      </c>
    </row>
    <row r="785" spans="1:34" x14ac:dyDescent="0.25">
      <c r="A785">
        <v>-24</v>
      </c>
      <c r="B785" s="8">
        <v>2555376</v>
      </c>
      <c r="E785">
        <v>-25</v>
      </c>
      <c r="F785">
        <v>2555376</v>
      </c>
      <c r="I785">
        <v>-28</v>
      </c>
      <c r="J785">
        <v>2555636</v>
      </c>
      <c r="M785">
        <v>-26</v>
      </c>
      <c r="N785">
        <v>2555896</v>
      </c>
      <c r="Q785">
        <v>-26</v>
      </c>
      <c r="R785">
        <v>2555896</v>
      </c>
      <c r="U785">
        <v>-26</v>
      </c>
      <c r="V785">
        <v>2555896</v>
      </c>
      <c r="Y785">
        <v>-29</v>
      </c>
      <c r="Z785">
        <v>2555896</v>
      </c>
      <c r="AC785">
        <v>-25</v>
      </c>
      <c r="AD785">
        <v>2555896</v>
      </c>
      <c r="AG785">
        <v>-27</v>
      </c>
      <c r="AH785">
        <v>2555896</v>
      </c>
    </row>
    <row r="786" spans="1:34" x14ac:dyDescent="0.25">
      <c r="A786">
        <v>-25</v>
      </c>
      <c r="B786" s="8">
        <v>2558756</v>
      </c>
      <c r="E786">
        <v>-26</v>
      </c>
      <c r="F786">
        <v>2558756</v>
      </c>
      <c r="I786">
        <v>-24</v>
      </c>
      <c r="J786">
        <v>2559016</v>
      </c>
      <c r="M786">
        <v>-26</v>
      </c>
      <c r="N786">
        <v>2559276</v>
      </c>
      <c r="Q786">
        <v>-26</v>
      </c>
      <c r="R786">
        <v>2559276</v>
      </c>
      <c r="U786">
        <v>-26</v>
      </c>
      <c r="V786">
        <v>2559276</v>
      </c>
      <c r="Y786">
        <v>-29</v>
      </c>
      <c r="Z786">
        <v>2559276</v>
      </c>
      <c r="AC786">
        <v>-25</v>
      </c>
      <c r="AD786">
        <v>2559276</v>
      </c>
      <c r="AG786">
        <v>-27</v>
      </c>
      <c r="AH786">
        <v>2559276</v>
      </c>
    </row>
    <row r="787" spans="1:34" x14ac:dyDescent="0.25">
      <c r="A787">
        <v>-25</v>
      </c>
      <c r="B787" s="8">
        <v>2562136</v>
      </c>
      <c r="E787">
        <v>-26</v>
      </c>
      <c r="F787">
        <v>2562136</v>
      </c>
      <c r="I787">
        <v>-24</v>
      </c>
      <c r="J787">
        <v>2562396</v>
      </c>
      <c r="M787">
        <v>-26</v>
      </c>
      <c r="N787">
        <v>2562656</v>
      </c>
      <c r="Q787">
        <v>-26</v>
      </c>
      <c r="R787">
        <v>2562656</v>
      </c>
      <c r="U787">
        <v>-26</v>
      </c>
      <c r="V787">
        <v>2562656</v>
      </c>
      <c r="Y787">
        <v>-29</v>
      </c>
      <c r="Z787">
        <v>2562656</v>
      </c>
      <c r="AC787">
        <v>-25</v>
      </c>
      <c r="AD787">
        <v>2562656</v>
      </c>
      <c r="AG787">
        <v>-27</v>
      </c>
      <c r="AH787">
        <v>2562656</v>
      </c>
    </row>
    <row r="788" spans="1:34" x14ac:dyDescent="0.25">
      <c r="A788">
        <v>-25</v>
      </c>
      <c r="B788" s="8">
        <v>2565516</v>
      </c>
      <c r="E788">
        <v>-26</v>
      </c>
      <c r="F788">
        <v>2565516</v>
      </c>
      <c r="I788">
        <v>-27</v>
      </c>
      <c r="J788">
        <v>2565776</v>
      </c>
      <c r="M788">
        <v>-23</v>
      </c>
      <c r="N788">
        <v>2566036</v>
      </c>
      <c r="Q788">
        <v>-26</v>
      </c>
      <c r="R788">
        <v>2566036</v>
      </c>
      <c r="U788">
        <v>-26</v>
      </c>
      <c r="V788">
        <v>2566036</v>
      </c>
      <c r="Y788">
        <v>-29</v>
      </c>
      <c r="Z788">
        <v>2566036</v>
      </c>
      <c r="AC788">
        <v>-23</v>
      </c>
      <c r="AD788">
        <v>2566036</v>
      </c>
      <c r="AG788">
        <v>-27</v>
      </c>
      <c r="AH788">
        <v>2566036</v>
      </c>
    </row>
    <row r="789" spans="1:34" x14ac:dyDescent="0.25">
      <c r="A789">
        <v>-27</v>
      </c>
      <c r="B789" s="8">
        <v>2568896</v>
      </c>
      <c r="E789">
        <v>-27</v>
      </c>
      <c r="F789">
        <v>2568896</v>
      </c>
      <c r="I789">
        <v>-27</v>
      </c>
      <c r="J789">
        <v>2569156</v>
      </c>
      <c r="M789">
        <v>-23</v>
      </c>
      <c r="N789">
        <v>2569416</v>
      </c>
      <c r="Q789">
        <v>-26</v>
      </c>
      <c r="R789">
        <v>2569416</v>
      </c>
      <c r="U789">
        <v>-26</v>
      </c>
      <c r="V789">
        <v>2569416</v>
      </c>
      <c r="Y789">
        <v>-29</v>
      </c>
      <c r="Z789">
        <v>2569416</v>
      </c>
      <c r="AC789">
        <v>-23</v>
      </c>
      <c r="AD789">
        <v>2569416</v>
      </c>
      <c r="AG789">
        <v>-27</v>
      </c>
      <c r="AH789">
        <v>2569416</v>
      </c>
    </row>
    <row r="790" spans="1:34" x14ac:dyDescent="0.25">
      <c r="A790">
        <v>-28</v>
      </c>
      <c r="B790" s="8">
        <v>2572276</v>
      </c>
      <c r="E790">
        <v>-26</v>
      </c>
      <c r="F790">
        <v>2572276</v>
      </c>
      <c r="I790">
        <v>-26</v>
      </c>
      <c r="J790">
        <v>2572536</v>
      </c>
      <c r="M790">
        <v>-23</v>
      </c>
      <c r="N790">
        <v>2572796</v>
      </c>
      <c r="Q790">
        <v>-26</v>
      </c>
      <c r="R790">
        <v>2572796</v>
      </c>
      <c r="U790">
        <v>-26</v>
      </c>
      <c r="V790">
        <v>2572796</v>
      </c>
      <c r="Y790">
        <v>-29</v>
      </c>
      <c r="Z790">
        <v>2572796</v>
      </c>
      <c r="AC790">
        <v>-23</v>
      </c>
      <c r="AD790">
        <v>2572796</v>
      </c>
      <c r="AG790">
        <v>-27</v>
      </c>
      <c r="AH790">
        <v>2572796</v>
      </c>
    </row>
    <row r="791" spans="1:34" x14ac:dyDescent="0.25">
      <c r="A791">
        <v>-26</v>
      </c>
      <c r="B791" s="8">
        <v>2575656</v>
      </c>
      <c r="E791">
        <v>-26</v>
      </c>
      <c r="F791">
        <v>2575656</v>
      </c>
      <c r="I791">
        <v>-26</v>
      </c>
      <c r="J791">
        <v>2575916</v>
      </c>
      <c r="M791">
        <v>-23</v>
      </c>
      <c r="N791">
        <v>2576176</v>
      </c>
      <c r="Q791">
        <v>-26</v>
      </c>
      <c r="R791">
        <v>2576176</v>
      </c>
      <c r="U791">
        <v>-26</v>
      </c>
      <c r="V791">
        <v>2576176</v>
      </c>
      <c r="Y791">
        <v>-29</v>
      </c>
      <c r="Z791">
        <v>2576176</v>
      </c>
      <c r="AC791">
        <v>-23</v>
      </c>
      <c r="AD791">
        <v>2576176</v>
      </c>
      <c r="AG791">
        <v>-26</v>
      </c>
      <c r="AH791">
        <v>2576176</v>
      </c>
    </row>
    <row r="792" spans="1:34" x14ac:dyDescent="0.25">
      <c r="A792">
        <v>-27</v>
      </c>
      <c r="B792" s="8">
        <v>2579036</v>
      </c>
      <c r="E792">
        <v>-26</v>
      </c>
      <c r="F792">
        <v>2579036</v>
      </c>
      <c r="I792">
        <v>-26</v>
      </c>
      <c r="J792">
        <v>2579296</v>
      </c>
      <c r="M792">
        <v>-24</v>
      </c>
      <c r="N792">
        <v>2579556</v>
      </c>
      <c r="Q792">
        <v>-26</v>
      </c>
      <c r="R792">
        <v>2579556</v>
      </c>
      <c r="U792">
        <v>-26</v>
      </c>
      <c r="V792">
        <v>2579556</v>
      </c>
      <c r="Y792">
        <v>-28</v>
      </c>
      <c r="Z792">
        <v>2579556</v>
      </c>
      <c r="AC792">
        <v>-23</v>
      </c>
      <c r="AD792">
        <v>2579556</v>
      </c>
      <c r="AG792">
        <v>-26</v>
      </c>
      <c r="AH792">
        <v>2579556</v>
      </c>
    </row>
    <row r="793" spans="1:34" x14ac:dyDescent="0.25">
      <c r="A793">
        <v>-25</v>
      </c>
      <c r="B793" s="8">
        <v>2582416</v>
      </c>
      <c r="E793">
        <v>-26</v>
      </c>
      <c r="F793">
        <v>2582416</v>
      </c>
      <c r="I793">
        <v>-26</v>
      </c>
      <c r="J793">
        <v>2582676</v>
      </c>
      <c r="M793">
        <v>-24</v>
      </c>
      <c r="N793">
        <v>2582936</v>
      </c>
      <c r="Q793">
        <v>-26</v>
      </c>
      <c r="R793">
        <v>2582936</v>
      </c>
      <c r="U793">
        <v>-26</v>
      </c>
      <c r="V793">
        <v>2582936</v>
      </c>
      <c r="Y793">
        <v>-28</v>
      </c>
      <c r="Z793">
        <v>2582936</v>
      </c>
      <c r="AC793">
        <v>-23</v>
      </c>
      <c r="AD793">
        <v>2582936</v>
      </c>
      <c r="AG793">
        <v>-26</v>
      </c>
      <c r="AH793">
        <v>2582936</v>
      </c>
    </row>
    <row r="794" spans="1:34" x14ac:dyDescent="0.25">
      <c r="A794">
        <v>-27</v>
      </c>
      <c r="B794" s="8">
        <v>2585796</v>
      </c>
      <c r="E794">
        <v>-26</v>
      </c>
      <c r="F794">
        <v>2585796</v>
      </c>
      <c r="I794">
        <v>-26</v>
      </c>
      <c r="J794">
        <v>2586056</v>
      </c>
      <c r="M794">
        <v>-24</v>
      </c>
      <c r="N794">
        <v>2586316</v>
      </c>
      <c r="Q794">
        <v>-26</v>
      </c>
      <c r="R794">
        <v>2586316</v>
      </c>
      <c r="U794">
        <v>-26</v>
      </c>
      <c r="V794">
        <v>2586316</v>
      </c>
      <c r="Y794">
        <v>-28</v>
      </c>
      <c r="Z794">
        <v>2586316</v>
      </c>
      <c r="AC794">
        <v>-23</v>
      </c>
      <c r="AD794">
        <v>2586316</v>
      </c>
      <c r="AG794">
        <v>-26</v>
      </c>
      <c r="AH794">
        <v>2586316</v>
      </c>
    </row>
    <row r="795" spans="1:34" x14ac:dyDescent="0.25">
      <c r="A795">
        <v>-24</v>
      </c>
      <c r="B795" s="8">
        <v>2589176</v>
      </c>
      <c r="E795">
        <v>-25</v>
      </c>
      <c r="F795">
        <v>2589176</v>
      </c>
      <c r="I795">
        <v>-26</v>
      </c>
      <c r="J795">
        <v>2589436</v>
      </c>
      <c r="M795">
        <v>-24</v>
      </c>
      <c r="N795">
        <v>2589700</v>
      </c>
      <c r="Q795">
        <v>-26</v>
      </c>
      <c r="R795">
        <v>2589700</v>
      </c>
      <c r="U795">
        <v>-26</v>
      </c>
      <c r="V795">
        <v>2589700</v>
      </c>
      <c r="Y795">
        <v>-28</v>
      </c>
      <c r="Z795">
        <v>2589700</v>
      </c>
      <c r="AC795">
        <v>-23</v>
      </c>
      <c r="AD795">
        <v>2589700</v>
      </c>
      <c r="AG795">
        <v>-26</v>
      </c>
      <c r="AH795">
        <v>2589700</v>
      </c>
    </row>
    <row r="796" spans="1:34" x14ac:dyDescent="0.25">
      <c r="A796">
        <v>-24</v>
      </c>
      <c r="B796" s="8">
        <v>2592556</v>
      </c>
      <c r="E796">
        <v>-25</v>
      </c>
      <c r="F796">
        <v>2592556</v>
      </c>
      <c r="I796">
        <v>-26</v>
      </c>
      <c r="J796">
        <v>2592816</v>
      </c>
      <c r="M796">
        <v>-27</v>
      </c>
      <c r="N796">
        <v>2593076</v>
      </c>
      <c r="Q796">
        <v>-26</v>
      </c>
      <c r="R796">
        <v>2593076</v>
      </c>
      <c r="U796">
        <v>-26</v>
      </c>
      <c r="V796">
        <v>2593076</v>
      </c>
      <c r="Y796">
        <v>-28</v>
      </c>
      <c r="Z796">
        <v>2593076</v>
      </c>
      <c r="AC796">
        <v>-23</v>
      </c>
      <c r="AD796">
        <v>2593076</v>
      </c>
      <c r="AG796">
        <v>-26</v>
      </c>
      <c r="AH796">
        <v>2593076</v>
      </c>
    </row>
    <row r="797" spans="1:34" x14ac:dyDescent="0.25">
      <c r="A797">
        <v>-28</v>
      </c>
      <c r="B797" s="8">
        <v>2595936</v>
      </c>
      <c r="E797">
        <v>-27</v>
      </c>
      <c r="F797">
        <v>2595936</v>
      </c>
      <c r="I797">
        <v>-26</v>
      </c>
      <c r="J797">
        <v>2596196</v>
      </c>
      <c r="M797">
        <v>-27</v>
      </c>
      <c r="N797">
        <v>2596456</v>
      </c>
      <c r="Q797">
        <v>-26</v>
      </c>
      <c r="R797">
        <v>2596456</v>
      </c>
      <c r="U797">
        <v>-26</v>
      </c>
      <c r="V797">
        <v>2596456</v>
      </c>
      <c r="Y797">
        <v>-28</v>
      </c>
      <c r="Z797">
        <v>2596456</v>
      </c>
      <c r="AC797">
        <v>-25</v>
      </c>
      <c r="AD797">
        <v>2596456</v>
      </c>
      <c r="AG797">
        <v>-26</v>
      </c>
      <c r="AH797">
        <v>2596456</v>
      </c>
    </row>
    <row r="798" spans="1:34" x14ac:dyDescent="0.25">
      <c r="A798">
        <v>-24</v>
      </c>
      <c r="B798" s="8">
        <v>2599316</v>
      </c>
      <c r="E798">
        <v>-25</v>
      </c>
      <c r="F798">
        <v>2599316</v>
      </c>
      <c r="I798">
        <v>-27</v>
      </c>
      <c r="J798">
        <v>2599576</v>
      </c>
      <c r="M798">
        <v>-27</v>
      </c>
      <c r="N798">
        <v>2599836</v>
      </c>
      <c r="Q798">
        <v>-26</v>
      </c>
      <c r="R798">
        <v>2599836</v>
      </c>
      <c r="U798">
        <v>-26</v>
      </c>
      <c r="V798">
        <v>2599836</v>
      </c>
      <c r="Y798">
        <v>-28</v>
      </c>
      <c r="Z798">
        <v>2599836</v>
      </c>
      <c r="AC798">
        <v>-25</v>
      </c>
      <c r="AD798">
        <v>2599836</v>
      </c>
      <c r="AG798">
        <v>-26</v>
      </c>
      <c r="AH798">
        <v>2599836</v>
      </c>
    </row>
    <row r="799" spans="1:34" x14ac:dyDescent="0.25">
      <c r="A799">
        <v>-27</v>
      </c>
      <c r="B799" s="8">
        <v>2602696</v>
      </c>
      <c r="E799">
        <v>-27</v>
      </c>
      <c r="F799">
        <v>2602696</v>
      </c>
      <c r="I799">
        <v>-27</v>
      </c>
      <c r="J799">
        <v>2602956</v>
      </c>
      <c r="M799">
        <v>-27</v>
      </c>
      <c r="N799">
        <v>2603216</v>
      </c>
      <c r="Q799">
        <v>-26</v>
      </c>
      <c r="R799">
        <v>2603216</v>
      </c>
      <c r="U799">
        <v>-26</v>
      </c>
      <c r="V799">
        <v>2603216</v>
      </c>
      <c r="Y799">
        <v>-28</v>
      </c>
      <c r="Z799">
        <v>2603216</v>
      </c>
      <c r="AC799">
        <v>-25</v>
      </c>
      <c r="AD799">
        <v>2603216</v>
      </c>
      <c r="AG799">
        <v>-26</v>
      </c>
      <c r="AH799">
        <v>2603216</v>
      </c>
    </row>
    <row r="800" spans="1:34" x14ac:dyDescent="0.25">
      <c r="A800">
        <v>-22</v>
      </c>
      <c r="B800" s="8">
        <v>2606076</v>
      </c>
      <c r="E800">
        <v>-27</v>
      </c>
      <c r="F800">
        <v>2606076</v>
      </c>
      <c r="I800">
        <v>-25</v>
      </c>
      <c r="J800">
        <v>2606336</v>
      </c>
      <c r="M800">
        <v>-27</v>
      </c>
      <c r="N800">
        <v>2606596</v>
      </c>
      <c r="Q800">
        <v>-26</v>
      </c>
      <c r="R800">
        <v>2606596</v>
      </c>
      <c r="U800">
        <v>-26</v>
      </c>
      <c r="V800">
        <v>2606596</v>
      </c>
      <c r="Y800">
        <v>-28</v>
      </c>
      <c r="Z800">
        <v>2606596</v>
      </c>
      <c r="AC800">
        <v>-25</v>
      </c>
      <c r="AD800">
        <v>2606596</v>
      </c>
      <c r="AG800">
        <v>-24</v>
      </c>
      <c r="AH800">
        <v>2606596</v>
      </c>
    </row>
    <row r="801" spans="1:34" x14ac:dyDescent="0.25">
      <c r="A801">
        <v>-24</v>
      </c>
      <c r="B801" s="8">
        <v>2609456</v>
      </c>
      <c r="E801">
        <v>-26</v>
      </c>
      <c r="F801">
        <v>2609456</v>
      </c>
      <c r="I801">
        <v>-24</v>
      </c>
      <c r="J801">
        <v>2609716</v>
      </c>
      <c r="M801">
        <v>-27</v>
      </c>
      <c r="N801">
        <v>2609976</v>
      </c>
      <c r="Q801">
        <v>-26</v>
      </c>
      <c r="R801">
        <v>2609976</v>
      </c>
      <c r="U801">
        <v>-26</v>
      </c>
      <c r="V801">
        <v>2609976</v>
      </c>
      <c r="Y801">
        <v>-27</v>
      </c>
      <c r="Z801">
        <v>2609976</v>
      </c>
      <c r="AC801">
        <v>-25</v>
      </c>
      <c r="AD801">
        <v>2609976</v>
      </c>
      <c r="AG801">
        <v>-24</v>
      </c>
      <c r="AH801">
        <v>2609976</v>
      </c>
    </row>
    <row r="802" spans="1:34" x14ac:dyDescent="0.25">
      <c r="A802">
        <v>-25</v>
      </c>
      <c r="B802" s="8">
        <v>2612836</v>
      </c>
      <c r="E802">
        <v>-27</v>
      </c>
      <c r="F802">
        <v>2612836</v>
      </c>
      <c r="I802">
        <v>-24</v>
      </c>
      <c r="J802">
        <v>2613096</v>
      </c>
      <c r="M802">
        <v>-27</v>
      </c>
      <c r="N802">
        <v>2613356</v>
      </c>
      <c r="Q802">
        <v>-26</v>
      </c>
      <c r="R802">
        <v>2613356</v>
      </c>
      <c r="U802">
        <v>-26</v>
      </c>
      <c r="V802">
        <v>2613356</v>
      </c>
      <c r="Y802">
        <v>-27</v>
      </c>
      <c r="Z802">
        <v>2613356</v>
      </c>
      <c r="AC802">
        <v>-25</v>
      </c>
      <c r="AD802">
        <v>2613356</v>
      </c>
      <c r="AG802">
        <v>-24</v>
      </c>
      <c r="AH802">
        <v>2613356</v>
      </c>
    </row>
    <row r="803" spans="1:34" x14ac:dyDescent="0.25">
      <c r="A803">
        <v>-26</v>
      </c>
      <c r="B803" s="8">
        <v>2616216</v>
      </c>
      <c r="E803">
        <v>-26</v>
      </c>
      <c r="F803">
        <v>2616216</v>
      </c>
      <c r="I803">
        <v>-26</v>
      </c>
      <c r="J803">
        <v>2616476</v>
      </c>
      <c r="M803">
        <v>-25</v>
      </c>
      <c r="N803">
        <v>2616736</v>
      </c>
      <c r="Q803">
        <v>-26</v>
      </c>
      <c r="R803">
        <v>2616736</v>
      </c>
      <c r="U803">
        <v>-26</v>
      </c>
      <c r="V803">
        <v>2616736</v>
      </c>
      <c r="Y803">
        <v>-27</v>
      </c>
      <c r="Z803">
        <v>2616736</v>
      </c>
      <c r="AC803">
        <v>-25</v>
      </c>
      <c r="AD803">
        <v>2616736</v>
      </c>
      <c r="AG803">
        <v>-24</v>
      </c>
      <c r="AH803">
        <v>2616736</v>
      </c>
    </row>
    <row r="804" spans="1:34" x14ac:dyDescent="0.25">
      <c r="A804">
        <v>-26</v>
      </c>
      <c r="B804" s="8">
        <v>2619596</v>
      </c>
      <c r="E804">
        <v>-28</v>
      </c>
      <c r="F804">
        <v>2619596</v>
      </c>
      <c r="I804">
        <v>-26</v>
      </c>
      <c r="J804">
        <v>2619856</v>
      </c>
      <c r="M804">
        <v>-25</v>
      </c>
      <c r="N804">
        <v>2620116</v>
      </c>
      <c r="Q804">
        <v>-26</v>
      </c>
      <c r="R804">
        <v>2620116</v>
      </c>
      <c r="U804">
        <v>-26</v>
      </c>
      <c r="V804">
        <v>2620116</v>
      </c>
      <c r="Y804">
        <v>-27</v>
      </c>
      <c r="Z804">
        <v>2620116</v>
      </c>
      <c r="AC804">
        <v>-25</v>
      </c>
      <c r="AD804">
        <v>2620116</v>
      </c>
      <c r="AG804">
        <v>-24</v>
      </c>
      <c r="AH804">
        <v>2620116</v>
      </c>
    </row>
    <row r="805" spans="1:34" x14ac:dyDescent="0.25">
      <c r="A805">
        <v>-27</v>
      </c>
      <c r="B805" s="8">
        <v>2622976</v>
      </c>
      <c r="E805">
        <v>-26</v>
      </c>
      <c r="F805">
        <v>2622976</v>
      </c>
      <c r="I805">
        <v>-25</v>
      </c>
      <c r="J805">
        <v>2623236</v>
      </c>
      <c r="M805">
        <v>-25</v>
      </c>
      <c r="N805">
        <v>2623500</v>
      </c>
      <c r="Q805">
        <v>-26</v>
      </c>
      <c r="R805">
        <v>2623500</v>
      </c>
      <c r="U805">
        <v>-26</v>
      </c>
      <c r="V805">
        <v>2623500</v>
      </c>
      <c r="Y805">
        <v>-27</v>
      </c>
      <c r="Z805">
        <v>2623500</v>
      </c>
      <c r="AC805">
        <v>-25</v>
      </c>
      <c r="AD805">
        <v>2623500</v>
      </c>
      <c r="AG805">
        <v>-24</v>
      </c>
      <c r="AH805">
        <v>2623500</v>
      </c>
    </row>
    <row r="806" spans="1:34" x14ac:dyDescent="0.25">
      <c r="A806">
        <v>-25</v>
      </c>
      <c r="B806" s="8">
        <v>2626356</v>
      </c>
      <c r="E806">
        <v>-26</v>
      </c>
      <c r="F806">
        <v>2626356</v>
      </c>
      <c r="I806">
        <v>-25</v>
      </c>
      <c r="J806">
        <v>2626616</v>
      </c>
      <c r="M806">
        <v>-25</v>
      </c>
      <c r="N806">
        <v>2626876</v>
      </c>
      <c r="Q806">
        <v>-26</v>
      </c>
      <c r="R806">
        <v>2626876</v>
      </c>
      <c r="U806">
        <v>-26</v>
      </c>
      <c r="V806">
        <v>2626876</v>
      </c>
      <c r="Y806">
        <v>-27</v>
      </c>
      <c r="Z806">
        <v>2626876</v>
      </c>
      <c r="AC806">
        <v>-25</v>
      </c>
      <c r="AD806">
        <v>2626876</v>
      </c>
      <c r="AG806">
        <v>-24</v>
      </c>
      <c r="AH806">
        <v>2626876</v>
      </c>
    </row>
    <row r="807" spans="1:34" x14ac:dyDescent="0.25">
      <c r="A807">
        <v>-25</v>
      </c>
      <c r="B807" s="8">
        <v>2629736</v>
      </c>
      <c r="E807">
        <v>-24</v>
      </c>
      <c r="F807">
        <v>2629736</v>
      </c>
      <c r="I807">
        <v>-25</v>
      </c>
      <c r="J807">
        <v>2629996</v>
      </c>
      <c r="M807">
        <v>-27</v>
      </c>
      <c r="N807">
        <v>2630256</v>
      </c>
      <c r="Q807">
        <v>-26</v>
      </c>
      <c r="R807">
        <v>2630256</v>
      </c>
      <c r="U807">
        <v>-26</v>
      </c>
      <c r="V807">
        <v>2630256</v>
      </c>
      <c r="Y807">
        <v>-27</v>
      </c>
      <c r="Z807">
        <v>2630256</v>
      </c>
      <c r="AC807">
        <v>-25</v>
      </c>
      <c r="AD807">
        <v>2630256</v>
      </c>
      <c r="AG807">
        <v>-24</v>
      </c>
      <c r="AH807">
        <v>2630256</v>
      </c>
    </row>
    <row r="808" spans="1:34" x14ac:dyDescent="0.25">
      <c r="A808">
        <v>-27</v>
      </c>
      <c r="B808" s="8">
        <v>2633116</v>
      </c>
      <c r="E808">
        <v>-25</v>
      </c>
      <c r="F808">
        <v>2633116</v>
      </c>
      <c r="I808">
        <v>-25</v>
      </c>
      <c r="J808">
        <v>2633376</v>
      </c>
      <c r="M808">
        <v>-27</v>
      </c>
      <c r="N808">
        <v>2633636</v>
      </c>
      <c r="Q808">
        <v>-26</v>
      </c>
      <c r="R808">
        <v>2633636</v>
      </c>
      <c r="U808">
        <v>-26</v>
      </c>
      <c r="V808">
        <v>2633636</v>
      </c>
      <c r="Y808">
        <v>-27</v>
      </c>
      <c r="Z808">
        <v>2633636</v>
      </c>
      <c r="AC808">
        <v>-25</v>
      </c>
      <c r="AD808">
        <v>2633636</v>
      </c>
      <c r="AG808">
        <v>-24</v>
      </c>
      <c r="AH808">
        <v>2633636</v>
      </c>
    </row>
    <row r="809" spans="1:34" x14ac:dyDescent="0.25">
      <c r="A809">
        <v>-24</v>
      </c>
      <c r="B809" s="8">
        <v>2636496</v>
      </c>
      <c r="E809">
        <v>-28</v>
      </c>
      <c r="F809">
        <v>2636496</v>
      </c>
      <c r="I809">
        <v>-25</v>
      </c>
      <c r="J809">
        <v>2636756</v>
      </c>
      <c r="M809">
        <v>-27</v>
      </c>
      <c r="N809">
        <v>2637016</v>
      </c>
      <c r="Q809">
        <v>-26</v>
      </c>
      <c r="R809">
        <v>2637016</v>
      </c>
      <c r="U809">
        <v>-26</v>
      </c>
      <c r="V809">
        <v>2637016</v>
      </c>
      <c r="Y809">
        <v>-27</v>
      </c>
      <c r="Z809">
        <v>2637016</v>
      </c>
      <c r="AC809">
        <v>-25</v>
      </c>
      <c r="AD809">
        <v>2637016</v>
      </c>
      <c r="AG809">
        <v>-24</v>
      </c>
      <c r="AH809">
        <v>2637016</v>
      </c>
    </row>
    <row r="810" spans="1:34" x14ac:dyDescent="0.25">
      <c r="A810">
        <v>-26</v>
      </c>
      <c r="B810" s="8">
        <v>2639880</v>
      </c>
      <c r="E810">
        <v>-27</v>
      </c>
      <c r="F810">
        <v>2639880</v>
      </c>
      <c r="I810">
        <v>-25</v>
      </c>
      <c r="J810">
        <v>2640136</v>
      </c>
      <c r="M810">
        <v>-27</v>
      </c>
      <c r="N810">
        <v>2640396</v>
      </c>
      <c r="Q810">
        <v>-26</v>
      </c>
      <c r="R810">
        <v>2640396</v>
      </c>
      <c r="U810">
        <v>-26</v>
      </c>
      <c r="V810">
        <v>2640396</v>
      </c>
      <c r="Y810">
        <v>-29</v>
      </c>
      <c r="Z810">
        <v>2640396</v>
      </c>
      <c r="AC810">
        <v>-25</v>
      </c>
      <c r="AD810">
        <v>2640396</v>
      </c>
      <c r="AG810">
        <v>-23</v>
      </c>
      <c r="AH810">
        <v>2640396</v>
      </c>
    </row>
    <row r="811" spans="1:34" x14ac:dyDescent="0.25">
      <c r="A811">
        <v>-27</v>
      </c>
      <c r="B811" s="8">
        <v>2643256</v>
      </c>
      <c r="E811">
        <v>-25</v>
      </c>
      <c r="F811">
        <v>2643256</v>
      </c>
      <c r="I811">
        <v>-25</v>
      </c>
      <c r="J811">
        <v>2643516</v>
      </c>
      <c r="M811">
        <v>-25</v>
      </c>
      <c r="N811">
        <v>2643776</v>
      </c>
      <c r="Q811">
        <v>-26</v>
      </c>
      <c r="R811">
        <v>2643776</v>
      </c>
      <c r="U811">
        <v>-26</v>
      </c>
      <c r="V811">
        <v>2643776</v>
      </c>
      <c r="Y811">
        <v>-29</v>
      </c>
      <c r="Z811">
        <v>2643776</v>
      </c>
      <c r="AC811">
        <v>-25</v>
      </c>
      <c r="AD811">
        <v>2643776</v>
      </c>
      <c r="AG811">
        <v>-23</v>
      </c>
      <c r="AH811">
        <v>2643776</v>
      </c>
    </row>
    <row r="812" spans="1:34" x14ac:dyDescent="0.25">
      <c r="A812">
        <v>-27</v>
      </c>
      <c r="B812" s="8">
        <v>2646636</v>
      </c>
      <c r="E812">
        <v>-28</v>
      </c>
      <c r="F812">
        <v>2646636</v>
      </c>
      <c r="I812">
        <v>-25</v>
      </c>
      <c r="J812">
        <v>2646896</v>
      </c>
      <c r="M812">
        <v>-25</v>
      </c>
      <c r="N812">
        <v>2647156</v>
      </c>
      <c r="Q812">
        <v>-26</v>
      </c>
      <c r="R812">
        <v>2647156</v>
      </c>
      <c r="U812">
        <v>-26</v>
      </c>
      <c r="V812">
        <v>2647156</v>
      </c>
      <c r="Y812">
        <v>-29</v>
      </c>
      <c r="Z812">
        <v>2647156</v>
      </c>
      <c r="AC812">
        <v>-25</v>
      </c>
      <c r="AD812">
        <v>2647156</v>
      </c>
      <c r="AG812">
        <v>-23</v>
      </c>
      <c r="AH812">
        <v>2647156</v>
      </c>
    </row>
    <row r="813" spans="1:34" x14ac:dyDescent="0.25">
      <c r="A813">
        <v>-28</v>
      </c>
      <c r="B813" s="8">
        <v>2650016</v>
      </c>
      <c r="E813">
        <v>-24</v>
      </c>
      <c r="F813">
        <v>2650016</v>
      </c>
      <c r="I813">
        <v>-27</v>
      </c>
      <c r="J813">
        <v>2650276</v>
      </c>
      <c r="M813">
        <v>-25</v>
      </c>
      <c r="N813">
        <v>2650536</v>
      </c>
      <c r="Q813">
        <v>-26</v>
      </c>
      <c r="R813">
        <v>2650536</v>
      </c>
      <c r="U813">
        <v>-26</v>
      </c>
      <c r="V813">
        <v>2650536</v>
      </c>
      <c r="Y813">
        <v>-29</v>
      </c>
      <c r="Z813">
        <v>2650536</v>
      </c>
      <c r="AC813">
        <v>-25</v>
      </c>
      <c r="AD813">
        <v>2650536</v>
      </c>
      <c r="AG813">
        <v>-23</v>
      </c>
      <c r="AH813">
        <v>2650536</v>
      </c>
    </row>
    <row r="814" spans="1:34" x14ac:dyDescent="0.25">
      <c r="A814">
        <v>-26</v>
      </c>
      <c r="B814" s="8">
        <v>2653396</v>
      </c>
      <c r="E814">
        <v>-26</v>
      </c>
      <c r="F814">
        <v>2653396</v>
      </c>
      <c r="I814">
        <v>-27</v>
      </c>
      <c r="J814">
        <v>2653656</v>
      </c>
      <c r="M814">
        <v>-24</v>
      </c>
      <c r="N814">
        <v>2653916</v>
      </c>
      <c r="Q814">
        <v>-26</v>
      </c>
      <c r="R814">
        <v>2653916</v>
      </c>
      <c r="U814">
        <v>-26</v>
      </c>
      <c r="V814">
        <v>2653916</v>
      </c>
      <c r="Y814">
        <v>-29</v>
      </c>
      <c r="Z814">
        <v>2653916</v>
      </c>
      <c r="AC814">
        <v>-25</v>
      </c>
      <c r="AD814">
        <v>2653916</v>
      </c>
      <c r="AG814">
        <v>-23</v>
      </c>
      <c r="AH814">
        <v>2653916</v>
      </c>
    </row>
    <row r="815" spans="1:34" x14ac:dyDescent="0.25">
      <c r="A815">
        <v>-27</v>
      </c>
      <c r="B815" s="8">
        <v>2656776</v>
      </c>
      <c r="E815">
        <v>-26</v>
      </c>
      <c r="F815">
        <v>2656776</v>
      </c>
      <c r="I815">
        <v>-25</v>
      </c>
      <c r="J815">
        <v>2657036</v>
      </c>
      <c r="M815">
        <v>-24</v>
      </c>
      <c r="N815">
        <v>2657300</v>
      </c>
      <c r="Q815">
        <v>-26</v>
      </c>
      <c r="R815">
        <v>2657300</v>
      </c>
      <c r="U815">
        <v>-26</v>
      </c>
      <c r="V815">
        <v>2657300</v>
      </c>
      <c r="Y815">
        <v>-29</v>
      </c>
      <c r="Z815">
        <v>2657300</v>
      </c>
      <c r="AC815">
        <v>-25</v>
      </c>
      <c r="AD815">
        <v>2657300</v>
      </c>
      <c r="AG815">
        <v>-23</v>
      </c>
      <c r="AH815">
        <v>2657300</v>
      </c>
    </row>
    <row r="816" spans="1:34" x14ac:dyDescent="0.25">
      <c r="A816">
        <v>-28</v>
      </c>
      <c r="B816" s="8">
        <v>2660156</v>
      </c>
      <c r="E816">
        <v>-24</v>
      </c>
      <c r="F816">
        <v>2660156</v>
      </c>
      <c r="I816">
        <v>-25</v>
      </c>
      <c r="J816">
        <v>2660416</v>
      </c>
      <c r="M816">
        <v>-24</v>
      </c>
      <c r="N816">
        <v>2660676</v>
      </c>
      <c r="Q816">
        <v>-26</v>
      </c>
      <c r="R816">
        <v>2660676</v>
      </c>
      <c r="U816">
        <v>-26</v>
      </c>
      <c r="V816">
        <v>2660676</v>
      </c>
      <c r="Y816">
        <v>-29</v>
      </c>
      <c r="Z816">
        <v>2660676</v>
      </c>
      <c r="AC816">
        <v>-25</v>
      </c>
      <c r="AD816">
        <v>2660676</v>
      </c>
      <c r="AG816">
        <v>-23</v>
      </c>
      <c r="AH816">
        <v>2660676</v>
      </c>
    </row>
    <row r="817" spans="1:34" x14ac:dyDescent="0.25">
      <c r="A817">
        <v>-23</v>
      </c>
      <c r="B817" s="8">
        <v>2663536</v>
      </c>
      <c r="E817">
        <v>-25</v>
      </c>
      <c r="F817">
        <v>2663536</v>
      </c>
      <c r="I817">
        <v>-25</v>
      </c>
      <c r="J817">
        <v>2663796</v>
      </c>
      <c r="M817">
        <v>-24</v>
      </c>
      <c r="N817">
        <v>2664056</v>
      </c>
      <c r="Q817">
        <v>-26</v>
      </c>
      <c r="R817">
        <v>2664056</v>
      </c>
      <c r="U817">
        <v>-26</v>
      </c>
      <c r="V817">
        <v>2664056</v>
      </c>
      <c r="Y817">
        <v>-29</v>
      </c>
      <c r="Z817">
        <v>2664056</v>
      </c>
      <c r="AC817">
        <v>-25</v>
      </c>
      <c r="AD817">
        <v>2664056</v>
      </c>
      <c r="AG817">
        <v>-23</v>
      </c>
      <c r="AH817">
        <v>2664056</v>
      </c>
    </row>
    <row r="818" spans="1:34" x14ac:dyDescent="0.25">
      <c r="A818">
        <v>-24</v>
      </c>
      <c r="B818" s="8">
        <v>2666916</v>
      </c>
      <c r="E818">
        <v>-26</v>
      </c>
      <c r="F818">
        <v>2666916</v>
      </c>
      <c r="I818">
        <v>-25</v>
      </c>
      <c r="J818">
        <v>2667176</v>
      </c>
      <c r="M818">
        <v>-26</v>
      </c>
      <c r="N818">
        <v>2667436</v>
      </c>
      <c r="Q818">
        <v>-26</v>
      </c>
      <c r="R818">
        <v>2667436</v>
      </c>
      <c r="U818">
        <v>-26</v>
      </c>
      <c r="V818">
        <v>2667436</v>
      </c>
      <c r="Y818">
        <v>-29</v>
      </c>
      <c r="Z818">
        <v>2667436</v>
      </c>
      <c r="AC818">
        <v>-25</v>
      </c>
      <c r="AD818">
        <v>2667436</v>
      </c>
      <c r="AG818">
        <v>-23</v>
      </c>
      <c r="AH818">
        <v>2667436</v>
      </c>
    </row>
    <row r="819" spans="1:34" x14ac:dyDescent="0.25">
      <c r="A819">
        <v>-28</v>
      </c>
      <c r="B819" s="8">
        <v>2670296</v>
      </c>
      <c r="E819">
        <v>-26</v>
      </c>
      <c r="F819">
        <v>2670296</v>
      </c>
      <c r="I819">
        <v>-25</v>
      </c>
      <c r="J819">
        <v>2670556</v>
      </c>
      <c r="M819">
        <v>-26</v>
      </c>
      <c r="N819">
        <v>2670816</v>
      </c>
      <c r="Q819">
        <v>-26</v>
      </c>
      <c r="R819">
        <v>2670816</v>
      </c>
      <c r="U819">
        <v>-26</v>
      </c>
      <c r="V819">
        <v>2670816</v>
      </c>
      <c r="Y819">
        <v>-26</v>
      </c>
      <c r="Z819">
        <v>2670816</v>
      </c>
      <c r="AC819">
        <v>-25</v>
      </c>
      <c r="AD819">
        <v>2670816</v>
      </c>
      <c r="AG819">
        <v>-27</v>
      </c>
      <c r="AH819">
        <v>2670816</v>
      </c>
    </row>
    <row r="820" spans="1:34" x14ac:dyDescent="0.25">
      <c r="A820">
        <v>-26</v>
      </c>
      <c r="B820" s="8">
        <v>2673680</v>
      </c>
      <c r="E820">
        <v>-25</v>
      </c>
      <c r="F820">
        <v>2673680</v>
      </c>
      <c r="I820">
        <v>-27</v>
      </c>
      <c r="J820">
        <v>2673936</v>
      </c>
      <c r="M820">
        <v>-26</v>
      </c>
      <c r="N820">
        <v>2674196</v>
      </c>
      <c r="Q820">
        <v>-26</v>
      </c>
      <c r="R820">
        <v>2674196</v>
      </c>
      <c r="U820">
        <v>-26</v>
      </c>
      <c r="V820">
        <v>2674196</v>
      </c>
      <c r="Y820">
        <v>-26</v>
      </c>
      <c r="Z820">
        <v>2674196</v>
      </c>
      <c r="AC820">
        <v>-25</v>
      </c>
      <c r="AD820">
        <v>2674196</v>
      </c>
      <c r="AG820">
        <v>-27</v>
      </c>
      <c r="AH820">
        <v>2674196</v>
      </c>
    </row>
    <row r="821" spans="1:34" x14ac:dyDescent="0.25">
      <c r="A821">
        <v>-23</v>
      </c>
      <c r="B821" s="8">
        <v>2677056</v>
      </c>
      <c r="E821">
        <v>-25</v>
      </c>
      <c r="F821">
        <v>2677056</v>
      </c>
      <c r="I821">
        <v>-27</v>
      </c>
      <c r="J821">
        <v>2677316</v>
      </c>
      <c r="M821">
        <v>-26</v>
      </c>
      <c r="N821">
        <v>2677576</v>
      </c>
      <c r="Q821">
        <v>-26</v>
      </c>
      <c r="R821">
        <v>2677576</v>
      </c>
      <c r="U821">
        <v>-26</v>
      </c>
      <c r="V821">
        <v>2677576</v>
      </c>
      <c r="Y821">
        <v>-26</v>
      </c>
      <c r="Z821">
        <v>2677576</v>
      </c>
      <c r="AC821">
        <v>-25</v>
      </c>
      <c r="AD821">
        <v>2677576</v>
      </c>
      <c r="AG821">
        <v>-27</v>
      </c>
      <c r="AH821">
        <v>2677576</v>
      </c>
    </row>
    <row r="822" spans="1:34" x14ac:dyDescent="0.25">
      <c r="A822">
        <v>-27</v>
      </c>
      <c r="B822" s="8">
        <v>2680436</v>
      </c>
      <c r="E822">
        <v>-24</v>
      </c>
      <c r="F822">
        <v>2680436</v>
      </c>
      <c r="I822">
        <v>-30</v>
      </c>
      <c r="J822">
        <v>2680696</v>
      </c>
      <c r="M822">
        <v>-29</v>
      </c>
      <c r="N822">
        <v>2680956</v>
      </c>
      <c r="Q822">
        <v>-26</v>
      </c>
      <c r="R822">
        <v>2680956</v>
      </c>
      <c r="U822">
        <v>-26</v>
      </c>
      <c r="V822">
        <v>2680956</v>
      </c>
      <c r="Y822">
        <v>-26</v>
      </c>
      <c r="Z822">
        <v>2680956</v>
      </c>
      <c r="AC822">
        <v>-25</v>
      </c>
      <c r="AD822">
        <v>2680956</v>
      </c>
      <c r="AG822">
        <v>-27</v>
      </c>
      <c r="AH822">
        <v>2680956</v>
      </c>
    </row>
    <row r="823" spans="1:34" x14ac:dyDescent="0.25">
      <c r="A823">
        <v>-26</v>
      </c>
      <c r="B823" s="8">
        <v>2683816</v>
      </c>
      <c r="E823">
        <v>-28</v>
      </c>
      <c r="F823">
        <v>2683816</v>
      </c>
      <c r="I823">
        <v>-30</v>
      </c>
      <c r="J823">
        <v>2684076</v>
      </c>
      <c r="M823">
        <v>-29</v>
      </c>
      <c r="N823">
        <v>2684336</v>
      </c>
      <c r="Q823">
        <v>-26</v>
      </c>
      <c r="R823">
        <v>2684336</v>
      </c>
      <c r="U823">
        <v>-26</v>
      </c>
      <c r="V823">
        <v>2684336</v>
      </c>
      <c r="Y823">
        <v>-26</v>
      </c>
      <c r="Z823">
        <v>2684336</v>
      </c>
      <c r="AC823">
        <v>-25</v>
      </c>
      <c r="AD823">
        <v>2684336</v>
      </c>
      <c r="AG823">
        <v>-27</v>
      </c>
      <c r="AH823">
        <v>2684336</v>
      </c>
    </row>
    <row r="824" spans="1:34" x14ac:dyDescent="0.25">
      <c r="A824">
        <v>-27</v>
      </c>
      <c r="B824" s="8">
        <v>2687196</v>
      </c>
      <c r="E824">
        <v>-26</v>
      </c>
      <c r="F824">
        <v>2687196</v>
      </c>
      <c r="I824">
        <v>-26</v>
      </c>
      <c r="J824">
        <v>2687456</v>
      </c>
      <c r="M824">
        <v>-29</v>
      </c>
      <c r="N824">
        <v>2687716</v>
      </c>
      <c r="Q824">
        <v>-26</v>
      </c>
      <c r="R824">
        <v>2687716</v>
      </c>
      <c r="U824">
        <v>-26</v>
      </c>
      <c r="V824">
        <v>2687716</v>
      </c>
      <c r="Y824">
        <v>-26</v>
      </c>
      <c r="Z824">
        <v>2687716</v>
      </c>
      <c r="AC824">
        <v>-25</v>
      </c>
      <c r="AD824">
        <v>2687716</v>
      </c>
      <c r="AG824">
        <v>-27</v>
      </c>
      <c r="AH824">
        <v>2687716</v>
      </c>
    </row>
    <row r="825" spans="1:34" x14ac:dyDescent="0.25">
      <c r="A825">
        <v>-25</v>
      </c>
      <c r="B825" s="8">
        <v>2690576</v>
      </c>
      <c r="E825">
        <v>-24</v>
      </c>
      <c r="F825">
        <v>2690576</v>
      </c>
      <c r="I825">
        <v>-26</v>
      </c>
      <c r="J825">
        <v>2690836</v>
      </c>
      <c r="M825">
        <v>-29</v>
      </c>
      <c r="N825">
        <v>2691096</v>
      </c>
      <c r="Q825">
        <v>-26</v>
      </c>
      <c r="R825">
        <v>2691096</v>
      </c>
      <c r="U825">
        <v>-26</v>
      </c>
      <c r="V825">
        <v>2691096</v>
      </c>
      <c r="Y825">
        <v>-26</v>
      </c>
      <c r="Z825">
        <v>2691096</v>
      </c>
      <c r="AC825">
        <v>-22</v>
      </c>
      <c r="AD825">
        <v>2691096</v>
      </c>
      <c r="AG825">
        <v>-27</v>
      </c>
      <c r="AH825">
        <v>2691096</v>
      </c>
    </row>
    <row r="826" spans="1:34" x14ac:dyDescent="0.25">
      <c r="A826">
        <v>-27</v>
      </c>
      <c r="B826" s="8">
        <v>2693956</v>
      </c>
      <c r="E826">
        <v>-24</v>
      </c>
      <c r="F826">
        <v>2693956</v>
      </c>
      <c r="I826">
        <v>-27</v>
      </c>
      <c r="J826">
        <v>2694216</v>
      </c>
      <c r="M826">
        <v>-26</v>
      </c>
      <c r="N826">
        <v>2694476</v>
      </c>
      <c r="Q826">
        <v>-26</v>
      </c>
      <c r="R826">
        <v>2694476</v>
      </c>
      <c r="U826">
        <v>-26</v>
      </c>
      <c r="V826">
        <v>2694476</v>
      </c>
      <c r="Y826">
        <v>-26</v>
      </c>
      <c r="Z826">
        <v>2694476</v>
      </c>
      <c r="AC826">
        <v>-22</v>
      </c>
      <c r="AD826">
        <v>2694476</v>
      </c>
      <c r="AG826">
        <v>-27</v>
      </c>
      <c r="AH826">
        <v>2694476</v>
      </c>
    </row>
    <row r="827" spans="1:34" x14ac:dyDescent="0.25">
      <c r="A827">
        <v>-25</v>
      </c>
      <c r="B827" s="8">
        <v>2697336</v>
      </c>
      <c r="E827">
        <v>-29</v>
      </c>
      <c r="F827">
        <v>2697336</v>
      </c>
      <c r="I827">
        <v>-27</v>
      </c>
      <c r="J827">
        <v>2697596</v>
      </c>
      <c r="M827">
        <v>-26</v>
      </c>
      <c r="N827">
        <v>2697856</v>
      </c>
      <c r="Q827">
        <v>-26</v>
      </c>
      <c r="R827">
        <v>2697856</v>
      </c>
      <c r="U827">
        <v>-26</v>
      </c>
      <c r="V827">
        <v>2697856</v>
      </c>
      <c r="Y827">
        <v>-26</v>
      </c>
      <c r="Z827">
        <v>2697856</v>
      </c>
      <c r="AC827">
        <v>-22</v>
      </c>
      <c r="AD827">
        <v>2697856</v>
      </c>
      <c r="AG827">
        <v>-27</v>
      </c>
      <c r="AH827">
        <v>2697856</v>
      </c>
    </row>
    <row r="828" spans="1:34" x14ac:dyDescent="0.25">
      <c r="A828">
        <v>-26</v>
      </c>
      <c r="B828" s="8">
        <v>2700716</v>
      </c>
      <c r="E828">
        <v>-25</v>
      </c>
      <c r="F828">
        <v>2700716</v>
      </c>
      <c r="I828">
        <v>-26</v>
      </c>
      <c r="J828">
        <v>2700976</v>
      </c>
      <c r="M828">
        <v>-26</v>
      </c>
      <c r="N828">
        <v>2701236</v>
      </c>
      <c r="Q828">
        <v>-26</v>
      </c>
      <c r="R828">
        <v>2701236</v>
      </c>
      <c r="U828">
        <v>-26</v>
      </c>
      <c r="V828">
        <v>2701236</v>
      </c>
      <c r="Y828">
        <v>-26</v>
      </c>
      <c r="Z828">
        <v>2701236</v>
      </c>
      <c r="AC828">
        <v>-22</v>
      </c>
      <c r="AD828">
        <v>2701236</v>
      </c>
      <c r="AG828">
        <v>-23</v>
      </c>
      <c r="AH828">
        <v>2701236</v>
      </c>
    </row>
    <row r="829" spans="1:34" x14ac:dyDescent="0.25">
      <c r="A829">
        <v>-25</v>
      </c>
      <c r="B829" s="8">
        <v>2704096</v>
      </c>
      <c r="E829">
        <v>-24</v>
      </c>
      <c r="F829">
        <v>2704096</v>
      </c>
      <c r="I829">
        <v>-26</v>
      </c>
      <c r="J829">
        <v>2704356</v>
      </c>
      <c r="M829">
        <v>-24</v>
      </c>
      <c r="N829">
        <v>2704616</v>
      </c>
      <c r="Q829">
        <v>-26</v>
      </c>
      <c r="R829">
        <v>2704616</v>
      </c>
      <c r="U829">
        <v>-26</v>
      </c>
      <c r="V829">
        <v>2704616</v>
      </c>
      <c r="Y829">
        <v>-25</v>
      </c>
      <c r="Z829">
        <v>2704616</v>
      </c>
      <c r="AC829">
        <v>-22</v>
      </c>
      <c r="AD829">
        <v>2704616</v>
      </c>
      <c r="AG829">
        <v>-23</v>
      </c>
      <c r="AH829">
        <v>2704616</v>
      </c>
    </row>
    <row r="830" spans="1:34" x14ac:dyDescent="0.25">
      <c r="A830">
        <v>-26</v>
      </c>
      <c r="B830" s="8">
        <v>2707476</v>
      </c>
      <c r="E830">
        <v>-26</v>
      </c>
      <c r="F830">
        <v>2707476</v>
      </c>
      <c r="I830">
        <v>-27</v>
      </c>
      <c r="J830">
        <v>2707736</v>
      </c>
      <c r="M830">
        <v>-24</v>
      </c>
      <c r="N830">
        <v>2707996</v>
      </c>
      <c r="Q830">
        <v>-26</v>
      </c>
      <c r="R830">
        <v>2707996</v>
      </c>
      <c r="U830">
        <v>-26</v>
      </c>
      <c r="V830">
        <v>2707996</v>
      </c>
      <c r="Y830">
        <v>-25</v>
      </c>
      <c r="Z830">
        <v>2707996</v>
      </c>
      <c r="AC830">
        <v>-22</v>
      </c>
      <c r="AD830">
        <v>2707996</v>
      </c>
      <c r="AG830">
        <v>-23</v>
      </c>
      <c r="AH830">
        <v>2707996</v>
      </c>
    </row>
    <row r="831" spans="1:34" x14ac:dyDescent="0.25">
      <c r="A831">
        <v>-27</v>
      </c>
      <c r="B831" s="8">
        <v>2710856</v>
      </c>
      <c r="E831">
        <v>-26</v>
      </c>
      <c r="F831">
        <v>2710856</v>
      </c>
      <c r="I831">
        <v>-27</v>
      </c>
      <c r="J831">
        <v>2711116</v>
      </c>
      <c r="M831">
        <v>-24</v>
      </c>
      <c r="N831">
        <v>2711376</v>
      </c>
      <c r="Q831">
        <v>-26</v>
      </c>
      <c r="R831">
        <v>2711376</v>
      </c>
      <c r="U831">
        <v>-26</v>
      </c>
      <c r="V831">
        <v>2711376</v>
      </c>
      <c r="Y831">
        <v>-25</v>
      </c>
      <c r="Z831">
        <v>2711376</v>
      </c>
      <c r="AC831">
        <v>-22</v>
      </c>
      <c r="AD831">
        <v>2711376</v>
      </c>
      <c r="AG831">
        <v>-23</v>
      </c>
      <c r="AH831">
        <v>2711376</v>
      </c>
    </row>
    <row r="832" spans="1:34" x14ac:dyDescent="0.25">
      <c r="A832">
        <v>-25</v>
      </c>
      <c r="B832" s="8">
        <v>2714236</v>
      </c>
      <c r="E832">
        <v>-24</v>
      </c>
      <c r="F832">
        <v>2714236</v>
      </c>
      <c r="I832">
        <v>-25</v>
      </c>
      <c r="J832">
        <v>2714496</v>
      </c>
      <c r="M832">
        <v>-24</v>
      </c>
      <c r="N832">
        <v>2714756</v>
      </c>
      <c r="Q832">
        <v>-26</v>
      </c>
      <c r="R832">
        <v>2714756</v>
      </c>
      <c r="U832">
        <v>-26</v>
      </c>
      <c r="V832">
        <v>2714756</v>
      </c>
      <c r="Y832">
        <v>-25</v>
      </c>
      <c r="Z832">
        <v>2714756</v>
      </c>
      <c r="AC832">
        <v>-22</v>
      </c>
      <c r="AD832">
        <v>2714756</v>
      </c>
      <c r="AG832">
        <v>-23</v>
      </c>
      <c r="AH832">
        <v>2714756</v>
      </c>
    </row>
    <row r="833" spans="1:34" x14ac:dyDescent="0.25">
      <c r="A833">
        <v>-28</v>
      </c>
      <c r="B833" s="8">
        <v>2717616</v>
      </c>
      <c r="E833">
        <v>-24</v>
      </c>
      <c r="F833">
        <v>2717616</v>
      </c>
      <c r="I833">
        <v>-25</v>
      </c>
      <c r="J833">
        <v>2717876</v>
      </c>
      <c r="M833">
        <v>-27</v>
      </c>
      <c r="N833">
        <v>2718136</v>
      </c>
      <c r="Q833">
        <v>-26</v>
      </c>
      <c r="R833">
        <v>2718136</v>
      </c>
      <c r="U833">
        <v>-26</v>
      </c>
      <c r="V833">
        <v>2718136</v>
      </c>
      <c r="Y833">
        <v>-25</v>
      </c>
      <c r="Z833">
        <v>2718136</v>
      </c>
      <c r="AC833">
        <v>-22</v>
      </c>
      <c r="AD833">
        <v>2718136</v>
      </c>
      <c r="AG833">
        <v>-23</v>
      </c>
      <c r="AH833">
        <v>2718136</v>
      </c>
    </row>
    <row r="834" spans="1:34" x14ac:dyDescent="0.25">
      <c r="A834">
        <v>-24</v>
      </c>
      <c r="B834" s="8">
        <v>2720996</v>
      </c>
      <c r="E834">
        <v>-25</v>
      </c>
      <c r="F834">
        <v>2720996</v>
      </c>
      <c r="I834">
        <v>-26</v>
      </c>
      <c r="J834">
        <v>2721256</v>
      </c>
      <c r="M834">
        <v>-27</v>
      </c>
      <c r="N834">
        <v>2721516</v>
      </c>
      <c r="Q834">
        <v>-26</v>
      </c>
      <c r="R834">
        <v>2721516</v>
      </c>
      <c r="U834">
        <v>-26</v>
      </c>
      <c r="V834">
        <v>2721516</v>
      </c>
      <c r="Y834">
        <v>-25</v>
      </c>
      <c r="Z834">
        <v>2721516</v>
      </c>
      <c r="AC834">
        <v>-23</v>
      </c>
      <c r="AD834">
        <v>2721516</v>
      </c>
      <c r="AG834">
        <v>-23</v>
      </c>
      <c r="AH834">
        <v>2721516</v>
      </c>
    </row>
    <row r="835" spans="1:34" x14ac:dyDescent="0.25">
      <c r="A835">
        <v>-25</v>
      </c>
      <c r="B835" s="8">
        <v>2724376</v>
      </c>
      <c r="E835">
        <v>-25</v>
      </c>
      <c r="F835">
        <v>2724376</v>
      </c>
      <c r="I835">
        <v>-26</v>
      </c>
      <c r="J835">
        <v>2724636</v>
      </c>
      <c r="M835">
        <v>-27</v>
      </c>
      <c r="N835">
        <v>2724896</v>
      </c>
      <c r="Q835">
        <v>-26</v>
      </c>
      <c r="R835">
        <v>2724896</v>
      </c>
      <c r="U835">
        <v>-26</v>
      </c>
      <c r="V835">
        <v>2724896</v>
      </c>
      <c r="Y835">
        <v>-25</v>
      </c>
      <c r="Z835">
        <v>2724896</v>
      </c>
      <c r="AC835">
        <v>-23</v>
      </c>
      <c r="AD835">
        <v>2724896</v>
      </c>
      <c r="AG835">
        <v>-23</v>
      </c>
      <c r="AH835">
        <v>2724896</v>
      </c>
    </row>
    <row r="836" spans="1:34" x14ac:dyDescent="0.25">
      <c r="A836">
        <v>-25</v>
      </c>
      <c r="B836" s="8">
        <v>2727756</v>
      </c>
      <c r="E836">
        <v>-25</v>
      </c>
      <c r="F836">
        <v>2727756</v>
      </c>
      <c r="I836">
        <v>-26</v>
      </c>
      <c r="J836">
        <v>2728016</v>
      </c>
      <c r="M836">
        <v>-27</v>
      </c>
      <c r="N836">
        <v>2728276</v>
      </c>
      <c r="Q836">
        <v>-26</v>
      </c>
      <c r="R836">
        <v>2728276</v>
      </c>
      <c r="U836">
        <v>-26</v>
      </c>
      <c r="V836">
        <v>2728276</v>
      </c>
      <c r="Y836">
        <v>-25</v>
      </c>
      <c r="Z836">
        <v>2728276</v>
      </c>
      <c r="AC836">
        <v>-23</v>
      </c>
      <c r="AD836">
        <v>2728276</v>
      </c>
      <c r="AG836">
        <v>-23</v>
      </c>
      <c r="AH836">
        <v>2728276</v>
      </c>
    </row>
    <row r="837" spans="1:34" x14ac:dyDescent="0.25">
      <c r="A837">
        <v>-25</v>
      </c>
      <c r="B837" s="8">
        <v>2731136</v>
      </c>
      <c r="E837">
        <v>-23</v>
      </c>
      <c r="F837">
        <v>2731136</v>
      </c>
      <c r="I837">
        <v>-26</v>
      </c>
      <c r="J837">
        <v>2731396</v>
      </c>
      <c r="M837">
        <v>-26</v>
      </c>
      <c r="N837">
        <v>2731656</v>
      </c>
      <c r="Q837">
        <v>-26</v>
      </c>
      <c r="R837">
        <v>2731656</v>
      </c>
      <c r="U837">
        <v>-26</v>
      </c>
      <c r="V837">
        <v>2731656</v>
      </c>
      <c r="Y837">
        <v>-25</v>
      </c>
      <c r="Z837">
        <v>2731656</v>
      </c>
      <c r="AC837">
        <v>-23</v>
      </c>
      <c r="AD837">
        <v>2731656</v>
      </c>
      <c r="AG837">
        <v>-23</v>
      </c>
      <c r="AH837">
        <v>2731656</v>
      </c>
    </row>
    <row r="838" spans="1:34" x14ac:dyDescent="0.25">
      <c r="A838">
        <v>-24</v>
      </c>
      <c r="B838" s="8">
        <v>2734516</v>
      </c>
      <c r="E838">
        <v>-26</v>
      </c>
      <c r="F838">
        <v>2734516</v>
      </c>
      <c r="I838">
        <v>-26</v>
      </c>
      <c r="J838">
        <v>2734776</v>
      </c>
      <c r="M838">
        <v>-26</v>
      </c>
      <c r="N838">
        <v>2735036</v>
      </c>
      <c r="Q838">
        <v>-26</v>
      </c>
      <c r="R838">
        <v>2735036</v>
      </c>
      <c r="U838">
        <v>-26</v>
      </c>
      <c r="V838">
        <v>2735036</v>
      </c>
      <c r="Y838">
        <v>-25</v>
      </c>
      <c r="Z838">
        <v>2735036</v>
      </c>
      <c r="AC838">
        <v>-23</v>
      </c>
      <c r="AD838">
        <v>2735036</v>
      </c>
      <c r="AG838">
        <v>-24</v>
      </c>
      <c r="AH838">
        <v>2735036</v>
      </c>
    </row>
    <row r="839" spans="1:34" x14ac:dyDescent="0.25">
      <c r="A839">
        <v>-25</v>
      </c>
      <c r="B839" s="8">
        <v>2737896</v>
      </c>
      <c r="E839">
        <v>-24</v>
      </c>
      <c r="F839">
        <v>2737896</v>
      </c>
      <c r="I839">
        <v>-29</v>
      </c>
      <c r="J839">
        <v>2738156</v>
      </c>
      <c r="M839">
        <v>-26</v>
      </c>
      <c r="N839">
        <v>2738416</v>
      </c>
      <c r="Q839">
        <v>-26</v>
      </c>
      <c r="R839">
        <v>2738416</v>
      </c>
      <c r="U839">
        <v>-26</v>
      </c>
      <c r="V839">
        <v>2738416</v>
      </c>
      <c r="Y839">
        <v>-25</v>
      </c>
      <c r="Z839">
        <v>2738416</v>
      </c>
      <c r="AC839">
        <v>-23</v>
      </c>
      <c r="AD839">
        <v>2738416</v>
      </c>
      <c r="AG839">
        <v>-24</v>
      </c>
      <c r="AH839">
        <v>2738416</v>
      </c>
    </row>
    <row r="840" spans="1:34" x14ac:dyDescent="0.25">
      <c r="A840">
        <v>-24</v>
      </c>
      <c r="B840" s="8">
        <v>2741276</v>
      </c>
      <c r="E840">
        <v>-27</v>
      </c>
      <c r="F840">
        <v>2741276</v>
      </c>
      <c r="I840">
        <v>-29</v>
      </c>
      <c r="J840">
        <v>2741536</v>
      </c>
      <c r="M840">
        <v>-26</v>
      </c>
      <c r="N840">
        <v>2741796</v>
      </c>
      <c r="Q840">
        <v>-26</v>
      </c>
      <c r="R840">
        <v>2741796</v>
      </c>
      <c r="U840">
        <v>-26</v>
      </c>
      <c r="V840">
        <v>2741796</v>
      </c>
      <c r="Y840">
        <v>-25</v>
      </c>
      <c r="Z840">
        <v>2741796</v>
      </c>
      <c r="AC840">
        <v>-23</v>
      </c>
      <c r="AD840">
        <v>2741796</v>
      </c>
      <c r="AG840">
        <v>-24</v>
      </c>
      <c r="AH840">
        <v>2741796</v>
      </c>
    </row>
    <row r="841" spans="1:34" x14ac:dyDescent="0.25">
      <c r="A841">
        <v>-27</v>
      </c>
      <c r="B841" s="8">
        <v>2744656</v>
      </c>
      <c r="E841">
        <v>-25</v>
      </c>
      <c r="F841">
        <v>2744656</v>
      </c>
      <c r="I841">
        <v>-27</v>
      </c>
      <c r="J841">
        <v>2744916</v>
      </c>
      <c r="M841">
        <v>-29</v>
      </c>
      <c r="N841">
        <v>2745176</v>
      </c>
      <c r="Q841">
        <v>-26</v>
      </c>
      <c r="R841">
        <v>2745176</v>
      </c>
      <c r="U841">
        <v>-26</v>
      </c>
      <c r="V841">
        <v>2745176</v>
      </c>
      <c r="Y841">
        <v>-25</v>
      </c>
      <c r="Z841">
        <v>2745176</v>
      </c>
      <c r="AC841">
        <v>-23</v>
      </c>
      <c r="AD841">
        <v>2745176</v>
      </c>
      <c r="AG841">
        <v>-24</v>
      </c>
      <c r="AH841">
        <v>2745176</v>
      </c>
    </row>
    <row r="842" spans="1:34" x14ac:dyDescent="0.25">
      <c r="A842">
        <v>-26</v>
      </c>
      <c r="B842" s="8">
        <v>2748036</v>
      </c>
      <c r="E842">
        <v>-26</v>
      </c>
      <c r="F842">
        <v>2748036</v>
      </c>
      <c r="I842">
        <v>-27</v>
      </c>
      <c r="J842">
        <v>2748296</v>
      </c>
      <c r="M842">
        <v>-29</v>
      </c>
      <c r="N842">
        <v>2748556</v>
      </c>
      <c r="Q842">
        <v>-26</v>
      </c>
      <c r="R842">
        <v>2748556</v>
      </c>
      <c r="U842">
        <v>-26</v>
      </c>
      <c r="V842">
        <v>2748556</v>
      </c>
      <c r="Y842">
        <v>-25</v>
      </c>
      <c r="Z842">
        <v>2748556</v>
      </c>
      <c r="AC842">
        <v>-23</v>
      </c>
      <c r="AD842">
        <v>2748556</v>
      </c>
      <c r="AG842">
        <v>-24</v>
      </c>
      <c r="AH842">
        <v>2748556</v>
      </c>
    </row>
    <row r="843" spans="1:34" x14ac:dyDescent="0.25">
      <c r="A843">
        <v>-27</v>
      </c>
      <c r="B843" s="8">
        <v>2751416</v>
      </c>
      <c r="E843">
        <v>-26</v>
      </c>
      <c r="F843">
        <v>2751416</v>
      </c>
      <c r="I843">
        <v>-27</v>
      </c>
      <c r="J843">
        <v>2751676</v>
      </c>
      <c r="M843">
        <v>-29</v>
      </c>
      <c r="N843">
        <v>2751936</v>
      </c>
      <c r="Q843">
        <v>-26</v>
      </c>
      <c r="R843">
        <v>2751936</v>
      </c>
      <c r="U843">
        <v>-26</v>
      </c>
      <c r="V843">
        <v>2751936</v>
      </c>
      <c r="Y843">
        <v>-25</v>
      </c>
      <c r="Z843">
        <v>2751936</v>
      </c>
      <c r="AC843">
        <v>-23</v>
      </c>
      <c r="AD843">
        <v>2751936</v>
      </c>
      <c r="AG843">
        <v>-24</v>
      </c>
      <c r="AH843">
        <v>2751936</v>
      </c>
    </row>
    <row r="844" spans="1:34" x14ac:dyDescent="0.25">
      <c r="A844">
        <v>-23</v>
      </c>
      <c r="B844" s="8">
        <v>2754796</v>
      </c>
      <c r="E844">
        <v>-28</v>
      </c>
      <c r="F844">
        <v>2754796</v>
      </c>
      <c r="I844">
        <v>-27</v>
      </c>
      <c r="J844">
        <v>2755056</v>
      </c>
      <c r="M844">
        <v>-26</v>
      </c>
      <c r="N844">
        <v>2755316</v>
      </c>
      <c r="Q844">
        <v>-26</v>
      </c>
      <c r="R844">
        <v>2755316</v>
      </c>
      <c r="U844">
        <v>-26</v>
      </c>
      <c r="V844">
        <v>2755316</v>
      </c>
      <c r="Y844">
        <v>-25</v>
      </c>
      <c r="Z844">
        <v>2755316</v>
      </c>
      <c r="AC844">
        <v>-26</v>
      </c>
      <c r="AD844">
        <v>2755316</v>
      </c>
      <c r="AG844">
        <v>-24</v>
      </c>
      <c r="AH844">
        <v>2755316</v>
      </c>
    </row>
    <row r="845" spans="1:34" x14ac:dyDescent="0.25">
      <c r="A845">
        <v>-25</v>
      </c>
      <c r="B845" s="8">
        <v>2758176</v>
      </c>
      <c r="E845">
        <v>-27</v>
      </c>
      <c r="F845">
        <v>2758176</v>
      </c>
      <c r="I845">
        <v>-22</v>
      </c>
      <c r="J845">
        <v>2758436</v>
      </c>
      <c r="M845">
        <v>-26</v>
      </c>
      <c r="N845">
        <v>2758696</v>
      </c>
      <c r="Q845">
        <v>-26</v>
      </c>
      <c r="R845">
        <v>2758696</v>
      </c>
      <c r="U845">
        <v>-26</v>
      </c>
      <c r="V845">
        <v>2758696</v>
      </c>
      <c r="Y845">
        <v>-25</v>
      </c>
      <c r="Z845">
        <v>2758696</v>
      </c>
      <c r="AC845">
        <v>-26</v>
      </c>
      <c r="AD845">
        <v>2758696</v>
      </c>
      <c r="AG845">
        <v>-24</v>
      </c>
      <c r="AH845">
        <v>2758696</v>
      </c>
    </row>
    <row r="846" spans="1:34" x14ac:dyDescent="0.25">
      <c r="A846">
        <v>-28</v>
      </c>
      <c r="B846" s="8">
        <v>2761556</v>
      </c>
      <c r="E846">
        <v>-25</v>
      </c>
      <c r="F846">
        <v>2761556</v>
      </c>
      <c r="I846">
        <v>-22</v>
      </c>
      <c r="J846">
        <v>2761816</v>
      </c>
      <c r="M846">
        <v>-26</v>
      </c>
      <c r="N846">
        <v>2762076</v>
      </c>
      <c r="Q846">
        <v>-26</v>
      </c>
      <c r="R846">
        <v>2762076</v>
      </c>
      <c r="U846">
        <v>-26</v>
      </c>
      <c r="V846">
        <v>2762076</v>
      </c>
      <c r="Y846">
        <v>-25</v>
      </c>
      <c r="Z846">
        <v>2762076</v>
      </c>
      <c r="AC846">
        <v>-26</v>
      </c>
      <c r="AD846">
        <v>2762076</v>
      </c>
      <c r="AG846">
        <v>-24</v>
      </c>
      <c r="AH846">
        <v>2762076</v>
      </c>
    </row>
    <row r="847" spans="1:34" x14ac:dyDescent="0.25">
      <c r="A847">
        <v>-25</v>
      </c>
      <c r="B847" s="8">
        <v>2764936</v>
      </c>
      <c r="E847">
        <v>-27</v>
      </c>
      <c r="F847">
        <v>2764936</v>
      </c>
      <c r="I847">
        <v>-29</v>
      </c>
      <c r="J847">
        <v>2765196</v>
      </c>
      <c r="M847">
        <v>-26</v>
      </c>
      <c r="N847">
        <v>2765456</v>
      </c>
      <c r="Q847">
        <v>-26</v>
      </c>
      <c r="R847">
        <v>2765456</v>
      </c>
      <c r="U847">
        <v>-26</v>
      </c>
      <c r="V847">
        <v>2765456</v>
      </c>
      <c r="Y847">
        <v>-27</v>
      </c>
      <c r="Z847">
        <v>2765456</v>
      </c>
      <c r="AC847">
        <v>-26</v>
      </c>
      <c r="AD847">
        <v>2765456</v>
      </c>
      <c r="AG847">
        <v>-26</v>
      </c>
      <c r="AH847">
        <v>2765456</v>
      </c>
    </row>
    <row r="848" spans="1:34" x14ac:dyDescent="0.25">
      <c r="A848">
        <v>-25</v>
      </c>
      <c r="B848" s="8">
        <v>2768316</v>
      </c>
      <c r="E848">
        <v>-27</v>
      </c>
      <c r="F848">
        <v>2768316</v>
      </c>
      <c r="I848">
        <v>-29</v>
      </c>
      <c r="J848">
        <v>2768576</v>
      </c>
      <c r="M848">
        <v>-26</v>
      </c>
      <c r="N848">
        <v>2768836</v>
      </c>
      <c r="Q848">
        <v>-26</v>
      </c>
      <c r="R848">
        <v>2768836</v>
      </c>
      <c r="U848">
        <v>-26</v>
      </c>
      <c r="V848">
        <v>2768836</v>
      </c>
      <c r="Y848">
        <v>-27</v>
      </c>
      <c r="Z848">
        <v>2768836</v>
      </c>
      <c r="AC848">
        <v>-26</v>
      </c>
      <c r="AD848">
        <v>2768836</v>
      </c>
      <c r="AG848">
        <v>-26</v>
      </c>
      <c r="AH848">
        <v>2768836</v>
      </c>
    </row>
    <row r="849" spans="1:34" x14ac:dyDescent="0.25">
      <c r="A849">
        <v>-27</v>
      </c>
      <c r="B849" s="8">
        <v>2771696</v>
      </c>
      <c r="E849">
        <v>-28</v>
      </c>
      <c r="F849">
        <v>2771696</v>
      </c>
      <c r="I849">
        <v>-29</v>
      </c>
      <c r="J849">
        <v>2771956</v>
      </c>
      <c r="M849">
        <v>-26</v>
      </c>
      <c r="N849">
        <v>2772216</v>
      </c>
      <c r="Q849">
        <v>-26</v>
      </c>
      <c r="R849">
        <v>2772216</v>
      </c>
      <c r="U849">
        <v>-26</v>
      </c>
      <c r="V849">
        <v>2772216</v>
      </c>
      <c r="Y849">
        <v>-27</v>
      </c>
      <c r="Z849">
        <v>2772216</v>
      </c>
      <c r="AC849">
        <v>-26</v>
      </c>
      <c r="AD849">
        <v>2772216</v>
      </c>
      <c r="AG849">
        <v>-26</v>
      </c>
      <c r="AH849">
        <v>2772216</v>
      </c>
    </row>
    <row r="850" spans="1:34" x14ac:dyDescent="0.25">
      <c r="A850">
        <v>-24</v>
      </c>
      <c r="B850" s="8">
        <v>2775076</v>
      </c>
      <c r="E850">
        <v>-25</v>
      </c>
      <c r="F850">
        <v>2775076</v>
      </c>
      <c r="I850">
        <v>-27</v>
      </c>
      <c r="J850">
        <v>2775336</v>
      </c>
      <c r="M850">
        <v>-26</v>
      </c>
      <c r="N850">
        <v>2775596</v>
      </c>
      <c r="Q850">
        <v>-26</v>
      </c>
      <c r="R850">
        <v>2775596</v>
      </c>
      <c r="U850">
        <v>-26</v>
      </c>
      <c r="V850">
        <v>2775596</v>
      </c>
      <c r="Y850">
        <v>-27</v>
      </c>
      <c r="Z850">
        <v>2775596</v>
      </c>
      <c r="AC850">
        <v>-26</v>
      </c>
      <c r="AD850">
        <v>2775596</v>
      </c>
      <c r="AG850">
        <v>-26</v>
      </c>
      <c r="AH850">
        <v>2775596</v>
      </c>
    </row>
    <row r="851" spans="1:34" x14ac:dyDescent="0.25">
      <c r="A851">
        <v>-27</v>
      </c>
      <c r="B851" s="8">
        <v>2778456</v>
      </c>
      <c r="E851">
        <v>-25</v>
      </c>
      <c r="F851">
        <v>2778456</v>
      </c>
      <c r="I851">
        <v>-27</v>
      </c>
      <c r="J851">
        <v>2778716</v>
      </c>
      <c r="M851">
        <v>-26</v>
      </c>
      <c r="N851">
        <v>2778976</v>
      </c>
      <c r="Q851">
        <v>-26</v>
      </c>
      <c r="R851">
        <v>2778976</v>
      </c>
      <c r="U851">
        <v>-26</v>
      </c>
      <c r="V851">
        <v>2778976</v>
      </c>
      <c r="Y851">
        <v>-27</v>
      </c>
      <c r="Z851">
        <v>2778976</v>
      </c>
      <c r="AC851">
        <v>-26</v>
      </c>
      <c r="AD851">
        <v>2778976</v>
      </c>
      <c r="AG851">
        <v>-26</v>
      </c>
      <c r="AH851">
        <v>2778976</v>
      </c>
    </row>
    <row r="852" spans="1:34" x14ac:dyDescent="0.25">
      <c r="A852">
        <v>-23</v>
      </c>
      <c r="B852" s="8">
        <v>2781836</v>
      </c>
      <c r="E852">
        <v>-25</v>
      </c>
      <c r="F852">
        <v>2781836</v>
      </c>
      <c r="I852">
        <v>-27</v>
      </c>
      <c r="J852">
        <v>2782096</v>
      </c>
      <c r="M852">
        <v>-26</v>
      </c>
      <c r="N852">
        <v>2782356</v>
      </c>
      <c r="Q852">
        <v>-26</v>
      </c>
      <c r="R852">
        <v>2782356</v>
      </c>
      <c r="U852">
        <v>-26</v>
      </c>
      <c r="V852">
        <v>2782356</v>
      </c>
      <c r="Y852">
        <v>-27</v>
      </c>
      <c r="Z852">
        <v>2782356</v>
      </c>
      <c r="AC852">
        <v>-26</v>
      </c>
      <c r="AD852">
        <v>2782356</v>
      </c>
      <c r="AG852">
        <v>-26</v>
      </c>
      <c r="AH852">
        <v>2782356</v>
      </c>
    </row>
    <row r="853" spans="1:34" x14ac:dyDescent="0.25">
      <c r="A853">
        <v>-25</v>
      </c>
      <c r="B853" s="8">
        <v>2785216</v>
      </c>
      <c r="E853">
        <v>-24</v>
      </c>
      <c r="F853">
        <v>2785216</v>
      </c>
      <c r="I853">
        <v>-27</v>
      </c>
      <c r="J853">
        <v>2785476</v>
      </c>
      <c r="M853">
        <v>-26</v>
      </c>
      <c r="N853">
        <v>2785736</v>
      </c>
      <c r="Q853">
        <v>-26</v>
      </c>
      <c r="R853">
        <v>2785736</v>
      </c>
      <c r="U853">
        <v>-26</v>
      </c>
      <c r="V853">
        <v>2785736</v>
      </c>
      <c r="Y853">
        <v>-27</v>
      </c>
      <c r="Z853">
        <v>2785736</v>
      </c>
      <c r="AC853">
        <v>-24</v>
      </c>
      <c r="AD853">
        <v>2785736</v>
      </c>
      <c r="AG853">
        <v>-26</v>
      </c>
      <c r="AH853">
        <v>2785736</v>
      </c>
    </row>
    <row r="854" spans="1:34" x14ac:dyDescent="0.25">
      <c r="A854">
        <v>-28</v>
      </c>
      <c r="B854" s="8">
        <v>2788596</v>
      </c>
      <c r="E854">
        <v>-27</v>
      </c>
      <c r="F854">
        <v>2788596</v>
      </c>
      <c r="I854">
        <v>-25</v>
      </c>
      <c r="J854">
        <v>2788856</v>
      </c>
      <c r="M854">
        <v>-26</v>
      </c>
      <c r="N854">
        <v>2789116</v>
      </c>
      <c r="Q854">
        <v>-26</v>
      </c>
      <c r="R854">
        <v>2789116</v>
      </c>
      <c r="U854">
        <v>-26</v>
      </c>
      <c r="V854">
        <v>2789116</v>
      </c>
      <c r="Y854">
        <v>-27</v>
      </c>
      <c r="Z854">
        <v>2789116</v>
      </c>
      <c r="AC854">
        <v>-24</v>
      </c>
      <c r="AD854">
        <v>2789116</v>
      </c>
      <c r="AG854">
        <v>-26</v>
      </c>
      <c r="AH854">
        <v>2789116</v>
      </c>
    </row>
    <row r="855" spans="1:34" x14ac:dyDescent="0.25">
      <c r="A855">
        <v>-25</v>
      </c>
      <c r="B855" s="8">
        <v>2791976</v>
      </c>
      <c r="E855">
        <v>-26</v>
      </c>
      <c r="F855">
        <v>2791976</v>
      </c>
      <c r="I855">
        <v>-25</v>
      </c>
      <c r="J855">
        <v>2792236</v>
      </c>
      <c r="M855">
        <v>-26</v>
      </c>
      <c r="N855">
        <v>2792496</v>
      </c>
      <c r="Q855">
        <v>-26</v>
      </c>
      <c r="R855">
        <v>2792496</v>
      </c>
      <c r="U855">
        <v>-26</v>
      </c>
      <c r="V855">
        <v>2792496</v>
      </c>
      <c r="Y855">
        <v>-27</v>
      </c>
      <c r="Z855">
        <v>2792496</v>
      </c>
      <c r="AC855">
        <v>-24</v>
      </c>
      <c r="AD855">
        <v>2792496</v>
      </c>
      <c r="AG855">
        <v>-26</v>
      </c>
      <c r="AH855">
        <v>2792496</v>
      </c>
    </row>
    <row r="856" spans="1:34" x14ac:dyDescent="0.25">
      <c r="A856">
        <v>-24</v>
      </c>
      <c r="B856" s="8">
        <v>2795356</v>
      </c>
      <c r="E856">
        <v>-27</v>
      </c>
      <c r="F856">
        <v>2795356</v>
      </c>
      <c r="I856">
        <v>-28</v>
      </c>
      <c r="J856">
        <v>2795616</v>
      </c>
      <c r="M856">
        <v>-26</v>
      </c>
      <c r="N856">
        <v>2795876</v>
      </c>
      <c r="Q856">
        <v>-26</v>
      </c>
      <c r="R856">
        <v>2795876</v>
      </c>
      <c r="U856">
        <v>-26</v>
      </c>
      <c r="V856">
        <v>2795876</v>
      </c>
      <c r="Y856">
        <v>-27</v>
      </c>
      <c r="Z856">
        <v>2795876</v>
      </c>
      <c r="AC856">
        <v>-24</v>
      </c>
      <c r="AD856">
        <v>2795876</v>
      </c>
      <c r="AG856">
        <v>-22</v>
      </c>
      <c r="AH856">
        <v>2795876</v>
      </c>
    </row>
    <row r="857" spans="1:34" x14ac:dyDescent="0.25">
      <c r="A857">
        <v>-25</v>
      </c>
      <c r="B857" s="8">
        <v>2798736</v>
      </c>
      <c r="E857">
        <v>-25</v>
      </c>
      <c r="F857">
        <v>2798736</v>
      </c>
      <c r="I857">
        <v>-28</v>
      </c>
      <c r="J857">
        <v>2798996</v>
      </c>
      <c r="M857">
        <v>-26</v>
      </c>
      <c r="N857">
        <v>2799256</v>
      </c>
      <c r="Q857">
        <v>-26</v>
      </c>
      <c r="R857">
        <v>2799256</v>
      </c>
      <c r="U857">
        <v>-26</v>
      </c>
      <c r="V857">
        <v>2799256</v>
      </c>
      <c r="Y857">
        <v>-27</v>
      </c>
      <c r="Z857">
        <v>2799256</v>
      </c>
      <c r="AC857">
        <v>-24</v>
      </c>
      <c r="AD857">
        <v>2799256</v>
      </c>
      <c r="AG857">
        <v>-22</v>
      </c>
      <c r="AH857">
        <v>2799256</v>
      </c>
    </row>
    <row r="858" spans="1:34" x14ac:dyDescent="0.25">
      <c r="A858">
        <v>-26</v>
      </c>
      <c r="B858" s="8">
        <v>2802116</v>
      </c>
      <c r="E858">
        <v>-26</v>
      </c>
      <c r="F858">
        <v>2802116</v>
      </c>
      <c r="I858">
        <v>-27</v>
      </c>
      <c r="J858">
        <v>2802376</v>
      </c>
      <c r="M858">
        <v>-26</v>
      </c>
      <c r="N858">
        <v>2802636</v>
      </c>
      <c r="Q858">
        <v>-26</v>
      </c>
      <c r="R858">
        <v>2802636</v>
      </c>
      <c r="U858">
        <v>-26</v>
      </c>
      <c r="V858">
        <v>2802636</v>
      </c>
      <c r="Y858">
        <v>-27</v>
      </c>
      <c r="Z858">
        <v>2802636</v>
      </c>
      <c r="AC858">
        <v>-24</v>
      </c>
      <c r="AD858">
        <v>2802636</v>
      </c>
      <c r="AG858">
        <v>-22</v>
      </c>
      <c r="AH858">
        <v>2802636</v>
      </c>
    </row>
    <row r="859" spans="1:34" x14ac:dyDescent="0.25">
      <c r="A859">
        <v>-26</v>
      </c>
      <c r="B859" s="8">
        <v>2805496</v>
      </c>
      <c r="E859">
        <v>-29</v>
      </c>
      <c r="F859">
        <v>2805496</v>
      </c>
      <c r="I859">
        <v>-27</v>
      </c>
      <c r="J859">
        <v>2805756</v>
      </c>
      <c r="M859">
        <v>-24</v>
      </c>
      <c r="N859">
        <v>2806016</v>
      </c>
      <c r="Q859">
        <v>-26</v>
      </c>
      <c r="R859">
        <v>2806016</v>
      </c>
      <c r="U859">
        <v>-26</v>
      </c>
      <c r="V859">
        <v>2806016</v>
      </c>
      <c r="Y859">
        <v>-27</v>
      </c>
      <c r="Z859">
        <v>2806016</v>
      </c>
      <c r="AC859">
        <v>-24</v>
      </c>
      <c r="AD859">
        <v>2806016</v>
      </c>
      <c r="AG859">
        <v>-22</v>
      </c>
      <c r="AH859">
        <v>2806016</v>
      </c>
    </row>
    <row r="860" spans="1:34" x14ac:dyDescent="0.25">
      <c r="A860">
        <v>-25</v>
      </c>
      <c r="B860" s="8">
        <v>2808876</v>
      </c>
      <c r="E860">
        <v>-25</v>
      </c>
      <c r="F860">
        <v>2808876</v>
      </c>
      <c r="I860">
        <v>-26</v>
      </c>
      <c r="J860">
        <v>2809136</v>
      </c>
      <c r="M860">
        <v>-24</v>
      </c>
      <c r="N860">
        <v>2809396</v>
      </c>
      <c r="Q860">
        <v>-26</v>
      </c>
      <c r="R860">
        <v>2809396</v>
      </c>
      <c r="U860">
        <v>-26</v>
      </c>
      <c r="V860">
        <v>2809396</v>
      </c>
      <c r="Y860">
        <v>-27</v>
      </c>
      <c r="Z860">
        <v>2809396</v>
      </c>
      <c r="AC860">
        <v>-24</v>
      </c>
      <c r="AD860">
        <v>2809396</v>
      </c>
      <c r="AG860">
        <v>-22</v>
      </c>
      <c r="AH860">
        <v>2809396</v>
      </c>
    </row>
    <row r="861" spans="1:34" x14ac:dyDescent="0.25">
      <c r="A861">
        <v>-27</v>
      </c>
      <c r="B861" s="8">
        <v>2812256</v>
      </c>
      <c r="E861">
        <v>-26</v>
      </c>
      <c r="F861">
        <v>2812256</v>
      </c>
      <c r="I861">
        <v>-26</v>
      </c>
      <c r="J861">
        <v>2812516</v>
      </c>
      <c r="M861">
        <v>-24</v>
      </c>
      <c r="N861">
        <v>2812776</v>
      </c>
      <c r="Q861">
        <v>-26</v>
      </c>
      <c r="R861">
        <v>2812776</v>
      </c>
      <c r="U861">
        <v>-26</v>
      </c>
      <c r="V861">
        <v>2812776</v>
      </c>
      <c r="Y861">
        <v>-27</v>
      </c>
      <c r="Z861">
        <v>2812776</v>
      </c>
      <c r="AC861">
        <v>-24</v>
      </c>
      <c r="AD861">
        <v>2812776</v>
      </c>
      <c r="AG861">
        <v>-22</v>
      </c>
      <c r="AH861">
        <v>2812776</v>
      </c>
    </row>
    <row r="862" spans="1:34" x14ac:dyDescent="0.25">
      <c r="A862">
        <v>-22</v>
      </c>
      <c r="B862" s="8">
        <v>2815636</v>
      </c>
      <c r="E862">
        <v>-25</v>
      </c>
      <c r="F862">
        <v>2815636</v>
      </c>
      <c r="I862">
        <v>-28</v>
      </c>
      <c r="J862">
        <v>2815896</v>
      </c>
      <c r="M862">
        <v>-24</v>
      </c>
      <c r="N862">
        <v>2816156</v>
      </c>
      <c r="Q862">
        <v>-26</v>
      </c>
      <c r="R862">
        <v>2816156</v>
      </c>
      <c r="U862">
        <v>-26</v>
      </c>
      <c r="V862">
        <v>2816156</v>
      </c>
      <c r="Y862">
        <v>-27</v>
      </c>
      <c r="Z862">
        <v>2816156</v>
      </c>
      <c r="AC862">
        <v>-21</v>
      </c>
      <c r="AD862">
        <v>2816156</v>
      </c>
      <c r="AG862">
        <v>-22</v>
      </c>
      <c r="AH862">
        <v>2816156</v>
      </c>
    </row>
    <row r="863" spans="1:34" x14ac:dyDescent="0.25">
      <c r="A863">
        <v>-28</v>
      </c>
      <c r="B863" s="8">
        <v>2819016</v>
      </c>
      <c r="E863">
        <v>-28</v>
      </c>
      <c r="F863">
        <v>2819016</v>
      </c>
      <c r="I863">
        <v>-28</v>
      </c>
      <c r="J863">
        <v>2819276</v>
      </c>
      <c r="M863">
        <v>-29</v>
      </c>
      <c r="N863">
        <v>2819536</v>
      </c>
      <c r="Q863">
        <v>-26</v>
      </c>
      <c r="R863">
        <v>2819536</v>
      </c>
      <c r="U863">
        <v>-26</v>
      </c>
      <c r="V863">
        <v>2819536</v>
      </c>
      <c r="Y863">
        <v>-27</v>
      </c>
      <c r="Z863">
        <v>2819536</v>
      </c>
      <c r="AC863">
        <v>-21</v>
      </c>
      <c r="AD863">
        <v>2819536</v>
      </c>
      <c r="AG863">
        <v>-22</v>
      </c>
      <c r="AH863">
        <v>2819536</v>
      </c>
    </row>
    <row r="864" spans="1:34" x14ac:dyDescent="0.25">
      <c r="A864">
        <v>-26</v>
      </c>
      <c r="B864" s="8">
        <v>2822396</v>
      </c>
      <c r="E864">
        <v>-25</v>
      </c>
      <c r="F864">
        <v>2822396</v>
      </c>
      <c r="I864">
        <v>-27</v>
      </c>
      <c r="J864">
        <v>2822656</v>
      </c>
      <c r="M864">
        <v>-29</v>
      </c>
      <c r="N864">
        <v>2822916</v>
      </c>
      <c r="Q864">
        <v>-26</v>
      </c>
      <c r="R864">
        <v>2822916</v>
      </c>
      <c r="U864">
        <v>-26</v>
      </c>
      <c r="V864">
        <v>2822916</v>
      </c>
      <c r="Y864">
        <v>-27</v>
      </c>
      <c r="Z864">
        <v>2822916</v>
      </c>
      <c r="AC864">
        <v>-21</v>
      </c>
      <c r="AD864">
        <v>2822916</v>
      </c>
      <c r="AG864">
        <v>-22</v>
      </c>
      <c r="AH864">
        <v>2822916</v>
      </c>
    </row>
    <row r="865" spans="1:34" x14ac:dyDescent="0.25">
      <c r="A865">
        <v>-24</v>
      </c>
      <c r="B865" s="8">
        <v>2825776</v>
      </c>
      <c r="E865">
        <v>-23</v>
      </c>
      <c r="F865">
        <v>2825776</v>
      </c>
      <c r="I865">
        <v>-27</v>
      </c>
      <c r="J865">
        <v>2826036</v>
      </c>
      <c r="M865">
        <v>-29</v>
      </c>
      <c r="N865">
        <v>2826296</v>
      </c>
      <c r="Q865">
        <v>-26</v>
      </c>
      <c r="R865">
        <v>2826296</v>
      </c>
      <c r="U865">
        <v>-26</v>
      </c>
      <c r="V865">
        <v>2826296</v>
      </c>
      <c r="Y865">
        <v>-27</v>
      </c>
      <c r="Z865">
        <v>2826296</v>
      </c>
      <c r="AC865">
        <v>-21</v>
      </c>
      <c r="AD865">
        <v>2826296</v>
      </c>
      <c r="AG865">
        <v>-28</v>
      </c>
      <c r="AH865">
        <v>2826296</v>
      </c>
    </row>
    <row r="866" spans="1:34" x14ac:dyDescent="0.25">
      <c r="A866">
        <v>-26</v>
      </c>
      <c r="B866" s="8">
        <v>2829156</v>
      </c>
      <c r="E866">
        <v>-24</v>
      </c>
      <c r="F866">
        <v>2829156</v>
      </c>
      <c r="I866">
        <v>-28</v>
      </c>
      <c r="J866">
        <v>2829416</v>
      </c>
      <c r="M866">
        <v>-29</v>
      </c>
      <c r="N866">
        <v>2829676</v>
      </c>
      <c r="Q866">
        <v>-26</v>
      </c>
      <c r="R866">
        <v>2829676</v>
      </c>
      <c r="U866">
        <v>-26</v>
      </c>
      <c r="V866">
        <v>2829676</v>
      </c>
      <c r="Y866">
        <v>-27</v>
      </c>
      <c r="Z866">
        <v>2829676</v>
      </c>
      <c r="AC866">
        <v>-21</v>
      </c>
      <c r="AD866">
        <v>2829676</v>
      </c>
      <c r="AG866">
        <v>-28</v>
      </c>
      <c r="AH866">
        <v>2829676</v>
      </c>
    </row>
    <row r="867" spans="1:34" x14ac:dyDescent="0.25">
      <c r="A867">
        <v>-24</v>
      </c>
      <c r="B867" s="8">
        <v>2832536</v>
      </c>
      <c r="E867">
        <v>-23</v>
      </c>
      <c r="F867">
        <v>2832536</v>
      </c>
      <c r="I867">
        <v>-24</v>
      </c>
      <c r="J867">
        <v>2832796</v>
      </c>
      <c r="M867">
        <v>-24</v>
      </c>
      <c r="N867">
        <v>2833056</v>
      </c>
      <c r="Q867">
        <v>-26</v>
      </c>
      <c r="R867">
        <v>2833056</v>
      </c>
      <c r="U867">
        <v>-26</v>
      </c>
      <c r="V867">
        <v>2833056</v>
      </c>
      <c r="Y867">
        <v>-27</v>
      </c>
      <c r="Z867">
        <v>2833056</v>
      </c>
      <c r="AC867">
        <v>-21</v>
      </c>
      <c r="AD867">
        <v>2833056</v>
      </c>
      <c r="AG867">
        <v>-28</v>
      </c>
      <c r="AH867">
        <v>2833056</v>
      </c>
    </row>
    <row r="868" spans="1:34" x14ac:dyDescent="0.25">
      <c r="A868">
        <v>-26</v>
      </c>
      <c r="B868" s="8">
        <v>2835916</v>
      </c>
      <c r="E868">
        <v>-28</v>
      </c>
      <c r="F868">
        <v>2835916</v>
      </c>
      <c r="I868">
        <v>-24</v>
      </c>
      <c r="J868">
        <v>2836176</v>
      </c>
      <c r="M868">
        <v>-24</v>
      </c>
      <c r="N868">
        <v>2836436</v>
      </c>
      <c r="Q868">
        <v>-26</v>
      </c>
      <c r="R868">
        <v>2836436</v>
      </c>
      <c r="U868">
        <v>-26</v>
      </c>
      <c r="V868">
        <v>2836436</v>
      </c>
      <c r="Y868">
        <v>-27</v>
      </c>
      <c r="Z868">
        <v>2836436</v>
      </c>
      <c r="AC868">
        <v>-21</v>
      </c>
      <c r="AD868">
        <v>2836436</v>
      </c>
      <c r="AG868">
        <v>-28</v>
      </c>
      <c r="AH868">
        <v>2836436</v>
      </c>
    </row>
    <row r="869" spans="1:34" x14ac:dyDescent="0.25">
      <c r="A869">
        <v>-25</v>
      </c>
      <c r="B869" s="8">
        <v>2839296</v>
      </c>
      <c r="E869">
        <v>-26</v>
      </c>
      <c r="F869">
        <v>2839296</v>
      </c>
      <c r="I869">
        <v>-27</v>
      </c>
      <c r="J869">
        <v>2839560</v>
      </c>
      <c r="M869">
        <v>-24</v>
      </c>
      <c r="N869">
        <v>2839816</v>
      </c>
      <c r="Q869">
        <v>-26</v>
      </c>
      <c r="R869">
        <v>2839816</v>
      </c>
      <c r="U869">
        <v>-26</v>
      </c>
      <c r="V869">
        <v>2839816</v>
      </c>
      <c r="Y869">
        <v>-27</v>
      </c>
      <c r="Z869">
        <v>2839816</v>
      </c>
      <c r="AC869">
        <v>-21</v>
      </c>
      <c r="AD869">
        <v>2839816</v>
      </c>
      <c r="AG869">
        <v>-28</v>
      </c>
      <c r="AH869">
        <v>2839816</v>
      </c>
    </row>
    <row r="870" spans="1:34" x14ac:dyDescent="0.25">
      <c r="A870">
        <v>-25</v>
      </c>
      <c r="B870" s="8">
        <v>2842676</v>
      </c>
      <c r="E870">
        <v>-28</v>
      </c>
      <c r="F870">
        <v>2842676</v>
      </c>
      <c r="I870">
        <v>-27</v>
      </c>
      <c r="J870">
        <v>2842936</v>
      </c>
      <c r="M870">
        <v>-24</v>
      </c>
      <c r="N870">
        <v>2843196</v>
      </c>
      <c r="Q870">
        <v>-26</v>
      </c>
      <c r="R870">
        <v>2843196</v>
      </c>
      <c r="U870">
        <v>-26</v>
      </c>
      <c r="V870">
        <v>2843196</v>
      </c>
      <c r="Y870">
        <v>-27</v>
      </c>
      <c r="Z870">
        <v>2843196</v>
      </c>
      <c r="AC870">
        <v>-21</v>
      </c>
      <c r="AD870">
        <v>2843196</v>
      </c>
      <c r="AG870">
        <v>-28</v>
      </c>
      <c r="AH870">
        <v>2843196</v>
      </c>
    </row>
    <row r="871" spans="1:34" x14ac:dyDescent="0.25">
      <c r="A871">
        <v>-25</v>
      </c>
      <c r="B871" s="8">
        <v>2846056</v>
      </c>
      <c r="E871">
        <v>-26</v>
      </c>
      <c r="F871">
        <v>2846056</v>
      </c>
      <c r="I871">
        <v>-28</v>
      </c>
      <c r="J871">
        <v>2846316</v>
      </c>
      <c r="M871">
        <v>-24</v>
      </c>
      <c r="N871">
        <v>2846576</v>
      </c>
      <c r="Q871">
        <v>-26</v>
      </c>
      <c r="R871">
        <v>2846576</v>
      </c>
      <c r="U871">
        <v>-26</v>
      </c>
      <c r="V871">
        <v>2846576</v>
      </c>
      <c r="Y871">
        <v>-27</v>
      </c>
      <c r="Z871">
        <v>2846576</v>
      </c>
      <c r="AC871">
        <v>-27</v>
      </c>
      <c r="AD871">
        <v>2846576</v>
      </c>
      <c r="AG871">
        <v>-28</v>
      </c>
      <c r="AH871">
        <v>2846576</v>
      </c>
    </row>
    <row r="872" spans="1:34" x14ac:dyDescent="0.25">
      <c r="A872">
        <v>-27</v>
      </c>
      <c r="B872" s="8">
        <v>2849436</v>
      </c>
      <c r="E872">
        <v>-27</v>
      </c>
      <c r="F872">
        <v>2849436</v>
      </c>
      <c r="I872">
        <v>-28</v>
      </c>
      <c r="J872">
        <v>2849696</v>
      </c>
      <c r="M872">
        <v>-24</v>
      </c>
      <c r="N872">
        <v>2849956</v>
      </c>
      <c r="Q872">
        <v>-26</v>
      </c>
      <c r="R872">
        <v>2849956</v>
      </c>
      <c r="U872">
        <v>-26</v>
      </c>
      <c r="V872">
        <v>2849956</v>
      </c>
      <c r="Y872">
        <v>-27</v>
      </c>
      <c r="Z872">
        <v>2849956</v>
      </c>
      <c r="AC872">
        <v>-27</v>
      </c>
      <c r="AD872">
        <v>2849956</v>
      </c>
      <c r="AG872">
        <v>-28</v>
      </c>
      <c r="AH872">
        <v>2849956</v>
      </c>
    </row>
    <row r="873" spans="1:34" x14ac:dyDescent="0.25">
      <c r="A873">
        <v>-26</v>
      </c>
      <c r="B873" s="8">
        <v>2852816</v>
      </c>
      <c r="E873">
        <v>-28</v>
      </c>
      <c r="F873">
        <v>2852816</v>
      </c>
      <c r="I873">
        <v>-27</v>
      </c>
      <c r="J873">
        <v>2853076</v>
      </c>
      <c r="M873">
        <v>-24</v>
      </c>
      <c r="N873">
        <v>2853336</v>
      </c>
      <c r="Q873">
        <v>-26</v>
      </c>
      <c r="R873">
        <v>2853336</v>
      </c>
      <c r="U873">
        <v>-26</v>
      </c>
      <c r="V873">
        <v>2853336</v>
      </c>
      <c r="Y873">
        <v>-27</v>
      </c>
      <c r="Z873">
        <v>2853336</v>
      </c>
      <c r="AC873">
        <v>-27</v>
      </c>
      <c r="AD873">
        <v>2853336</v>
      </c>
      <c r="AG873">
        <v>-28</v>
      </c>
      <c r="AH873">
        <v>2853336</v>
      </c>
    </row>
    <row r="874" spans="1:34" x14ac:dyDescent="0.25">
      <c r="A874">
        <v>-25</v>
      </c>
      <c r="B874" s="8">
        <v>2856196</v>
      </c>
      <c r="E874">
        <v>-26</v>
      </c>
      <c r="F874">
        <v>2856196</v>
      </c>
      <c r="I874">
        <v>-27</v>
      </c>
      <c r="J874">
        <v>2856456</v>
      </c>
      <c r="M874">
        <v>-26</v>
      </c>
      <c r="N874">
        <v>2856716</v>
      </c>
      <c r="Q874">
        <v>-26</v>
      </c>
      <c r="R874">
        <v>2856716</v>
      </c>
      <c r="U874">
        <v>-26</v>
      </c>
      <c r="V874">
        <v>2856716</v>
      </c>
      <c r="Y874">
        <v>-27</v>
      </c>
      <c r="Z874">
        <v>2856716</v>
      </c>
      <c r="AC874">
        <v>-27</v>
      </c>
      <c r="AD874">
        <v>2856716</v>
      </c>
      <c r="AG874">
        <v>-28</v>
      </c>
      <c r="AH874">
        <v>2856716</v>
      </c>
    </row>
    <row r="875" spans="1:34" x14ac:dyDescent="0.25">
      <c r="A875">
        <v>-27</v>
      </c>
      <c r="B875" s="8">
        <v>2859576</v>
      </c>
      <c r="E875">
        <v>-25</v>
      </c>
      <c r="F875">
        <v>2859576</v>
      </c>
      <c r="I875">
        <v>-27</v>
      </c>
      <c r="J875">
        <v>2859836</v>
      </c>
      <c r="M875">
        <v>-26</v>
      </c>
      <c r="N875">
        <v>2860096</v>
      </c>
      <c r="Q875">
        <v>-26</v>
      </c>
      <c r="R875">
        <v>2860096</v>
      </c>
      <c r="U875">
        <v>-26</v>
      </c>
      <c r="V875">
        <v>2860096</v>
      </c>
      <c r="Y875">
        <v>-26</v>
      </c>
      <c r="Z875">
        <v>2860096</v>
      </c>
      <c r="AC875">
        <v>-27</v>
      </c>
      <c r="AD875">
        <v>2860096</v>
      </c>
      <c r="AG875">
        <v>-27</v>
      </c>
      <c r="AH875">
        <v>2860096</v>
      </c>
    </row>
    <row r="876" spans="1:34" x14ac:dyDescent="0.25">
      <c r="A876">
        <v>-27</v>
      </c>
      <c r="B876" s="8">
        <v>2862956</v>
      </c>
      <c r="E876">
        <v>-27</v>
      </c>
      <c r="F876">
        <v>2862956</v>
      </c>
      <c r="I876">
        <v>-27</v>
      </c>
      <c r="J876">
        <v>2863216</v>
      </c>
      <c r="M876">
        <v>-26</v>
      </c>
      <c r="N876">
        <v>2863476</v>
      </c>
      <c r="Q876">
        <v>-26</v>
      </c>
      <c r="R876">
        <v>2863476</v>
      </c>
      <c r="U876">
        <v>-26</v>
      </c>
      <c r="V876">
        <v>2863476</v>
      </c>
      <c r="Y876">
        <v>-26</v>
      </c>
      <c r="Z876">
        <v>2863476</v>
      </c>
      <c r="AC876">
        <v>-27</v>
      </c>
      <c r="AD876">
        <v>2863476</v>
      </c>
      <c r="AG876">
        <v>-27</v>
      </c>
      <c r="AH876">
        <v>2863476</v>
      </c>
    </row>
    <row r="877" spans="1:34" x14ac:dyDescent="0.25">
      <c r="A877">
        <v>-24</v>
      </c>
      <c r="B877" s="8">
        <v>2866336</v>
      </c>
      <c r="E877">
        <v>-25</v>
      </c>
      <c r="F877">
        <v>2866336</v>
      </c>
      <c r="I877">
        <v>-26</v>
      </c>
      <c r="J877">
        <v>2866596</v>
      </c>
      <c r="M877">
        <v>-26</v>
      </c>
      <c r="N877">
        <v>2866856</v>
      </c>
      <c r="Q877">
        <v>-26</v>
      </c>
      <c r="R877">
        <v>2866856</v>
      </c>
      <c r="U877">
        <v>-26</v>
      </c>
      <c r="V877">
        <v>2866856</v>
      </c>
      <c r="Y877">
        <v>-26</v>
      </c>
      <c r="Z877">
        <v>2866856</v>
      </c>
      <c r="AC877">
        <v>-27</v>
      </c>
      <c r="AD877">
        <v>2866856</v>
      </c>
      <c r="AG877">
        <v>-27</v>
      </c>
      <c r="AH877">
        <v>2866856</v>
      </c>
    </row>
    <row r="878" spans="1:34" x14ac:dyDescent="0.25">
      <c r="A878">
        <v>-26</v>
      </c>
      <c r="B878" s="8">
        <v>2869716</v>
      </c>
      <c r="E878">
        <v>-27</v>
      </c>
      <c r="F878">
        <v>2869716</v>
      </c>
      <c r="I878">
        <v>-26</v>
      </c>
      <c r="J878">
        <v>2869976</v>
      </c>
      <c r="M878">
        <v>-31</v>
      </c>
      <c r="N878">
        <v>2870236</v>
      </c>
      <c r="Q878">
        <v>-26</v>
      </c>
      <c r="R878">
        <v>2870236</v>
      </c>
      <c r="U878">
        <v>-26</v>
      </c>
      <c r="V878">
        <v>2870236</v>
      </c>
      <c r="Y878">
        <v>-26</v>
      </c>
      <c r="Z878">
        <v>2870236</v>
      </c>
      <c r="AC878">
        <v>-27</v>
      </c>
      <c r="AD878">
        <v>2870236</v>
      </c>
      <c r="AG878">
        <v>-27</v>
      </c>
      <c r="AH878">
        <v>2870236</v>
      </c>
    </row>
    <row r="879" spans="1:34" x14ac:dyDescent="0.25">
      <c r="A879">
        <v>-24</v>
      </c>
      <c r="B879" s="8">
        <v>2873096</v>
      </c>
      <c r="E879">
        <v>-25</v>
      </c>
      <c r="F879">
        <v>2873096</v>
      </c>
      <c r="I879">
        <v>-24</v>
      </c>
      <c r="J879">
        <v>2873360</v>
      </c>
      <c r="M879">
        <v>-31</v>
      </c>
      <c r="N879">
        <v>2873616</v>
      </c>
      <c r="Q879">
        <v>-26</v>
      </c>
      <c r="R879">
        <v>2873616</v>
      </c>
      <c r="U879">
        <v>-26</v>
      </c>
      <c r="V879">
        <v>2873616</v>
      </c>
      <c r="Y879">
        <v>-26</v>
      </c>
      <c r="Z879">
        <v>2873616</v>
      </c>
      <c r="AC879">
        <v>-27</v>
      </c>
      <c r="AD879">
        <v>2873616</v>
      </c>
      <c r="AG879">
        <v>-27</v>
      </c>
      <c r="AH879">
        <v>2873616</v>
      </c>
    </row>
    <row r="880" spans="1:34" x14ac:dyDescent="0.25">
      <c r="A880">
        <v>-27</v>
      </c>
      <c r="B880" s="8">
        <v>2876476</v>
      </c>
      <c r="E880">
        <v>-25</v>
      </c>
      <c r="F880">
        <v>2876476</v>
      </c>
      <c r="I880">
        <v>-24</v>
      </c>
      <c r="J880">
        <v>2876736</v>
      </c>
      <c r="M880">
        <v>-31</v>
      </c>
      <c r="N880">
        <v>2876996</v>
      </c>
      <c r="Q880">
        <v>-26</v>
      </c>
      <c r="R880">
        <v>2876996</v>
      </c>
      <c r="U880">
        <v>-26</v>
      </c>
      <c r="V880">
        <v>2876996</v>
      </c>
      <c r="Y880">
        <v>-26</v>
      </c>
      <c r="Z880">
        <v>2876996</v>
      </c>
      <c r="AC880">
        <v>-27</v>
      </c>
      <c r="AD880">
        <v>2876996</v>
      </c>
      <c r="AG880">
        <v>-27</v>
      </c>
      <c r="AH880">
        <v>2876996</v>
      </c>
    </row>
    <row r="881" spans="1:34" x14ac:dyDescent="0.25">
      <c r="A881">
        <v>-25</v>
      </c>
      <c r="B881" s="8">
        <v>2879856</v>
      </c>
      <c r="E881">
        <v>-27</v>
      </c>
      <c r="F881">
        <v>2879856</v>
      </c>
      <c r="I881">
        <v>-25</v>
      </c>
      <c r="J881">
        <v>2880116</v>
      </c>
      <c r="M881">
        <v>-31</v>
      </c>
      <c r="N881">
        <v>2880376</v>
      </c>
      <c r="Q881">
        <v>-26</v>
      </c>
      <c r="R881">
        <v>2880376</v>
      </c>
      <c r="U881">
        <v>-26</v>
      </c>
      <c r="V881">
        <v>2880376</v>
      </c>
      <c r="Y881">
        <v>-26</v>
      </c>
      <c r="Z881">
        <v>2880376</v>
      </c>
      <c r="AC881">
        <v>-25</v>
      </c>
      <c r="AD881">
        <v>2880376</v>
      </c>
      <c r="AG881">
        <v>-27</v>
      </c>
      <c r="AH881">
        <v>2880376</v>
      </c>
    </row>
    <row r="882" spans="1:34" x14ac:dyDescent="0.25">
      <c r="A882">
        <v>-26</v>
      </c>
      <c r="B882" s="8">
        <v>2883236</v>
      </c>
      <c r="E882">
        <v>-28</v>
      </c>
      <c r="F882">
        <v>2883236</v>
      </c>
      <c r="I882">
        <v>-25</v>
      </c>
      <c r="J882">
        <v>2883496</v>
      </c>
      <c r="M882">
        <v>-24</v>
      </c>
      <c r="N882">
        <v>2883756</v>
      </c>
      <c r="Q882">
        <v>-26</v>
      </c>
      <c r="R882">
        <v>2883756</v>
      </c>
      <c r="U882">
        <v>-26</v>
      </c>
      <c r="V882">
        <v>2883756</v>
      </c>
      <c r="Y882">
        <v>-26</v>
      </c>
      <c r="Z882">
        <v>2883756</v>
      </c>
      <c r="AC882">
        <v>-25</v>
      </c>
      <c r="AD882">
        <v>2883756</v>
      </c>
      <c r="AG882">
        <v>-27</v>
      </c>
      <c r="AH882">
        <v>2883756</v>
      </c>
    </row>
    <row r="883" spans="1:34" x14ac:dyDescent="0.25">
      <c r="A883">
        <v>-28</v>
      </c>
      <c r="B883" s="8">
        <v>2886616</v>
      </c>
      <c r="E883">
        <v>-28</v>
      </c>
      <c r="F883">
        <v>2886616</v>
      </c>
      <c r="I883">
        <v>-26</v>
      </c>
      <c r="J883">
        <v>2886876</v>
      </c>
      <c r="M883">
        <v>-24</v>
      </c>
      <c r="N883">
        <v>2887136</v>
      </c>
      <c r="Q883">
        <v>-26</v>
      </c>
      <c r="R883">
        <v>2887136</v>
      </c>
      <c r="U883">
        <v>-26</v>
      </c>
      <c r="V883">
        <v>2887136</v>
      </c>
      <c r="Y883">
        <v>-26</v>
      </c>
      <c r="Z883">
        <v>2887136</v>
      </c>
      <c r="AC883">
        <v>-25</v>
      </c>
      <c r="AD883">
        <v>2887136</v>
      </c>
      <c r="AG883">
        <v>-27</v>
      </c>
      <c r="AH883">
        <v>2887136</v>
      </c>
    </row>
    <row r="884" spans="1:34" x14ac:dyDescent="0.25">
      <c r="A884">
        <v>-24</v>
      </c>
      <c r="B884" s="8">
        <v>2889996</v>
      </c>
      <c r="E884">
        <v>-27</v>
      </c>
      <c r="F884">
        <v>2889996</v>
      </c>
      <c r="I884">
        <v>-27</v>
      </c>
      <c r="J884">
        <v>2890256</v>
      </c>
      <c r="M884">
        <v>-24</v>
      </c>
      <c r="N884">
        <v>2890516</v>
      </c>
      <c r="Q884">
        <v>-26</v>
      </c>
      <c r="R884">
        <v>2890516</v>
      </c>
      <c r="U884">
        <v>-26</v>
      </c>
      <c r="V884">
        <v>2890516</v>
      </c>
      <c r="Y884">
        <v>-28</v>
      </c>
      <c r="Z884">
        <v>2890516</v>
      </c>
      <c r="AC884">
        <v>-25</v>
      </c>
      <c r="AD884">
        <v>2890516</v>
      </c>
      <c r="AG884">
        <v>-25</v>
      </c>
      <c r="AH884">
        <v>2890516</v>
      </c>
    </row>
    <row r="885" spans="1:34" x14ac:dyDescent="0.25">
      <c r="A885">
        <v>-27</v>
      </c>
      <c r="B885" s="8">
        <v>2893376</v>
      </c>
      <c r="E885">
        <v>-24</v>
      </c>
      <c r="F885">
        <v>2893376</v>
      </c>
      <c r="I885">
        <v>-27</v>
      </c>
      <c r="J885">
        <v>2893636</v>
      </c>
      <c r="M885">
        <v>-27</v>
      </c>
      <c r="N885">
        <v>2893896</v>
      </c>
      <c r="Q885">
        <v>-26</v>
      </c>
      <c r="R885">
        <v>2893896</v>
      </c>
      <c r="U885">
        <v>-26</v>
      </c>
      <c r="V885">
        <v>2893896</v>
      </c>
      <c r="Y885">
        <v>-28</v>
      </c>
      <c r="Z885">
        <v>2893896</v>
      </c>
      <c r="AC885">
        <v>-25</v>
      </c>
      <c r="AD885">
        <v>2893896</v>
      </c>
      <c r="AG885">
        <v>-25</v>
      </c>
      <c r="AH885">
        <v>2893896</v>
      </c>
    </row>
    <row r="886" spans="1:34" x14ac:dyDescent="0.25">
      <c r="A886">
        <v>-26</v>
      </c>
      <c r="B886" s="8">
        <v>2896756</v>
      </c>
      <c r="E886">
        <v>-26</v>
      </c>
      <c r="F886">
        <v>2896756</v>
      </c>
      <c r="I886">
        <v>-24</v>
      </c>
      <c r="J886">
        <v>2897016</v>
      </c>
      <c r="M886">
        <v>-27</v>
      </c>
      <c r="N886">
        <v>2897276</v>
      </c>
      <c r="Q886">
        <v>-26</v>
      </c>
      <c r="R886">
        <v>2897276</v>
      </c>
      <c r="U886">
        <v>-26</v>
      </c>
      <c r="V886">
        <v>2897276</v>
      </c>
      <c r="Y886">
        <v>-28</v>
      </c>
      <c r="Z886">
        <v>2897276</v>
      </c>
      <c r="AC886">
        <v>-25</v>
      </c>
      <c r="AD886">
        <v>2897276</v>
      </c>
      <c r="AG886">
        <v>-25</v>
      </c>
      <c r="AH886">
        <v>2897276</v>
      </c>
    </row>
    <row r="887" spans="1:34" x14ac:dyDescent="0.25">
      <c r="A887">
        <v>-22</v>
      </c>
      <c r="B887" s="8">
        <v>2900136</v>
      </c>
      <c r="E887">
        <v>-24</v>
      </c>
      <c r="F887">
        <v>2900136</v>
      </c>
      <c r="I887">
        <v>-24</v>
      </c>
      <c r="J887">
        <v>2900396</v>
      </c>
      <c r="M887">
        <v>-27</v>
      </c>
      <c r="N887">
        <v>2900656</v>
      </c>
      <c r="Q887">
        <v>-26</v>
      </c>
      <c r="R887">
        <v>2900656</v>
      </c>
      <c r="U887">
        <v>-26</v>
      </c>
      <c r="V887">
        <v>2900656</v>
      </c>
      <c r="Y887">
        <v>-28</v>
      </c>
      <c r="Z887">
        <v>2900656</v>
      </c>
      <c r="AC887">
        <v>-25</v>
      </c>
      <c r="AD887">
        <v>2900656</v>
      </c>
      <c r="AG887">
        <v>-25</v>
      </c>
      <c r="AH887">
        <v>2900656</v>
      </c>
    </row>
    <row r="888" spans="1:34" x14ac:dyDescent="0.25">
      <c r="A888">
        <v>-29</v>
      </c>
      <c r="B888" s="8">
        <v>2903516</v>
      </c>
      <c r="E888">
        <v>-24</v>
      </c>
      <c r="F888">
        <v>2903516</v>
      </c>
      <c r="I888">
        <v>-26</v>
      </c>
      <c r="J888">
        <v>2903776</v>
      </c>
      <c r="M888">
        <v>-27</v>
      </c>
      <c r="N888">
        <v>2904036</v>
      </c>
      <c r="Q888">
        <v>-26</v>
      </c>
      <c r="R888">
        <v>2904036</v>
      </c>
      <c r="U888">
        <v>-26</v>
      </c>
      <c r="V888">
        <v>2904036</v>
      </c>
      <c r="Y888">
        <v>-28</v>
      </c>
      <c r="Z888">
        <v>2904036</v>
      </c>
      <c r="AC888">
        <v>-25</v>
      </c>
      <c r="AD888">
        <v>2904036</v>
      </c>
      <c r="AG888">
        <v>-25</v>
      </c>
      <c r="AH888">
        <v>2904036</v>
      </c>
    </row>
    <row r="889" spans="1:34" x14ac:dyDescent="0.25">
      <c r="A889">
        <v>-25</v>
      </c>
      <c r="B889" s="8">
        <v>2906896</v>
      </c>
      <c r="E889">
        <v>-24</v>
      </c>
      <c r="F889">
        <v>2906896</v>
      </c>
      <c r="I889">
        <v>-26</v>
      </c>
      <c r="J889">
        <v>2907156</v>
      </c>
      <c r="M889">
        <v>-28</v>
      </c>
      <c r="N889">
        <v>2907416</v>
      </c>
      <c r="Q889">
        <v>-26</v>
      </c>
      <c r="R889">
        <v>2907416</v>
      </c>
      <c r="U889">
        <v>-26</v>
      </c>
      <c r="V889">
        <v>2907416</v>
      </c>
      <c r="Y889">
        <v>-28</v>
      </c>
      <c r="Z889">
        <v>2907416</v>
      </c>
      <c r="AC889">
        <v>-25</v>
      </c>
      <c r="AD889">
        <v>2907416</v>
      </c>
      <c r="AG889">
        <v>-25</v>
      </c>
      <c r="AH889">
        <v>2907416</v>
      </c>
    </row>
    <row r="890" spans="1:34" x14ac:dyDescent="0.25">
      <c r="A890">
        <v>-26</v>
      </c>
      <c r="B890" s="8">
        <v>2910276</v>
      </c>
      <c r="E890">
        <v>-24</v>
      </c>
      <c r="F890">
        <v>2910276</v>
      </c>
      <c r="I890">
        <v>-26</v>
      </c>
      <c r="J890">
        <v>2910536</v>
      </c>
      <c r="M890">
        <v>-28</v>
      </c>
      <c r="N890">
        <v>2910796</v>
      </c>
      <c r="Q890">
        <v>-26</v>
      </c>
      <c r="R890">
        <v>2910796</v>
      </c>
      <c r="U890">
        <v>-26</v>
      </c>
      <c r="V890">
        <v>2910796</v>
      </c>
      <c r="Y890">
        <v>-28</v>
      </c>
      <c r="Z890">
        <v>2910796</v>
      </c>
      <c r="AC890">
        <v>-24</v>
      </c>
      <c r="AD890">
        <v>2910796</v>
      </c>
      <c r="AG890">
        <v>-25</v>
      </c>
      <c r="AH890">
        <v>2910796</v>
      </c>
    </row>
    <row r="891" spans="1:34" x14ac:dyDescent="0.25">
      <c r="A891">
        <v>-25</v>
      </c>
      <c r="B891" s="8">
        <v>2913656</v>
      </c>
      <c r="E891">
        <v>-26</v>
      </c>
      <c r="F891">
        <v>2913656</v>
      </c>
      <c r="I891">
        <v>-26</v>
      </c>
      <c r="J891">
        <v>2913916</v>
      </c>
      <c r="M891">
        <v>-28</v>
      </c>
      <c r="N891">
        <v>2914176</v>
      </c>
      <c r="Q891">
        <v>-26</v>
      </c>
      <c r="R891">
        <v>2914176</v>
      </c>
      <c r="U891">
        <v>-26</v>
      </c>
      <c r="V891">
        <v>2914176</v>
      </c>
      <c r="Y891">
        <v>-28</v>
      </c>
      <c r="Z891">
        <v>2914176</v>
      </c>
      <c r="AC891">
        <v>-24</v>
      </c>
      <c r="AD891">
        <v>2914176</v>
      </c>
      <c r="AG891">
        <v>-25</v>
      </c>
      <c r="AH891">
        <v>2914176</v>
      </c>
    </row>
    <row r="892" spans="1:34" x14ac:dyDescent="0.25">
      <c r="A892">
        <v>-27</v>
      </c>
      <c r="B892" s="8">
        <v>2917036</v>
      </c>
      <c r="E892">
        <v>-29</v>
      </c>
      <c r="F892">
        <v>2917036</v>
      </c>
      <c r="I892">
        <v>-27</v>
      </c>
      <c r="J892">
        <v>2917296</v>
      </c>
      <c r="M892">
        <v>-28</v>
      </c>
      <c r="N892">
        <v>2917556</v>
      </c>
      <c r="Q892">
        <v>-26</v>
      </c>
      <c r="R892">
        <v>2917556</v>
      </c>
      <c r="U892">
        <v>-26</v>
      </c>
      <c r="V892">
        <v>2917556</v>
      </c>
      <c r="Y892">
        <v>-28</v>
      </c>
      <c r="Z892">
        <v>2917556</v>
      </c>
      <c r="AC892">
        <v>-24</v>
      </c>
      <c r="AD892">
        <v>2917556</v>
      </c>
      <c r="AG892">
        <v>-25</v>
      </c>
      <c r="AH892">
        <v>2917556</v>
      </c>
    </row>
    <row r="893" spans="1:34" x14ac:dyDescent="0.25">
      <c r="A893">
        <v>-28</v>
      </c>
      <c r="B893" s="8">
        <v>2920416</v>
      </c>
      <c r="E893">
        <v>-27</v>
      </c>
      <c r="F893">
        <v>2920416</v>
      </c>
      <c r="I893">
        <v>-27</v>
      </c>
      <c r="J893">
        <v>2920676</v>
      </c>
      <c r="M893">
        <v>-27</v>
      </c>
      <c r="N893">
        <v>2920936</v>
      </c>
      <c r="Q893">
        <v>-26</v>
      </c>
      <c r="R893">
        <v>2920936</v>
      </c>
      <c r="U893">
        <v>-26</v>
      </c>
      <c r="V893">
        <v>2920936</v>
      </c>
      <c r="Y893">
        <v>-28</v>
      </c>
      <c r="Z893">
        <v>2920936</v>
      </c>
      <c r="AC893">
        <v>-24</v>
      </c>
      <c r="AD893">
        <v>2920936</v>
      </c>
      <c r="AG893">
        <v>-26</v>
      </c>
      <c r="AH893">
        <v>2920936</v>
      </c>
    </row>
    <row r="894" spans="1:34" x14ac:dyDescent="0.25">
      <c r="A894">
        <v>-26</v>
      </c>
      <c r="B894" s="8">
        <v>2923796</v>
      </c>
      <c r="E894">
        <v>-26</v>
      </c>
      <c r="F894">
        <v>2923796</v>
      </c>
      <c r="I894">
        <v>-27</v>
      </c>
      <c r="J894">
        <v>2924056</v>
      </c>
      <c r="M894">
        <v>-27</v>
      </c>
      <c r="N894">
        <v>2924316</v>
      </c>
      <c r="Q894">
        <v>-26</v>
      </c>
      <c r="R894">
        <v>2924316</v>
      </c>
      <c r="U894">
        <v>-26</v>
      </c>
      <c r="V894">
        <v>2924316</v>
      </c>
      <c r="Y894">
        <v>-27</v>
      </c>
      <c r="Z894">
        <v>2924316</v>
      </c>
      <c r="AC894">
        <v>-24</v>
      </c>
      <c r="AD894">
        <v>2924316</v>
      </c>
      <c r="AG894">
        <v>-26</v>
      </c>
      <c r="AH894">
        <v>2924316</v>
      </c>
    </row>
    <row r="895" spans="1:34" x14ac:dyDescent="0.25">
      <c r="A895">
        <v>-24</v>
      </c>
      <c r="B895" s="8">
        <v>2927176</v>
      </c>
      <c r="E895">
        <v>-25</v>
      </c>
      <c r="F895">
        <v>2927176</v>
      </c>
      <c r="I895">
        <v>-27</v>
      </c>
      <c r="J895">
        <v>2927436</v>
      </c>
      <c r="M895">
        <v>-27</v>
      </c>
      <c r="N895">
        <v>2927696</v>
      </c>
      <c r="Q895">
        <v>-26</v>
      </c>
      <c r="R895">
        <v>2927696</v>
      </c>
      <c r="U895">
        <v>-26</v>
      </c>
      <c r="V895">
        <v>2927696</v>
      </c>
      <c r="Y895">
        <v>-27</v>
      </c>
      <c r="Z895">
        <v>2927696</v>
      </c>
      <c r="AC895">
        <v>-24</v>
      </c>
      <c r="AD895">
        <v>2927696</v>
      </c>
      <c r="AG895">
        <v>-26</v>
      </c>
      <c r="AH895">
        <v>2927696</v>
      </c>
    </row>
    <row r="896" spans="1:34" x14ac:dyDescent="0.25">
      <c r="A896">
        <v>-25</v>
      </c>
      <c r="B896" s="8">
        <v>2930556</v>
      </c>
      <c r="E896">
        <v>-24</v>
      </c>
      <c r="F896">
        <v>2930556</v>
      </c>
      <c r="I896">
        <v>-27</v>
      </c>
      <c r="J896">
        <v>2930816</v>
      </c>
      <c r="M896">
        <v>-27</v>
      </c>
      <c r="N896">
        <v>2931076</v>
      </c>
      <c r="Q896">
        <v>-26</v>
      </c>
      <c r="R896">
        <v>2931076</v>
      </c>
      <c r="U896">
        <v>-26</v>
      </c>
      <c r="V896">
        <v>2931076</v>
      </c>
      <c r="Y896">
        <v>-27</v>
      </c>
      <c r="Z896">
        <v>2931076</v>
      </c>
      <c r="AC896">
        <v>-24</v>
      </c>
      <c r="AD896">
        <v>2931076</v>
      </c>
      <c r="AG896">
        <v>-26</v>
      </c>
      <c r="AH896">
        <v>2931076</v>
      </c>
    </row>
    <row r="897" spans="1:34" x14ac:dyDescent="0.25">
      <c r="A897">
        <v>-28</v>
      </c>
      <c r="B897" s="8">
        <v>2933936</v>
      </c>
      <c r="E897">
        <v>-28</v>
      </c>
      <c r="F897">
        <v>2933936</v>
      </c>
      <c r="I897">
        <v>-27</v>
      </c>
      <c r="J897">
        <v>2934196</v>
      </c>
      <c r="M897">
        <v>-27</v>
      </c>
      <c r="N897">
        <v>2934456</v>
      </c>
      <c r="Q897">
        <v>-26</v>
      </c>
      <c r="R897">
        <v>2934456</v>
      </c>
      <c r="U897">
        <v>-26</v>
      </c>
      <c r="V897">
        <v>2934456</v>
      </c>
      <c r="Y897">
        <v>-27</v>
      </c>
      <c r="Z897">
        <v>2934456</v>
      </c>
      <c r="AC897">
        <v>-24</v>
      </c>
      <c r="AD897">
        <v>2934456</v>
      </c>
      <c r="AG897">
        <v>-26</v>
      </c>
      <c r="AH897">
        <v>2934456</v>
      </c>
    </row>
    <row r="898" spans="1:34" x14ac:dyDescent="0.25">
      <c r="A898">
        <v>-25</v>
      </c>
      <c r="B898" s="8">
        <v>2937316</v>
      </c>
      <c r="E898">
        <v>-27</v>
      </c>
      <c r="F898">
        <v>2937316</v>
      </c>
      <c r="I898">
        <v>-25</v>
      </c>
      <c r="J898">
        <v>2937576</v>
      </c>
      <c r="M898">
        <v>-27</v>
      </c>
      <c r="N898">
        <v>2937836</v>
      </c>
      <c r="Q898">
        <v>-26</v>
      </c>
      <c r="R898">
        <v>2937836</v>
      </c>
      <c r="U898">
        <v>-26</v>
      </c>
      <c r="V898">
        <v>2937836</v>
      </c>
      <c r="Y898">
        <v>-27</v>
      </c>
      <c r="Z898">
        <v>2937836</v>
      </c>
      <c r="AC898">
        <v>-24</v>
      </c>
      <c r="AD898">
        <v>2937836</v>
      </c>
      <c r="AG898">
        <v>-26</v>
      </c>
      <c r="AH898">
        <v>2937836</v>
      </c>
    </row>
    <row r="899" spans="1:34" x14ac:dyDescent="0.25">
      <c r="A899">
        <v>-25</v>
      </c>
      <c r="B899" s="8">
        <v>2940696</v>
      </c>
      <c r="E899">
        <v>-25</v>
      </c>
      <c r="F899">
        <v>2940696</v>
      </c>
      <c r="I899">
        <v>-25</v>
      </c>
      <c r="J899">
        <v>2940956</v>
      </c>
      <c r="M899">
        <v>-27</v>
      </c>
      <c r="N899">
        <v>2941216</v>
      </c>
      <c r="Q899">
        <v>-26</v>
      </c>
      <c r="R899">
        <v>2941216</v>
      </c>
      <c r="U899">
        <v>-26</v>
      </c>
      <c r="V899">
        <v>2941216</v>
      </c>
      <c r="Y899">
        <v>-27</v>
      </c>
      <c r="Z899">
        <v>2941216</v>
      </c>
      <c r="AC899">
        <v>-25</v>
      </c>
      <c r="AD899">
        <v>2941216</v>
      </c>
      <c r="AG899">
        <v>-26</v>
      </c>
      <c r="AH899">
        <v>2941216</v>
      </c>
    </row>
    <row r="900" spans="1:34" x14ac:dyDescent="0.25">
      <c r="A900">
        <v>-24</v>
      </c>
      <c r="B900" s="8">
        <v>2944076</v>
      </c>
      <c r="E900">
        <v>-26</v>
      </c>
      <c r="F900">
        <v>2944076</v>
      </c>
      <c r="I900">
        <v>-25</v>
      </c>
      <c r="J900">
        <v>2944336</v>
      </c>
      <c r="M900">
        <v>-27</v>
      </c>
      <c r="N900">
        <v>2944596</v>
      </c>
      <c r="Q900">
        <v>-26</v>
      </c>
      <c r="R900">
        <v>2944596</v>
      </c>
      <c r="U900">
        <v>-26</v>
      </c>
      <c r="V900">
        <v>2944596</v>
      </c>
      <c r="Y900">
        <v>-27</v>
      </c>
      <c r="Z900">
        <v>2944596</v>
      </c>
      <c r="AC900">
        <v>-25</v>
      </c>
      <c r="AD900">
        <v>2944596</v>
      </c>
      <c r="AG900">
        <v>-26</v>
      </c>
      <c r="AH900">
        <v>2944596</v>
      </c>
    </row>
    <row r="901" spans="1:34" x14ac:dyDescent="0.25">
      <c r="A901">
        <v>-28</v>
      </c>
      <c r="B901" s="8">
        <v>2947456</v>
      </c>
      <c r="E901">
        <v>-28</v>
      </c>
      <c r="F901">
        <v>2947456</v>
      </c>
      <c r="I901">
        <v>-26</v>
      </c>
      <c r="J901">
        <v>2947716</v>
      </c>
      <c r="M901">
        <v>-27</v>
      </c>
      <c r="N901">
        <v>2947976</v>
      </c>
      <c r="Q901">
        <v>-26</v>
      </c>
      <c r="R901">
        <v>2947976</v>
      </c>
      <c r="U901">
        <v>-26</v>
      </c>
      <c r="V901">
        <v>2947976</v>
      </c>
      <c r="Y901">
        <v>-27</v>
      </c>
      <c r="Z901">
        <v>2947976</v>
      </c>
      <c r="AC901">
        <v>-25</v>
      </c>
      <c r="AD901">
        <v>2947976</v>
      </c>
      <c r="AG901">
        <v>-26</v>
      </c>
      <c r="AH901">
        <v>2947976</v>
      </c>
    </row>
    <row r="902" spans="1:34" x14ac:dyDescent="0.25">
      <c r="A902">
        <v>-27</v>
      </c>
      <c r="B902" s="8">
        <v>2950836</v>
      </c>
      <c r="E902">
        <v>-28</v>
      </c>
      <c r="F902">
        <v>2950836</v>
      </c>
      <c r="I902">
        <v>-26</v>
      </c>
      <c r="J902">
        <v>2951096</v>
      </c>
      <c r="M902">
        <v>-27</v>
      </c>
      <c r="N902">
        <v>2951356</v>
      </c>
      <c r="Q902">
        <v>-26</v>
      </c>
      <c r="R902">
        <v>2951356</v>
      </c>
      <c r="U902">
        <v>-26</v>
      </c>
      <c r="V902">
        <v>2951356</v>
      </c>
      <c r="Y902">
        <v>-27</v>
      </c>
      <c r="Z902">
        <v>2951356</v>
      </c>
      <c r="AC902">
        <v>-25</v>
      </c>
      <c r="AD902">
        <v>2951356</v>
      </c>
      <c r="AG902">
        <v>-25</v>
      </c>
      <c r="AH902">
        <v>2951356</v>
      </c>
    </row>
    <row r="903" spans="1:34" x14ac:dyDescent="0.25">
      <c r="A903">
        <v>-22</v>
      </c>
      <c r="B903" s="8">
        <v>2954216</v>
      </c>
      <c r="E903">
        <v>-28</v>
      </c>
      <c r="F903">
        <v>2954216</v>
      </c>
      <c r="I903">
        <v>-27</v>
      </c>
      <c r="J903">
        <v>2954476</v>
      </c>
      <c r="M903">
        <v>-27</v>
      </c>
      <c r="N903">
        <v>2954736</v>
      </c>
      <c r="Q903">
        <v>-26</v>
      </c>
      <c r="R903">
        <v>2954736</v>
      </c>
      <c r="U903">
        <v>-26</v>
      </c>
      <c r="V903">
        <v>2954736</v>
      </c>
      <c r="Y903">
        <v>-24</v>
      </c>
      <c r="Z903">
        <v>2954736</v>
      </c>
      <c r="AC903">
        <v>-25</v>
      </c>
      <c r="AD903">
        <v>2954736</v>
      </c>
      <c r="AG903">
        <v>-25</v>
      </c>
      <c r="AH903">
        <v>2954736</v>
      </c>
    </row>
    <row r="904" spans="1:34" x14ac:dyDescent="0.25">
      <c r="A904">
        <v>-27</v>
      </c>
      <c r="B904" s="8">
        <v>2957596</v>
      </c>
      <c r="E904">
        <v>-24</v>
      </c>
      <c r="F904">
        <v>2957596</v>
      </c>
      <c r="I904">
        <v>-27</v>
      </c>
      <c r="J904">
        <v>2957856</v>
      </c>
      <c r="M904">
        <v>-28</v>
      </c>
      <c r="N904">
        <v>2958116</v>
      </c>
      <c r="Q904">
        <v>-26</v>
      </c>
      <c r="R904">
        <v>2958116</v>
      </c>
      <c r="U904">
        <v>-26</v>
      </c>
      <c r="V904">
        <v>2958116</v>
      </c>
      <c r="Y904">
        <v>-24</v>
      </c>
      <c r="Z904">
        <v>2958116</v>
      </c>
      <c r="AC904">
        <v>-25</v>
      </c>
      <c r="AD904">
        <v>2958116</v>
      </c>
      <c r="AG904">
        <v>-25</v>
      </c>
      <c r="AH904">
        <v>2958116</v>
      </c>
    </row>
    <row r="905" spans="1:34" x14ac:dyDescent="0.25">
      <c r="A905">
        <v>-26</v>
      </c>
      <c r="B905" s="8">
        <v>2960976</v>
      </c>
      <c r="E905">
        <v>-27</v>
      </c>
      <c r="F905">
        <v>2960976</v>
      </c>
      <c r="I905">
        <v>-26</v>
      </c>
      <c r="J905">
        <v>2961236</v>
      </c>
      <c r="M905">
        <v>-28</v>
      </c>
      <c r="N905">
        <v>2961496</v>
      </c>
      <c r="Q905">
        <v>-26</v>
      </c>
      <c r="R905">
        <v>2961496</v>
      </c>
      <c r="U905">
        <v>-26</v>
      </c>
      <c r="V905">
        <v>2961496</v>
      </c>
      <c r="Y905">
        <v>-24</v>
      </c>
      <c r="Z905">
        <v>2961496</v>
      </c>
      <c r="AC905">
        <v>-25</v>
      </c>
      <c r="AD905">
        <v>2961496</v>
      </c>
      <c r="AG905">
        <v>-25</v>
      </c>
      <c r="AH905">
        <v>2961496</v>
      </c>
    </row>
    <row r="906" spans="1:34" x14ac:dyDescent="0.25">
      <c r="A906">
        <v>-24</v>
      </c>
      <c r="B906" s="8">
        <v>2964356</v>
      </c>
      <c r="E906">
        <v>-25</v>
      </c>
      <c r="F906">
        <v>2964356</v>
      </c>
      <c r="I906">
        <v>-26</v>
      </c>
      <c r="J906">
        <v>2964616</v>
      </c>
      <c r="M906">
        <v>-28</v>
      </c>
      <c r="N906">
        <v>2964876</v>
      </c>
      <c r="Q906">
        <v>-26</v>
      </c>
      <c r="R906">
        <v>2964876</v>
      </c>
      <c r="U906">
        <v>-26</v>
      </c>
      <c r="V906">
        <v>2964876</v>
      </c>
      <c r="Y906">
        <v>-24</v>
      </c>
      <c r="Z906">
        <v>2964876</v>
      </c>
      <c r="AC906">
        <v>-25</v>
      </c>
      <c r="AD906">
        <v>2964876</v>
      </c>
      <c r="AG906">
        <v>-25</v>
      </c>
      <c r="AH906">
        <v>2964876</v>
      </c>
    </row>
    <row r="907" spans="1:34" x14ac:dyDescent="0.25">
      <c r="A907">
        <v>-26</v>
      </c>
      <c r="B907" s="8">
        <v>2967736</v>
      </c>
      <c r="E907">
        <v>-28</v>
      </c>
      <c r="F907">
        <v>2967736</v>
      </c>
      <c r="I907">
        <v>-27</v>
      </c>
      <c r="J907">
        <v>2967996</v>
      </c>
      <c r="M907">
        <v>-28</v>
      </c>
      <c r="N907">
        <v>2968256</v>
      </c>
      <c r="Q907">
        <v>-26</v>
      </c>
      <c r="R907">
        <v>2968256</v>
      </c>
      <c r="U907">
        <v>-26</v>
      </c>
      <c r="V907">
        <v>2968256</v>
      </c>
      <c r="Y907">
        <v>-24</v>
      </c>
      <c r="Z907">
        <v>2968256</v>
      </c>
      <c r="AC907">
        <v>-25</v>
      </c>
      <c r="AD907">
        <v>2968256</v>
      </c>
      <c r="AG907">
        <v>-25</v>
      </c>
      <c r="AH907">
        <v>2968256</v>
      </c>
    </row>
    <row r="908" spans="1:34" x14ac:dyDescent="0.25">
      <c r="A908">
        <v>-27</v>
      </c>
      <c r="B908" s="8">
        <v>2971116</v>
      </c>
      <c r="E908">
        <v>-27</v>
      </c>
      <c r="F908">
        <v>2971116</v>
      </c>
      <c r="I908">
        <v>-27</v>
      </c>
      <c r="J908">
        <v>2971376</v>
      </c>
      <c r="M908">
        <v>-27</v>
      </c>
      <c r="N908">
        <v>2971636</v>
      </c>
      <c r="Q908">
        <v>-26</v>
      </c>
      <c r="R908">
        <v>2971636</v>
      </c>
      <c r="U908">
        <v>-26</v>
      </c>
      <c r="V908">
        <v>2971636</v>
      </c>
      <c r="Y908">
        <v>-24</v>
      </c>
      <c r="Z908">
        <v>2971636</v>
      </c>
      <c r="AC908">
        <v>-24</v>
      </c>
      <c r="AD908">
        <v>2971636</v>
      </c>
      <c r="AG908">
        <v>-25</v>
      </c>
      <c r="AH908">
        <v>2971636</v>
      </c>
    </row>
    <row r="909" spans="1:34" x14ac:dyDescent="0.25">
      <c r="A909">
        <v>-26</v>
      </c>
      <c r="B909" s="8">
        <v>2974496</v>
      </c>
      <c r="E909">
        <v>-27</v>
      </c>
      <c r="F909">
        <v>2974496</v>
      </c>
      <c r="I909">
        <v>-28</v>
      </c>
      <c r="J909">
        <v>2974756</v>
      </c>
      <c r="M909">
        <v>-27</v>
      </c>
      <c r="N909">
        <v>2975016</v>
      </c>
      <c r="Q909">
        <v>-26</v>
      </c>
      <c r="R909">
        <v>2975016</v>
      </c>
      <c r="U909">
        <v>-26</v>
      </c>
      <c r="V909">
        <v>2975016</v>
      </c>
      <c r="Y909">
        <v>-24</v>
      </c>
      <c r="Z909">
        <v>2975016</v>
      </c>
      <c r="AC909">
        <v>-24</v>
      </c>
      <c r="AD909">
        <v>2975016</v>
      </c>
      <c r="AG909">
        <v>-25</v>
      </c>
      <c r="AH909">
        <v>2975016</v>
      </c>
    </row>
    <row r="910" spans="1:34" x14ac:dyDescent="0.25">
      <c r="A910">
        <v>-26</v>
      </c>
      <c r="B910" s="8">
        <v>2977876</v>
      </c>
      <c r="E910">
        <v>-27</v>
      </c>
      <c r="F910">
        <v>2977876</v>
      </c>
      <c r="I910">
        <v>-28</v>
      </c>
      <c r="J910">
        <v>2978136</v>
      </c>
      <c r="M910">
        <v>-27</v>
      </c>
      <c r="N910">
        <v>2978396</v>
      </c>
      <c r="Q910">
        <v>-26</v>
      </c>
      <c r="R910">
        <v>2978396</v>
      </c>
      <c r="U910">
        <v>-26</v>
      </c>
      <c r="V910">
        <v>2978396</v>
      </c>
      <c r="Y910">
        <v>-24</v>
      </c>
      <c r="Z910">
        <v>2978396</v>
      </c>
      <c r="AC910">
        <v>-24</v>
      </c>
      <c r="AD910">
        <v>2978396</v>
      </c>
      <c r="AG910">
        <v>-25</v>
      </c>
      <c r="AH910">
        <v>2978396</v>
      </c>
    </row>
    <row r="911" spans="1:34" x14ac:dyDescent="0.25">
      <c r="A911">
        <v>-28</v>
      </c>
      <c r="B911" s="8">
        <v>2981256</v>
      </c>
      <c r="E911">
        <v>-22</v>
      </c>
      <c r="F911">
        <v>2981256</v>
      </c>
      <c r="I911">
        <v>-27</v>
      </c>
      <c r="J911">
        <v>2981516</v>
      </c>
      <c r="M911">
        <v>-26</v>
      </c>
      <c r="N911">
        <v>2981776</v>
      </c>
      <c r="Q911">
        <v>-26</v>
      </c>
      <c r="R911">
        <v>2981776</v>
      </c>
      <c r="U911">
        <v>-26</v>
      </c>
      <c r="V911">
        <v>2981776</v>
      </c>
      <c r="Y911">
        <v>-24</v>
      </c>
      <c r="Z911">
        <v>2981776</v>
      </c>
      <c r="AC911">
        <v>-24</v>
      </c>
      <c r="AD911">
        <v>2981776</v>
      </c>
      <c r="AG911">
        <v>-25</v>
      </c>
      <c r="AH911">
        <v>2981776</v>
      </c>
    </row>
    <row r="912" spans="1:34" x14ac:dyDescent="0.25">
      <c r="A912">
        <v>-25</v>
      </c>
      <c r="B912" s="8">
        <v>2984636</v>
      </c>
      <c r="E912">
        <v>-28</v>
      </c>
      <c r="F912">
        <v>2984636</v>
      </c>
      <c r="I912">
        <v>-27</v>
      </c>
      <c r="J912">
        <v>2984896</v>
      </c>
      <c r="M912">
        <v>-26</v>
      </c>
      <c r="N912">
        <v>2985156</v>
      </c>
      <c r="Q912">
        <v>-26</v>
      </c>
      <c r="R912">
        <v>2985156</v>
      </c>
      <c r="U912">
        <v>-26</v>
      </c>
      <c r="V912">
        <v>2985156</v>
      </c>
      <c r="Y912">
        <v>-29</v>
      </c>
      <c r="Z912">
        <v>2985156</v>
      </c>
      <c r="AC912">
        <v>-24</v>
      </c>
      <c r="AD912">
        <v>2985156</v>
      </c>
      <c r="AG912">
        <v>-26</v>
      </c>
      <c r="AH912">
        <v>2985156</v>
      </c>
    </row>
    <row r="913" spans="1:34" x14ac:dyDescent="0.25">
      <c r="A913">
        <v>-27</v>
      </c>
      <c r="B913" s="8">
        <v>2988016</v>
      </c>
      <c r="E913">
        <v>-25</v>
      </c>
      <c r="F913">
        <v>2988016</v>
      </c>
      <c r="I913">
        <v>-26</v>
      </c>
      <c r="J913">
        <v>2988276</v>
      </c>
      <c r="M913">
        <v>-26</v>
      </c>
      <c r="N913">
        <v>2988536</v>
      </c>
      <c r="Q913">
        <v>-26</v>
      </c>
      <c r="R913">
        <v>2988536</v>
      </c>
      <c r="U913">
        <v>-26</v>
      </c>
      <c r="V913">
        <v>2988536</v>
      </c>
      <c r="Y913">
        <v>-29</v>
      </c>
      <c r="Z913">
        <v>2988536</v>
      </c>
      <c r="AC913">
        <v>-24</v>
      </c>
      <c r="AD913">
        <v>2988536</v>
      </c>
      <c r="AG913">
        <v>-26</v>
      </c>
      <c r="AH913">
        <v>2988536</v>
      </c>
    </row>
    <row r="914" spans="1:34" x14ac:dyDescent="0.25">
      <c r="A914">
        <v>-27</v>
      </c>
      <c r="B914" s="8">
        <v>2991396</v>
      </c>
      <c r="E914">
        <v>-25</v>
      </c>
      <c r="F914">
        <v>2991396</v>
      </c>
      <c r="I914">
        <v>-26</v>
      </c>
      <c r="J914">
        <v>2991656</v>
      </c>
      <c r="M914">
        <v>-26</v>
      </c>
      <c r="N914">
        <v>2991916</v>
      </c>
      <c r="Q914">
        <v>-26</v>
      </c>
      <c r="R914">
        <v>2991916</v>
      </c>
      <c r="U914">
        <v>-26</v>
      </c>
      <c r="V914">
        <v>2991916</v>
      </c>
      <c r="Y914">
        <v>-29</v>
      </c>
      <c r="Z914">
        <v>2991916</v>
      </c>
      <c r="AC914">
        <v>-24</v>
      </c>
      <c r="AD914">
        <v>2991916</v>
      </c>
      <c r="AG914">
        <v>-26</v>
      </c>
      <c r="AH914">
        <v>2991916</v>
      </c>
    </row>
    <row r="915" spans="1:34" x14ac:dyDescent="0.25">
      <c r="A915">
        <v>-23</v>
      </c>
      <c r="B915" s="8">
        <v>2994776</v>
      </c>
      <c r="E915">
        <v>-25</v>
      </c>
      <c r="F915">
        <v>2994776</v>
      </c>
      <c r="I915">
        <v>-26</v>
      </c>
      <c r="J915">
        <v>2995036</v>
      </c>
      <c r="M915">
        <v>-25</v>
      </c>
      <c r="N915">
        <v>2995296</v>
      </c>
      <c r="Q915">
        <v>-26</v>
      </c>
      <c r="R915">
        <v>2995296</v>
      </c>
      <c r="U915">
        <v>-26</v>
      </c>
      <c r="V915">
        <v>2995296</v>
      </c>
      <c r="Y915">
        <v>-29</v>
      </c>
      <c r="Z915">
        <v>2995296</v>
      </c>
      <c r="AC915">
        <v>-24</v>
      </c>
      <c r="AD915">
        <v>2995296</v>
      </c>
      <c r="AG915">
        <v>-26</v>
      </c>
      <c r="AH915">
        <v>2995296</v>
      </c>
    </row>
    <row r="916" spans="1:34" x14ac:dyDescent="0.25">
      <c r="A916">
        <v>-29</v>
      </c>
      <c r="B916" s="8">
        <v>2998156</v>
      </c>
      <c r="E916">
        <v>-26</v>
      </c>
      <c r="F916">
        <v>2998156</v>
      </c>
      <c r="I916">
        <v>-27</v>
      </c>
      <c r="J916">
        <v>2998416</v>
      </c>
      <c r="M916">
        <v>-25</v>
      </c>
      <c r="N916">
        <v>2998676</v>
      </c>
      <c r="Q916">
        <v>-26</v>
      </c>
      <c r="R916">
        <v>2998676</v>
      </c>
      <c r="U916">
        <v>-26</v>
      </c>
      <c r="V916">
        <v>2998676</v>
      </c>
      <c r="Y916">
        <v>-29</v>
      </c>
      <c r="Z916">
        <v>2998676</v>
      </c>
      <c r="AC916">
        <v>-24</v>
      </c>
      <c r="AD916">
        <v>2998676</v>
      </c>
      <c r="AG916">
        <v>-26</v>
      </c>
      <c r="AH916">
        <v>2998676</v>
      </c>
    </row>
    <row r="917" spans="1:34" x14ac:dyDescent="0.25">
      <c r="A917">
        <v>-27</v>
      </c>
      <c r="B917" s="8">
        <v>3001536</v>
      </c>
      <c r="E917">
        <v>-25</v>
      </c>
      <c r="F917">
        <v>3001536</v>
      </c>
      <c r="I917">
        <v>-27</v>
      </c>
      <c r="J917">
        <v>3001796</v>
      </c>
      <c r="M917">
        <v>-25</v>
      </c>
      <c r="N917">
        <v>3002056</v>
      </c>
      <c r="Q917">
        <v>-26</v>
      </c>
      <c r="R917">
        <v>3002056</v>
      </c>
      <c r="U917">
        <v>-26</v>
      </c>
      <c r="V917">
        <v>3002056</v>
      </c>
      <c r="Y917">
        <v>-29</v>
      </c>
      <c r="Z917">
        <v>3002056</v>
      </c>
      <c r="AC917">
        <v>-24</v>
      </c>
      <c r="AD917">
        <v>3002056</v>
      </c>
      <c r="AG917">
        <v>-26</v>
      </c>
      <c r="AH917">
        <v>3002056</v>
      </c>
    </row>
    <row r="918" spans="1:34" x14ac:dyDescent="0.25">
      <c r="A918">
        <v>-25</v>
      </c>
      <c r="B918" s="8">
        <v>3004916</v>
      </c>
      <c r="E918">
        <v>-25</v>
      </c>
      <c r="F918">
        <v>3004916</v>
      </c>
      <c r="I918">
        <v>-26</v>
      </c>
      <c r="J918">
        <v>3005176</v>
      </c>
      <c r="M918">
        <v>-25</v>
      </c>
      <c r="N918">
        <v>3005436</v>
      </c>
      <c r="Q918">
        <v>-26</v>
      </c>
      <c r="R918">
        <v>3005436</v>
      </c>
      <c r="U918">
        <v>-26</v>
      </c>
      <c r="V918">
        <v>3005436</v>
      </c>
      <c r="Y918">
        <v>-29</v>
      </c>
      <c r="Z918">
        <v>3005436</v>
      </c>
      <c r="AC918">
        <v>-26</v>
      </c>
      <c r="AD918">
        <v>3005436</v>
      </c>
      <c r="AG918">
        <v>-26</v>
      </c>
      <c r="AH918">
        <v>3005436</v>
      </c>
    </row>
    <row r="919" spans="1:34" x14ac:dyDescent="0.25">
      <c r="A919">
        <v>-27</v>
      </c>
      <c r="B919" s="8">
        <v>3008296</v>
      </c>
      <c r="E919">
        <v>-29</v>
      </c>
      <c r="F919">
        <v>3008296</v>
      </c>
      <c r="I919">
        <v>-26</v>
      </c>
      <c r="J919">
        <v>3008556</v>
      </c>
      <c r="M919">
        <v>-30</v>
      </c>
      <c r="N919">
        <v>3008816</v>
      </c>
      <c r="Q919">
        <v>-26</v>
      </c>
      <c r="R919">
        <v>3008816</v>
      </c>
      <c r="U919">
        <v>-26</v>
      </c>
      <c r="V919">
        <v>3008816</v>
      </c>
      <c r="Y919">
        <v>-29</v>
      </c>
      <c r="Z919">
        <v>3008816</v>
      </c>
      <c r="AC919">
        <v>-26</v>
      </c>
      <c r="AD919">
        <v>3008816</v>
      </c>
      <c r="AG919">
        <v>-26</v>
      </c>
      <c r="AH919">
        <v>3008816</v>
      </c>
    </row>
    <row r="920" spans="1:34" x14ac:dyDescent="0.25">
      <c r="A920">
        <v>-25</v>
      </c>
      <c r="B920" s="8">
        <v>3011676</v>
      </c>
      <c r="E920">
        <v>-23</v>
      </c>
      <c r="F920">
        <v>3011676</v>
      </c>
      <c r="I920">
        <v>-28</v>
      </c>
      <c r="J920">
        <v>3011936</v>
      </c>
      <c r="M920">
        <v>-30</v>
      </c>
      <c r="N920">
        <v>3012196</v>
      </c>
      <c r="Q920">
        <v>-26</v>
      </c>
      <c r="R920">
        <v>3012196</v>
      </c>
      <c r="U920">
        <v>-26</v>
      </c>
      <c r="V920">
        <v>3012196</v>
      </c>
      <c r="Y920">
        <v>-29</v>
      </c>
      <c r="Z920">
        <v>3012196</v>
      </c>
      <c r="AC920">
        <v>-26</v>
      </c>
      <c r="AD920">
        <v>3012196</v>
      </c>
      <c r="AG920">
        <v>-26</v>
      </c>
      <c r="AH920">
        <v>3012196</v>
      </c>
    </row>
    <row r="921" spans="1:34" x14ac:dyDescent="0.25">
      <c r="A921">
        <v>-29</v>
      </c>
      <c r="B921" s="8">
        <v>3015056</v>
      </c>
      <c r="E921">
        <v>-26</v>
      </c>
      <c r="F921">
        <v>3015056</v>
      </c>
      <c r="I921">
        <v>-28</v>
      </c>
      <c r="J921">
        <v>3015316</v>
      </c>
      <c r="M921">
        <v>-30</v>
      </c>
      <c r="N921">
        <v>3015576</v>
      </c>
      <c r="Q921">
        <v>-26</v>
      </c>
      <c r="R921">
        <v>3015576</v>
      </c>
      <c r="U921">
        <v>-26</v>
      </c>
      <c r="V921">
        <v>3015576</v>
      </c>
      <c r="Y921">
        <v>-28</v>
      </c>
      <c r="Z921">
        <v>3015576</v>
      </c>
      <c r="AC921">
        <v>-26</v>
      </c>
      <c r="AD921">
        <v>3015576</v>
      </c>
      <c r="AG921">
        <v>-26</v>
      </c>
      <c r="AH921">
        <v>3015576</v>
      </c>
    </row>
    <row r="922" spans="1:34" x14ac:dyDescent="0.25">
      <c r="A922">
        <v>-28</v>
      </c>
      <c r="B922" s="8">
        <v>3018436</v>
      </c>
      <c r="E922">
        <v>-27</v>
      </c>
      <c r="F922">
        <v>3018436</v>
      </c>
      <c r="I922">
        <v>-23</v>
      </c>
      <c r="J922">
        <v>3018696</v>
      </c>
      <c r="M922">
        <v>-30</v>
      </c>
      <c r="N922">
        <v>3018956</v>
      </c>
      <c r="Q922">
        <v>-26</v>
      </c>
      <c r="R922">
        <v>3018956</v>
      </c>
      <c r="U922">
        <v>-26</v>
      </c>
      <c r="V922">
        <v>3018956</v>
      </c>
      <c r="Y922">
        <v>-28</v>
      </c>
      <c r="Z922">
        <v>3018956</v>
      </c>
      <c r="AC922">
        <v>-26</v>
      </c>
      <c r="AD922">
        <v>3018956</v>
      </c>
      <c r="AG922">
        <v>-26</v>
      </c>
      <c r="AH922">
        <v>3018956</v>
      </c>
    </row>
    <row r="923" spans="1:34" x14ac:dyDescent="0.25">
      <c r="A923">
        <v>-28</v>
      </c>
      <c r="B923" s="8">
        <v>3021816</v>
      </c>
      <c r="E923">
        <v>-27</v>
      </c>
      <c r="F923">
        <v>3021816</v>
      </c>
      <c r="I923">
        <v>-23</v>
      </c>
      <c r="J923">
        <v>3022076</v>
      </c>
      <c r="M923">
        <v>-27</v>
      </c>
      <c r="N923">
        <v>3022336</v>
      </c>
      <c r="Q923">
        <v>-26</v>
      </c>
      <c r="R923">
        <v>3022336</v>
      </c>
      <c r="U923">
        <v>-26</v>
      </c>
      <c r="V923">
        <v>3022336</v>
      </c>
      <c r="Y923">
        <v>-28</v>
      </c>
      <c r="Z923">
        <v>3022336</v>
      </c>
      <c r="AC923">
        <v>-26</v>
      </c>
      <c r="AD923">
        <v>3022336</v>
      </c>
      <c r="AG923">
        <v>-26</v>
      </c>
      <c r="AH923">
        <v>3022336</v>
      </c>
    </row>
    <row r="924" spans="1:34" x14ac:dyDescent="0.25">
      <c r="A924">
        <v>-23</v>
      </c>
      <c r="B924" s="8">
        <v>3025196</v>
      </c>
      <c r="E924">
        <v>-27</v>
      </c>
      <c r="F924">
        <v>3025196</v>
      </c>
      <c r="I924">
        <v>-24</v>
      </c>
      <c r="J924">
        <v>3025456</v>
      </c>
      <c r="M924">
        <v>-27</v>
      </c>
      <c r="N924">
        <v>3025716</v>
      </c>
      <c r="Q924">
        <v>-26</v>
      </c>
      <c r="R924">
        <v>3025716</v>
      </c>
      <c r="U924">
        <v>-26</v>
      </c>
      <c r="V924">
        <v>3025716</v>
      </c>
      <c r="Y924">
        <v>-28</v>
      </c>
      <c r="Z924">
        <v>3025716</v>
      </c>
      <c r="AC924">
        <v>-26</v>
      </c>
      <c r="AD924">
        <v>3025716</v>
      </c>
      <c r="AG924">
        <v>-26</v>
      </c>
      <c r="AH924">
        <v>3025716</v>
      </c>
    </row>
    <row r="925" spans="1:34" x14ac:dyDescent="0.25">
      <c r="A925">
        <v>-24</v>
      </c>
      <c r="B925" s="8">
        <v>3028576</v>
      </c>
      <c r="E925">
        <v>-24</v>
      </c>
      <c r="F925">
        <v>3028576</v>
      </c>
      <c r="I925">
        <v>-24</v>
      </c>
      <c r="J925">
        <v>3028836</v>
      </c>
      <c r="M925">
        <v>-27</v>
      </c>
      <c r="N925">
        <v>3029096</v>
      </c>
      <c r="Q925">
        <v>-26</v>
      </c>
      <c r="R925">
        <v>3029096</v>
      </c>
      <c r="U925">
        <v>-26</v>
      </c>
      <c r="V925">
        <v>3029096</v>
      </c>
      <c r="Y925">
        <v>-28</v>
      </c>
      <c r="Z925">
        <v>3029096</v>
      </c>
      <c r="AC925">
        <v>-26</v>
      </c>
      <c r="AD925">
        <v>3029096</v>
      </c>
      <c r="AG925">
        <v>-26</v>
      </c>
      <c r="AH925">
        <v>3029096</v>
      </c>
    </row>
    <row r="926" spans="1:34" x14ac:dyDescent="0.25">
      <c r="A926">
        <v>-29</v>
      </c>
      <c r="B926" s="8">
        <v>3031956</v>
      </c>
      <c r="E926">
        <v>-27</v>
      </c>
      <c r="F926">
        <v>3031956</v>
      </c>
      <c r="I926">
        <v>-27</v>
      </c>
      <c r="J926">
        <v>3032216</v>
      </c>
      <c r="M926">
        <v>-25</v>
      </c>
      <c r="N926">
        <v>3032476</v>
      </c>
      <c r="Q926">
        <v>-26</v>
      </c>
      <c r="R926">
        <v>3032476</v>
      </c>
      <c r="U926">
        <v>-26</v>
      </c>
      <c r="V926">
        <v>3032476</v>
      </c>
      <c r="Y926">
        <v>-28</v>
      </c>
      <c r="Z926">
        <v>3032476</v>
      </c>
      <c r="AC926">
        <v>-26</v>
      </c>
      <c r="AD926">
        <v>3032476</v>
      </c>
      <c r="AG926">
        <v>-26</v>
      </c>
      <c r="AH926">
        <v>3032476</v>
      </c>
    </row>
    <row r="927" spans="1:34" x14ac:dyDescent="0.25">
      <c r="A927">
        <v>-26</v>
      </c>
      <c r="B927" s="8">
        <v>3035336</v>
      </c>
      <c r="E927">
        <v>-26</v>
      </c>
      <c r="F927">
        <v>3035336</v>
      </c>
      <c r="I927">
        <v>-27</v>
      </c>
      <c r="J927">
        <v>3035596</v>
      </c>
      <c r="M927">
        <v>-25</v>
      </c>
      <c r="N927">
        <v>3035856</v>
      </c>
      <c r="Q927">
        <v>-26</v>
      </c>
      <c r="R927">
        <v>3035856</v>
      </c>
      <c r="U927">
        <v>-26</v>
      </c>
      <c r="V927">
        <v>3035856</v>
      </c>
      <c r="Y927">
        <v>-28</v>
      </c>
      <c r="Z927">
        <v>3035856</v>
      </c>
      <c r="AC927">
        <v>-23</v>
      </c>
      <c r="AD927">
        <v>3035856</v>
      </c>
      <c r="AG927">
        <v>-26</v>
      </c>
      <c r="AH927">
        <v>3035856</v>
      </c>
    </row>
    <row r="928" spans="1:34" x14ac:dyDescent="0.25">
      <c r="A928">
        <v>-26</v>
      </c>
      <c r="B928" s="8">
        <v>3038716</v>
      </c>
      <c r="E928">
        <v>-26</v>
      </c>
      <c r="F928">
        <v>3038716</v>
      </c>
      <c r="I928">
        <v>-24</v>
      </c>
      <c r="J928">
        <v>3038976</v>
      </c>
      <c r="M928">
        <v>-25</v>
      </c>
      <c r="N928">
        <v>3039240</v>
      </c>
      <c r="Q928">
        <v>-26</v>
      </c>
      <c r="R928">
        <v>3039240</v>
      </c>
      <c r="U928">
        <v>-26</v>
      </c>
      <c r="V928">
        <v>3039240</v>
      </c>
      <c r="Y928">
        <v>-28</v>
      </c>
      <c r="Z928">
        <v>3039240</v>
      </c>
      <c r="AC928">
        <v>-23</v>
      </c>
      <c r="AD928">
        <v>3039240</v>
      </c>
      <c r="AG928">
        <v>-26</v>
      </c>
      <c r="AH928">
        <v>3039240</v>
      </c>
    </row>
    <row r="929" spans="1:34" x14ac:dyDescent="0.25">
      <c r="A929">
        <v>-24</v>
      </c>
      <c r="B929" s="8">
        <v>3042096</v>
      </c>
      <c r="E929">
        <v>-27</v>
      </c>
      <c r="F929">
        <v>3042096</v>
      </c>
      <c r="I929">
        <v>-24</v>
      </c>
      <c r="J929">
        <v>3042356</v>
      </c>
      <c r="M929">
        <v>-25</v>
      </c>
      <c r="N929">
        <v>3042616</v>
      </c>
      <c r="Q929">
        <v>-26</v>
      </c>
      <c r="R929">
        <v>3042616</v>
      </c>
      <c r="U929">
        <v>-26</v>
      </c>
      <c r="V929">
        <v>3042616</v>
      </c>
      <c r="Y929">
        <v>-28</v>
      </c>
      <c r="Z929">
        <v>3042616</v>
      </c>
      <c r="AC929">
        <v>-23</v>
      </c>
      <c r="AD929">
        <v>3042616</v>
      </c>
      <c r="AG929">
        <v>-26</v>
      </c>
      <c r="AH929">
        <v>3042616</v>
      </c>
    </row>
    <row r="930" spans="1:34" x14ac:dyDescent="0.25">
      <c r="A930">
        <v>-27</v>
      </c>
      <c r="B930" s="8">
        <v>3045476</v>
      </c>
      <c r="E930">
        <v>-26</v>
      </c>
      <c r="F930">
        <v>3045476</v>
      </c>
      <c r="I930">
        <v>-24</v>
      </c>
      <c r="J930">
        <v>3045736</v>
      </c>
      <c r="M930">
        <v>-24</v>
      </c>
      <c r="N930">
        <v>3045996</v>
      </c>
      <c r="Q930">
        <v>-26</v>
      </c>
      <c r="R930">
        <v>3045996</v>
      </c>
      <c r="U930">
        <v>-26</v>
      </c>
      <c r="V930">
        <v>3045996</v>
      </c>
      <c r="Y930">
        <v>-28</v>
      </c>
      <c r="Z930">
        <v>3045996</v>
      </c>
      <c r="AC930">
        <v>-23</v>
      </c>
      <c r="AD930">
        <v>3045996</v>
      </c>
      <c r="AG930">
        <v>-26</v>
      </c>
      <c r="AH930">
        <v>3045996</v>
      </c>
    </row>
    <row r="931" spans="1:34" x14ac:dyDescent="0.25">
      <c r="A931">
        <v>-28</v>
      </c>
      <c r="B931" s="8">
        <v>3048856</v>
      </c>
      <c r="E931">
        <v>-25</v>
      </c>
      <c r="F931">
        <v>3048856</v>
      </c>
      <c r="I931">
        <v>-25</v>
      </c>
      <c r="J931">
        <v>3049116</v>
      </c>
      <c r="M931">
        <v>-24</v>
      </c>
      <c r="N931">
        <v>3049376</v>
      </c>
      <c r="Q931">
        <v>-26</v>
      </c>
      <c r="R931">
        <v>3049376</v>
      </c>
      <c r="U931">
        <v>-26</v>
      </c>
      <c r="V931">
        <v>3049376</v>
      </c>
      <c r="Y931">
        <v>-27</v>
      </c>
      <c r="Z931">
        <v>3049376</v>
      </c>
      <c r="AC931">
        <v>-23</v>
      </c>
      <c r="AD931">
        <v>3049376</v>
      </c>
      <c r="AG931">
        <v>-26</v>
      </c>
      <c r="AH931">
        <v>3049376</v>
      </c>
    </row>
    <row r="932" spans="1:34" x14ac:dyDescent="0.25">
      <c r="A932">
        <v>-25</v>
      </c>
      <c r="B932" s="8">
        <v>3052236</v>
      </c>
      <c r="E932">
        <v>-26</v>
      </c>
      <c r="F932">
        <v>3052236</v>
      </c>
      <c r="I932">
        <v>-25</v>
      </c>
      <c r="J932">
        <v>3052496</v>
      </c>
      <c r="M932">
        <v>-24</v>
      </c>
      <c r="N932">
        <v>3052756</v>
      </c>
      <c r="Q932">
        <v>-26</v>
      </c>
      <c r="R932">
        <v>3052756</v>
      </c>
      <c r="U932">
        <v>-26</v>
      </c>
      <c r="V932">
        <v>3052756</v>
      </c>
      <c r="Y932">
        <v>-27</v>
      </c>
      <c r="Z932">
        <v>3052756</v>
      </c>
      <c r="AC932">
        <v>-23</v>
      </c>
      <c r="AD932">
        <v>3052756</v>
      </c>
      <c r="AG932">
        <v>-26</v>
      </c>
      <c r="AH932">
        <v>3052756</v>
      </c>
    </row>
    <row r="933" spans="1:34" x14ac:dyDescent="0.25">
      <c r="A933">
        <v>-27</v>
      </c>
      <c r="B933" s="8">
        <v>3055620</v>
      </c>
      <c r="E933">
        <v>-27</v>
      </c>
      <c r="F933">
        <v>3055620</v>
      </c>
      <c r="I933">
        <v>-26</v>
      </c>
      <c r="J933">
        <v>3055876</v>
      </c>
      <c r="M933">
        <v>-24</v>
      </c>
      <c r="N933">
        <v>3056136</v>
      </c>
      <c r="Q933">
        <v>-26</v>
      </c>
      <c r="R933">
        <v>3056136</v>
      </c>
      <c r="U933">
        <v>-26</v>
      </c>
      <c r="V933">
        <v>3056136</v>
      </c>
      <c r="Y933">
        <v>-27</v>
      </c>
      <c r="Z933">
        <v>3056136</v>
      </c>
      <c r="AC933">
        <v>-23</v>
      </c>
      <c r="AD933">
        <v>3056136</v>
      </c>
      <c r="AG933">
        <v>-26</v>
      </c>
      <c r="AH933">
        <v>3056136</v>
      </c>
    </row>
    <row r="934" spans="1:34" x14ac:dyDescent="0.25">
      <c r="A934">
        <v>-24</v>
      </c>
      <c r="B934" s="8">
        <v>3058996</v>
      </c>
      <c r="E934">
        <v>-24</v>
      </c>
      <c r="F934">
        <v>3058996</v>
      </c>
      <c r="I934">
        <v>-26</v>
      </c>
      <c r="J934">
        <v>3059256</v>
      </c>
      <c r="M934">
        <v>-26</v>
      </c>
      <c r="N934">
        <v>3059516</v>
      </c>
      <c r="Q934">
        <v>-26</v>
      </c>
      <c r="R934">
        <v>3059516</v>
      </c>
      <c r="U934">
        <v>-26</v>
      </c>
      <c r="V934">
        <v>3059516</v>
      </c>
      <c r="Y934">
        <v>-27</v>
      </c>
      <c r="Z934">
        <v>3059516</v>
      </c>
      <c r="AC934">
        <v>-23</v>
      </c>
      <c r="AD934">
        <v>3059516</v>
      </c>
      <c r="AG934">
        <v>-26</v>
      </c>
      <c r="AH934">
        <v>3059516</v>
      </c>
    </row>
    <row r="935" spans="1:34" x14ac:dyDescent="0.25">
      <c r="A935">
        <v>-26</v>
      </c>
      <c r="B935" s="8">
        <v>3062376</v>
      </c>
      <c r="E935">
        <v>-25</v>
      </c>
      <c r="F935">
        <v>3062376</v>
      </c>
      <c r="I935">
        <v>-27</v>
      </c>
      <c r="J935">
        <v>3062636</v>
      </c>
      <c r="M935">
        <v>-26</v>
      </c>
      <c r="N935">
        <v>3062896</v>
      </c>
      <c r="Q935">
        <v>-26</v>
      </c>
      <c r="R935">
        <v>3062896</v>
      </c>
      <c r="U935">
        <v>-26</v>
      </c>
      <c r="V935">
        <v>3062896</v>
      </c>
      <c r="Y935">
        <v>-27</v>
      </c>
      <c r="Z935">
        <v>3062896</v>
      </c>
      <c r="AC935">
        <v>-23</v>
      </c>
      <c r="AD935">
        <v>3062896</v>
      </c>
      <c r="AG935">
        <v>-26</v>
      </c>
      <c r="AH935">
        <v>3062896</v>
      </c>
    </row>
    <row r="936" spans="1:34" x14ac:dyDescent="0.25">
      <c r="A936">
        <v>-25</v>
      </c>
      <c r="B936" s="8">
        <v>3065756</v>
      </c>
      <c r="E936">
        <v>-28</v>
      </c>
      <c r="F936">
        <v>3065756</v>
      </c>
      <c r="I936">
        <v>-27</v>
      </c>
      <c r="J936">
        <v>3066016</v>
      </c>
      <c r="M936">
        <v>-26</v>
      </c>
      <c r="N936">
        <v>3066276</v>
      </c>
      <c r="Q936">
        <v>-26</v>
      </c>
      <c r="R936">
        <v>3066276</v>
      </c>
      <c r="U936">
        <v>-26</v>
      </c>
      <c r="V936">
        <v>3066276</v>
      </c>
      <c r="Y936">
        <v>-27</v>
      </c>
      <c r="Z936">
        <v>3066276</v>
      </c>
      <c r="AC936">
        <v>-25</v>
      </c>
      <c r="AD936">
        <v>3066276</v>
      </c>
      <c r="AG936">
        <v>-26</v>
      </c>
      <c r="AH936">
        <v>3066276</v>
      </c>
    </row>
    <row r="937" spans="1:34" x14ac:dyDescent="0.25">
      <c r="A937">
        <v>-25</v>
      </c>
      <c r="B937" s="8">
        <v>3069136</v>
      </c>
      <c r="E937">
        <v>-26</v>
      </c>
      <c r="F937">
        <v>3069136</v>
      </c>
      <c r="I937">
        <v>-25</v>
      </c>
      <c r="J937">
        <v>3069396</v>
      </c>
      <c r="M937">
        <v>-26</v>
      </c>
      <c r="N937">
        <v>3069656</v>
      </c>
      <c r="Q937">
        <v>-26</v>
      </c>
      <c r="R937">
        <v>3069656</v>
      </c>
      <c r="U937">
        <v>-26</v>
      </c>
      <c r="V937">
        <v>3069656</v>
      </c>
      <c r="Y937">
        <v>-27</v>
      </c>
      <c r="Z937">
        <v>3069656</v>
      </c>
      <c r="AC937">
        <v>-25</v>
      </c>
      <c r="AD937">
        <v>3069656</v>
      </c>
      <c r="AG937">
        <v>-26</v>
      </c>
      <c r="AH937">
        <v>3069656</v>
      </c>
    </row>
    <row r="938" spans="1:34" x14ac:dyDescent="0.25">
      <c r="A938">
        <v>-25</v>
      </c>
      <c r="B938" s="8">
        <v>3072516</v>
      </c>
      <c r="E938">
        <v>-24</v>
      </c>
      <c r="F938">
        <v>3072516</v>
      </c>
      <c r="I938">
        <v>-25</v>
      </c>
      <c r="J938">
        <v>3072776</v>
      </c>
      <c r="M938">
        <v>-30</v>
      </c>
      <c r="N938">
        <v>3073040</v>
      </c>
      <c r="Q938">
        <v>-26</v>
      </c>
      <c r="R938">
        <v>3073040</v>
      </c>
      <c r="U938">
        <v>-26</v>
      </c>
      <c r="V938">
        <v>3073040</v>
      </c>
      <c r="Y938">
        <v>-27</v>
      </c>
      <c r="Z938">
        <v>3073040</v>
      </c>
      <c r="AC938">
        <v>-25</v>
      </c>
      <c r="AD938">
        <v>3073040</v>
      </c>
      <c r="AG938">
        <v>-26</v>
      </c>
      <c r="AH938">
        <v>3073040</v>
      </c>
    </row>
    <row r="939" spans="1:34" x14ac:dyDescent="0.25">
      <c r="A939">
        <v>-25</v>
      </c>
      <c r="B939" s="8">
        <v>3075896</v>
      </c>
      <c r="E939">
        <v>-26</v>
      </c>
      <c r="F939">
        <v>3075896</v>
      </c>
      <c r="I939">
        <v>-25</v>
      </c>
      <c r="J939">
        <v>3076156</v>
      </c>
      <c r="M939">
        <v>-30</v>
      </c>
      <c r="N939">
        <v>3076416</v>
      </c>
      <c r="Q939">
        <v>-26</v>
      </c>
      <c r="R939">
        <v>3076416</v>
      </c>
      <c r="U939">
        <v>-26</v>
      </c>
      <c r="V939">
        <v>3076416</v>
      </c>
      <c r="Y939">
        <v>-27</v>
      </c>
      <c r="Z939">
        <v>3076416</v>
      </c>
      <c r="AC939">
        <v>-25</v>
      </c>
      <c r="AD939">
        <v>3076416</v>
      </c>
      <c r="AG939">
        <v>-26</v>
      </c>
      <c r="AH939">
        <v>3076416</v>
      </c>
    </row>
    <row r="940" spans="1:34" x14ac:dyDescent="0.25">
      <c r="A940">
        <v>-25</v>
      </c>
      <c r="B940" s="8">
        <v>3079276</v>
      </c>
      <c r="E940">
        <v>-27</v>
      </c>
      <c r="F940">
        <v>3079276</v>
      </c>
      <c r="I940">
        <v>-25</v>
      </c>
      <c r="J940">
        <v>3079536</v>
      </c>
      <c r="M940">
        <v>-30</v>
      </c>
      <c r="N940">
        <v>3079796</v>
      </c>
      <c r="Q940">
        <v>-26</v>
      </c>
      <c r="R940">
        <v>3079796</v>
      </c>
      <c r="U940">
        <v>-26</v>
      </c>
      <c r="V940">
        <v>3079796</v>
      </c>
      <c r="Y940">
        <v>-26</v>
      </c>
      <c r="Z940">
        <v>3079796</v>
      </c>
      <c r="AC940">
        <v>-25</v>
      </c>
      <c r="AD940">
        <v>3079796</v>
      </c>
      <c r="AG940">
        <v>-28</v>
      </c>
      <c r="AH940">
        <v>3079796</v>
      </c>
    </row>
    <row r="941" spans="1:34" x14ac:dyDescent="0.25">
      <c r="A941">
        <v>-24</v>
      </c>
      <c r="B941" s="8">
        <v>3082656</v>
      </c>
      <c r="E941">
        <v>-25</v>
      </c>
      <c r="F941">
        <v>3082656</v>
      </c>
      <c r="I941">
        <v>-26</v>
      </c>
      <c r="J941">
        <v>3082916</v>
      </c>
      <c r="M941">
        <v>-24</v>
      </c>
      <c r="N941">
        <v>3083176</v>
      </c>
      <c r="Q941">
        <v>-26</v>
      </c>
      <c r="R941">
        <v>3083176</v>
      </c>
      <c r="U941">
        <v>-26</v>
      </c>
      <c r="V941">
        <v>3083176</v>
      </c>
      <c r="Y941">
        <v>-26</v>
      </c>
      <c r="Z941">
        <v>3083176</v>
      </c>
      <c r="AC941">
        <v>-25</v>
      </c>
      <c r="AD941">
        <v>3083176</v>
      </c>
      <c r="AG941">
        <v>-28</v>
      </c>
      <c r="AH941">
        <v>3083176</v>
      </c>
    </row>
    <row r="942" spans="1:34" x14ac:dyDescent="0.25">
      <c r="A942">
        <v>-25</v>
      </c>
      <c r="B942" s="8">
        <v>3086036</v>
      </c>
      <c r="E942">
        <v>-26</v>
      </c>
      <c r="F942">
        <v>3086036</v>
      </c>
      <c r="I942">
        <v>-26</v>
      </c>
      <c r="J942">
        <v>3086296</v>
      </c>
      <c r="M942">
        <v>-24</v>
      </c>
      <c r="N942">
        <v>3086556</v>
      </c>
      <c r="Q942">
        <v>-26</v>
      </c>
      <c r="R942">
        <v>3086556</v>
      </c>
      <c r="U942">
        <v>-26</v>
      </c>
      <c r="V942">
        <v>3086556</v>
      </c>
      <c r="Y942">
        <v>-26</v>
      </c>
      <c r="Z942">
        <v>3086556</v>
      </c>
      <c r="AC942">
        <v>-25</v>
      </c>
      <c r="AD942">
        <v>3086556</v>
      </c>
      <c r="AG942">
        <v>-28</v>
      </c>
      <c r="AH942">
        <v>3086556</v>
      </c>
    </row>
    <row r="943" spans="1:34" x14ac:dyDescent="0.25">
      <c r="A943">
        <v>-26</v>
      </c>
      <c r="B943" s="8">
        <v>3089420</v>
      </c>
      <c r="E943">
        <v>-25</v>
      </c>
      <c r="F943">
        <v>3089420</v>
      </c>
      <c r="I943">
        <v>-25</v>
      </c>
      <c r="J943">
        <v>3089676</v>
      </c>
      <c r="M943">
        <v>-24</v>
      </c>
      <c r="N943">
        <v>3089936</v>
      </c>
      <c r="Q943">
        <v>-26</v>
      </c>
      <c r="R943">
        <v>3089936</v>
      </c>
      <c r="U943">
        <v>-26</v>
      </c>
      <c r="V943">
        <v>3089936</v>
      </c>
      <c r="Y943">
        <v>-26</v>
      </c>
      <c r="Z943">
        <v>3089936</v>
      </c>
      <c r="AC943">
        <v>-25</v>
      </c>
      <c r="AD943">
        <v>3089936</v>
      </c>
      <c r="AG943">
        <v>-28</v>
      </c>
      <c r="AH943">
        <v>3089936</v>
      </c>
    </row>
    <row r="944" spans="1:34" x14ac:dyDescent="0.25">
      <c r="A944">
        <v>-26</v>
      </c>
      <c r="B944" s="8">
        <v>3092796</v>
      </c>
      <c r="E944">
        <v>-28</v>
      </c>
      <c r="F944">
        <v>3092796</v>
      </c>
      <c r="I944">
        <v>-25</v>
      </c>
      <c r="J944">
        <v>3093056</v>
      </c>
      <c r="M944">
        <v>-24</v>
      </c>
      <c r="N944">
        <v>3093316</v>
      </c>
      <c r="Q944">
        <v>-26</v>
      </c>
      <c r="R944">
        <v>3093316</v>
      </c>
      <c r="U944">
        <v>-26</v>
      </c>
      <c r="V944">
        <v>3093316</v>
      </c>
      <c r="Y944">
        <v>-26</v>
      </c>
      <c r="Z944">
        <v>3093316</v>
      </c>
      <c r="AC944">
        <v>-25</v>
      </c>
      <c r="AD944">
        <v>3093316</v>
      </c>
      <c r="AG944">
        <v>-28</v>
      </c>
      <c r="AH944">
        <v>3093316</v>
      </c>
    </row>
    <row r="945" spans="1:34" x14ac:dyDescent="0.25">
      <c r="A945">
        <v>-26</v>
      </c>
      <c r="B945" s="8">
        <v>3096176</v>
      </c>
      <c r="E945">
        <v>-25</v>
      </c>
      <c r="F945">
        <v>3096176</v>
      </c>
      <c r="I945">
        <v>-26</v>
      </c>
      <c r="J945">
        <v>3096436</v>
      </c>
      <c r="M945">
        <v>-28</v>
      </c>
      <c r="N945">
        <v>3096696</v>
      </c>
      <c r="Q945">
        <v>-26</v>
      </c>
      <c r="R945">
        <v>3096696</v>
      </c>
      <c r="U945">
        <v>-26</v>
      </c>
      <c r="V945">
        <v>3096696</v>
      </c>
      <c r="Y945">
        <v>-26</v>
      </c>
      <c r="Z945">
        <v>3096696</v>
      </c>
      <c r="AC945">
        <v>-25</v>
      </c>
      <c r="AD945">
        <v>3096696</v>
      </c>
      <c r="AG945">
        <v>-28</v>
      </c>
      <c r="AH945">
        <v>3096696</v>
      </c>
    </row>
    <row r="946" spans="1:34" x14ac:dyDescent="0.25">
      <c r="A946">
        <v>-26</v>
      </c>
      <c r="B946" s="8">
        <v>3099556</v>
      </c>
      <c r="E946">
        <v>-26</v>
      </c>
      <c r="F946">
        <v>3099556</v>
      </c>
      <c r="I946">
        <v>-26</v>
      </c>
      <c r="J946">
        <v>3099816</v>
      </c>
      <c r="M946">
        <v>-28</v>
      </c>
      <c r="N946">
        <v>3100076</v>
      </c>
      <c r="Q946">
        <v>-26</v>
      </c>
      <c r="R946">
        <v>3100076</v>
      </c>
      <c r="U946">
        <v>-26</v>
      </c>
      <c r="V946">
        <v>3100076</v>
      </c>
      <c r="Y946">
        <v>-26</v>
      </c>
      <c r="Z946">
        <v>3100076</v>
      </c>
      <c r="AC946">
        <v>-26</v>
      </c>
      <c r="AD946">
        <v>3100076</v>
      </c>
      <c r="AG946">
        <v>-28</v>
      </c>
      <c r="AH946">
        <v>3100076</v>
      </c>
    </row>
    <row r="947" spans="1:34" x14ac:dyDescent="0.25">
      <c r="A947">
        <v>-26</v>
      </c>
      <c r="B947" s="8">
        <v>3102936</v>
      </c>
      <c r="E947">
        <v>-26</v>
      </c>
      <c r="F947">
        <v>3102936</v>
      </c>
      <c r="I947">
        <v>-24</v>
      </c>
      <c r="J947">
        <v>3103196</v>
      </c>
      <c r="M947">
        <v>-28</v>
      </c>
      <c r="N947">
        <v>3103456</v>
      </c>
      <c r="Q947">
        <v>-26</v>
      </c>
      <c r="R947">
        <v>3103456</v>
      </c>
      <c r="U947">
        <v>-26</v>
      </c>
      <c r="V947">
        <v>3103456</v>
      </c>
      <c r="Y947">
        <v>-26</v>
      </c>
      <c r="Z947">
        <v>3103456</v>
      </c>
      <c r="AC947">
        <v>-26</v>
      </c>
      <c r="AD947">
        <v>3103456</v>
      </c>
      <c r="AG947">
        <v>-28</v>
      </c>
      <c r="AH947">
        <v>3103456</v>
      </c>
    </row>
    <row r="948" spans="1:34" x14ac:dyDescent="0.25">
      <c r="A948">
        <v>-25</v>
      </c>
      <c r="B948" s="8">
        <v>3106316</v>
      </c>
      <c r="E948">
        <v>-25</v>
      </c>
      <c r="F948">
        <v>3106316</v>
      </c>
      <c r="I948">
        <v>-24</v>
      </c>
      <c r="J948">
        <v>3106576</v>
      </c>
      <c r="M948">
        <v>-28</v>
      </c>
      <c r="N948">
        <v>3106836</v>
      </c>
      <c r="Q948">
        <v>-26</v>
      </c>
      <c r="R948">
        <v>3106836</v>
      </c>
      <c r="U948">
        <v>-26</v>
      </c>
      <c r="V948">
        <v>3106836</v>
      </c>
      <c r="Y948">
        <v>-26</v>
      </c>
      <c r="Z948">
        <v>3106836</v>
      </c>
      <c r="AC948">
        <v>-26</v>
      </c>
      <c r="AD948">
        <v>3106836</v>
      </c>
      <c r="AG948">
        <v>-28</v>
      </c>
      <c r="AH948">
        <v>3106836</v>
      </c>
    </row>
    <row r="949" spans="1:34" x14ac:dyDescent="0.25">
      <c r="A949">
        <v>-27</v>
      </c>
      <c r="B949" s="8">
        <v>3109696</v>
      </c>
      <c r="E949">
        <v>-25</v>
      </c>
      <c r="F949">
        <v>3109696</v>
      </c>
      <c r="I949">
        <v>-24</v>
      </c>
      <c r="J949">
        <v>3109956</v>
      </c>
      <c r="M949">
        <v>-26</v>
      </c>
      <c r="N949">
        <v>3110216</v>
      </c>
      <c r="Q949">
        <v>-26</v>
      </c>
      <c r="R949">
        <v>3110216</v>
      </c>
      <c r="U949">
        <v>-26</v>
      </c>
      <c r="V949">
        <v>3110216</v>
      </c>
      <c r="Y949">
        <v>-24</v>
      </c>
      <c r="Z949">
        <v>3110216</v>
      </c>
      <c r="AC949">
        <v>-26</v>
      </c>
      <c r="AD949">
        <v>3110216</v>
      </c>
      <c r="AG949">
        <v>-29</v>
      </c>
      <c r="AH949">
        <v>3110216</v>
      </c>
    </row>
    <row r="950" spans="1:34" x14ac:dyDescent="0.25">
      <c r="A950">
        <v>-25</v>
      </c>
      <c r="B950" s="8">
        <v>3113076</v>
      </c>
      <c r="E950">
        <v>-24</v>
      </c>
      <c r="F950">
        <v>3113076</v>
      </c>
      <c r="I950">
        <v>-27</v>
      </c>
      <c r="J950">
        <v>3113336</v>
      </c>
      <c r="M950">
        <v>-26</v>
      </c>
      <c r="N950">
        <v>3113596</v>
      </c>
      <c r="Q950">
        <v>-26</v>
      </c>
      <c r="R950">
        <v>3113596</v>
      </c>
      <c r="U950">
        <v>-26</v>
      </c>
      <c r="V950">
        <v>3113596</v>
      </c>
      <c r="Y950">
        <v>-24</v>
      </c>
      <c r="Z950">
        <v>3113596</v>
      </c>
      <c r="AC950">
        <v>-26</v>
      </c>
      <c r="AD950">
        <v>3113596</v>
      </c>
      <c r="AG950">
        <v>-29</v>
      </c>
      <c r="AH950">
        <v>3113596</v>
      </c>
    </row>
    <row r="951" spans="1:34" x14ac:dyDescent="0.25">
      <c r="A951">
        <v>-26</v>
      </c>
      <c r="B951" s="8">
        <v>3116456</v>
      </c>
      <c r="E951">
        <v>-26</v>
      </c>
      <c r="F951">
        <v>3116456</v>
      </c>
      <c r="I951">
        <v>-27</v>
      </c>
      <c r="J951">
        <v>3116716</v>
      </c>
      <c r="M951">
        <v>-26</v>
      </c>
      <c r="N951">
        <v>3116976</v>
      </c>
      <c r="Q951">
        <v>-26</v>
      </c>
      <c r="R951">
        <v>3116976</v>
      </c>
      <c r="U951">
        <v>-26</v>
      </c>
      <c r="V951">
        <v>3116976</v>
      </c>
      <c r="Y951">
        <v>-24</v>
      </c>
      <c r="Z951">
        <v>3116976</v>
      </c>
      <c r="AC951">
        <v>-26</v>
      </c>
      <c r="AD951">
        <v>3116976</v>
      </c>
      <c r="AG951">
        <v>-29</v>
      </c>
      <c r="AH951">
        <v>3116976</v>
      </c>
    </row>
    <row r="952" spans="1:34" x14ac:dyDescent="0.25">
      <c r="A952">
        <v>-25</v>
      </c>
      <c r="B952" s="8">
        <v>3119836</v>
      </c>
      <c r="E952">
        <v>-28</v>
      </c>
      <c r="F952">
        <v>3119836</v>
      </c>
      <c r="I952">
        <v>-28</v>
      </c>
      <c r="J952">
        <v>3120096</v>
      </c>
      <c r="M952">
        <v>-25</v>
      </c>
      <c r="N952">
        <v>3120356</v>
      </c>
      <c r="Q952">
        <v>-26</v>
      </c>
      <c r="R952">
        <v>3120356</v>
      </c>
      <c r="U952">
        <v>-26</v>
      </c>
      <c r="V952">
        <v>3120356</v>
      </c>
      <c r="Y952">
        <v>-24</v>
      </c>
      <c r="Z952">
        <v>3120356</v>
      </c>
      <c r="AC952">
        <v>-26</v>
      </c>
      <c r="AD952">
        <v>3120356</v>
      </c>
      <c r="AG952">
        <v>-29</v>
      </c>
      <c r="AH952">
        <v>3120356</v>
      </c>
    </row>
    <row r="953" spans="1:34" x14ac:dyDescent="0.25">
      <c r="A953">
        <v>-27</v>
      </c>
      <c r="B953" s="8">
        <v>3123220</v>
      </c>
      <c r="E953">
        <v>-25</v>
      </c>
      <c r="F953">
        <v>3123220</v>
      </c>
      <c r="I953">
        <v>-28</v>
      </c>
      <c r="J953">
        <v>3123476</v>
      </c>
      <c r="M953">
        <v>-25</v>
      </c>
      <c r="N953">
        <v>3123736</v>
      </c>
      <c r="Q953">
        <v>-26</v>
      </c>
      <c r="R953">
        <v>3123736</v>
      </c>
      <c r="U953">
        <v>-26</v>
      </c>
      <c r="V953">
        <v>3123736</v>
      </c>
      <c r="Y953">
        <v>-24</v>
      </c>
      <c r="Z953">
        <v>3123736</v>
      </c>
      <c r="AC953">
        <v>-26</v>
      </c>
      <c r="AD953">
        <v>3123736</v>
      </c>
      <c r="AG953">
        <v>-29</v>
      </c>
      <c r="AH953">
        <v>3123736</v>
      </c>
    </row>
    <row r="954" spans="1:34" x14ac:dyDescent="0.25">
      <c r="A954">
        <v>-26</v>
      </c>
      <c r="B954" s="8">
        <v>3126596</v>
      </c>
      <c r="E954">
        <v>-28</v>
      </c>
      <c r="F954">
        <v>3126596</v>
      </c>
      <c r="I954">
        <v>-24</v>
      </c>
      <c r="J954">
        <v>3126856</v>
      </c>
      <c r="M954">
        <v>-25</v>
      </c>
      <c r="N954">
        <v>3127116</v>
      </c>
      <c r="Q954">
        <v>-26</v>
      </c>
      <c r="R954">
        <v>3127116</v>
      </c>
      <c r="U954">
        <v>-26</v>
      </c>
      <c r="V954">
        <v>3127116</v>
      </c>
      <c r="Y954">
        <v>-24</v>
      </c>
      <c r="Z954">
        <v>3127116</v>
      </c>
      <c r="AC954">
        <v>-26</v>
      </c>
      <c r="AD954">
        <v>3127116</v>
      </c>
      <c r="AG954">
        <v>-29</v>
      </c>
      <c r="AH954">
        <v>3127116</v>
      </c>
    </row>
    <row r="955" spans="1:34" x14ac:dyDescent="0.25">
      <c r="A955">
        <v>-24</v>
      </c>
      <c r="B955" s="8">
        <v>3129976</v>
      </c>
      <c r="E955">
        <v>-26</v>
      </c>
      <c r="F955">
        <v>3129976</v>
      </c>
      <c r="I955">
        <v>-24</v>
      </c>
      <c r="J955">
        <v>3130236</v>
      </c>
      <c r="M955">
        <v>-25</v>
      </c>
      <c r="N955">
        <v>3130496</v>
      </c>
      <c r="Q955">
        <v>-26</v>
      </c>
      <c r="R955">
        <v>3130496</v>
      </c>
      <c r="U955">
        <v>-26</v>
      </c>
      <c r="V955">
        <v>3130496</v>
      </c>
      <c r="Y955">
        <v>-24</v>
      </c>
      <c r="Z955">
        <v>3130496</v>
      </c>
      <c r="AC955">
        <v>-24</v>
      </c>
      <c r="AD955">
        <v>3130496</v>
      </c>
      <c r="AG955">
        <v>-29</v>
      </c>
      <c r="AH955">
        <v>3130496</v>
      </c>
    </row>
    <row r="956" spans="1:34" x14ac:dyDescent="0.25">
      <c r="A956">
        <v>-25</v>
      </c>
      <c r="B956" s="8">
        <v>3133356</v>
      </c>
      <c r="E956">
        <v>-26</v>
      </c>
      <c r="F956">
        <v>3133356</v>
      </c>
      <c r="I956">
        <v>-26</v>
      </c>
      <c r="J956">
        <v>3133616</v>
      </c>
      <c r="M956">
        <v>-24</v>
      </c>
      <c r="N956">
        <v>3133876</v>
      </c>
      <c r="Q956">
        <v>-26</v>
      </c>
      <c r="R956">
        <v>3133876</v>
      </c>
      <c r="U956">
        <v>-26</v>
      </c>
      <c r="V956">
        <v>3133876</v>
      </c>
      <c r="Y956">
        <v>-24</v>
      </c>
      <c r="Z956">
        <v>3133876</v>
      </c>
      <c r="AC956">
        <v>-24</v>
      </c>
      <c r="AD956">
        <v>3133876</v>
      </c>
      <c r="AG956">
        <v>-29</v>
      </c>
      <c r="AH956">
        <v>3133876</v>
      </c>
    </row>
    <row r="957" spans="1:34" x14ac:dyDescent="0.25">
      <c r="A957">
        <v>-25</v>
      </c>
      <c r="B957" s="8">
        <v>3136736</v>
      </c>
      <c r="E957">
        <v>-25</v>
      </c>
      <c r="F957">
        <v>3136736</v>
      </c>
      <c r="I957">
        <v>-26</v>
      </c>
      <c r="J957">
        <v>3136996</v>
      </c>
      <c r="M957">
        <v>-24</v>
      </c>
      <c r="N957">
        <v>3137256</v>
      </c>
      <c r="Q957">
        <v>-26</v>
      </c>
      <c r="R957">
        <v>3137256</v>
      </c>
      <c r="U957">
        <v>-26</v>
      </c>
      <c r="V957">
        <v>3137256</v>
      </c>
      <c r="Y957">
        <v>-24</v>
      </c>
      <c r="Z957">
        <v>3137256</v>
      </c>
      <c r="AC957">
        <v>-24</v>
      </c>
      <c r="AD957">
        <v>3137256</v>
      </c>
      <c r="AG957">
        <v>-29</v>
      </c>
      <c r="AH957">
        <v>3137256</v>
      </c>
    </row>
    <row r="958" spans="1:34" x14ac:dyDescent="0.25">
      <c r="A958">
        <v>-24</v>
      </c>
      <c r="B958" s="8">
        <v>3140116</v>
      </c>
      <c r="E958">
        <v>-28</v>
      </c>
      <c r="F958">
        <v>3140116</v>
      </c>
      <c r="I958">
        <v>-25</v>
      </c>
      <c r="J958">
        <v>3140376</v>
      </c>
      <c r="M958">
        <v>-24</v>
      </c>
      <c r="N958">
        <v>3140636</v>
      </c>
      <c r="Q958">
        <v>-26</v>
      </c>
      <c r="R958">
        <v>3140636</v>
      </c>
      <c r="U958">
        <v>-26</v>
      </c>
      <c r="V958">
        <v>3140636</v>
      </c>
      <c r="Y958">
        <v>-25</v>
      </c>
      <c r="Z958">
        <v>3140636</v>
      </c>
      <c r="AC958">
        <v>-24</v>
      </c>
      <c r="AD958">
        <v>3140636</v>
      </c>
      <c r="AG958">
        <v>-26</v>
      </c>
      <c r="AH958">
        <v>3140636</v>
      </c>
    </row>
    <row r="959" spans="1:34" x14ac:dyDescent="0.25">
      <c r="A959">
        <v>-25</v>
      </c>
      <c r="B959" s="8">
        <v>3143496</v>
      </c>
      <c r="E959">
        <v>-25</v>
      </c>
      <c r="F959">
        <v>3143496</v>
      </c>
      <c r="I959">
        <v>-25</v>
      </c>
      <c r="J959">
        <v>3143756</v>
      </c>
      <c r="M959">
        <v>-24</v>
      </c>
      <c r="N959">
        <v>3144016</v>
      </c>
      <c r="Q959">
        <v>-26</v>
      </c>
      <c r="R959">
        <v>3144016</v>
      </c>
      <c r="U959">
        <v>-26</v>
      </c>
      <c r="V959">
        <v>3144016</v>
      </c>
      <c r="Y959">
        <v>-25</v>
      </c>
      <c r="Z959">
        <v>3144016</v>
      </c>
      <c r="AC959">
        <v>-24</v>
      </c>
      <c r="AD959">
        <v>3144016</v>
      </c>
      <c r="AG959">
        <v>-26</v>
      </c>
      <c r="AH959">
        <v>3144016</v>
      </c>
    </row>
    <row r="960" spans="1:34" x14ac:dyDescent="0.25">
      <c r="A960">
        <v>-28</v>
      </c>
      <c r="B960" s="8">
        <v>3146876</v>
      </c>
      <c r="E960">
        <v>-26</v>
      </c>
      <c r="F960">
        <v>3146876</v>
      </c>
      <c r="I960">
        <v>-28</v>
      </c>
      <c r="J960">
        <v>3147136</v>
      </c>
      <c r="M960">
        <v>-27</v>
      </c>
      <c r="N960">
        <v>3147396</v>
      </c>
      <c r="Q960">
        <v>-26</v>
      </c>
      <c r="R960">
        <v>3147396</v>
      </c>
      <c r="U960">
        <v>-26</v>
      </c>
      <c r="V960">
        <v>3147396</v>
      </c>
      <c r="Y960">
        <v>-25</v>
      </c>
      <c r="Z960">
        <v>3147396</v>
      </c>
      <c r="AC960">
        <v>-24</v>
      </c>
      <c r="AD960">
        <v>3147396</v>
      </c>
      <c r="AG960">
        <v>-26</v>
      </c>
      <c r="AH960">
        <v>3147396</v>
      </c>
    </row>
    <row r="961" spans="1:34" x14ac:dyDescent="0.25">
      <c r="A961">
        <v>-24</v>
      </c>
      <c r="B961" s="8">
        <v>3150256</v>
      </c>
      <c r="E961">
        <v>-27</v>
      </c>
      <c r="F961">
        <v>3150256</v>
      </c>
      <c r="I961">
        <v>-28</v>
      </c>
      <c r="J961">
        <v>3150516</v>
      </c>
      <c r="M961">
        <v>-27</v>
      </c>
      <c r="N961">
        <v>3150776</v>
      </c>
      <c r="Q961">
        <v>-26</v>
      </c>
      <c r="R961">
        <v>3150776</v>
      </c>
      <c r="U961">
        <v>-26</v>
      </c>
      <c r="V961">
        <v>3150776</v>
      </c>
      <c r="Y961">
        <v>-25</v>
      </c>
      <c r="Z961">
        <v>3150776</v>
      </c>
      <c r="AC961">
        <v>-24</v>
      </c>
      <c r="AD961">
        <v>3150776</v>
      </c>
      <c r="AG961">
        <v>-26</v>
      </c>
      <c r="AH961">
        <v>3150776</v>
      </c>
    </row>
    <row r="962" spans="1:34" x14ac:dyDescent="0.25">
      <c r="A962">
        <v>-26</v>
      </c>
      <c r="B962" s="8">
        <v>3153636</v>
      </c>
      <c r="E962">
        <v>-28</v>
      </c>
      <c r="F962">
        <v>3153636</v>
      </c>
      <c r="I962">
        <v>-25</v>
      </c>
      <c r="J962">
        <v>3153896</v>
      </c>
      <c r="M962">
        <v>-27</v>
      </c>
      <c r="N962">
        <v>3154156</v>
      </c>
      <c r="Q962">
        <v>-26</v>
      </c>
      <c r="R962">
        <v>3154156</v>
      </c>
      <c r="U962">
        <v>-26</v>
      </c>
      <c r="V962">
        <v>3154156</v>
      </c>
      <c r="Y962">
        <v>-25</v>
      </c>
      <c r="Z962">
        <v>3154156</v>
      </c>
      <c r="AC962">
        <v>-24</v>
      </c>
      <c r="AD962">
        <v>3154156</v>
      </c>
      <c r="AG962">
        <v>-26</v>
      </c>
      <c r="AH962">
        <v>3154156</v>
      </c>
    </row>
    <row r="963" spans="1:34" x14ac:dyDescent="0.25">
      <c r="A963">
        <v>-25</v>
      </c>
      <c r="B963" s="8">
        <v>3157016</v>
      </c>
      <c r="E963">
        <v>-29</v>
      </c>
      <c r="F963">
        <v>3157016</v>
      </c>
      <c r="I963">
        <v>-25</v>
      </c>
      <c r="J963">
        <v>3157276</v>
      </c>
      <c r="M963">
        <v>-27</v>
      </c>
      <c r="N963">
        <v>3157536</v>
      </c>
      <c r="Q963">
        <v>-26</v>
      </c>
      <c r="R963">
        <v>3157536</v>
      </c>
      <c r="U963">
        <v>-26</v>
      </c>
      <c r="V963">
        <v>3157536</v>
      </c>
      <c r="Y963">
        <v>-25</v>
      </c>
      <c r="Z963">
        <v>3157536</v>
      </c>
      <c r="AC963">
        <v>-24</v>
      </c>
      <c r="AD963">
        <v>3157536</v>
      </c>
      <c r="AG963">
        <v>-26</v>
      </c>
      <c r="AH963">
        <v>3157536</v>
      </c>
    </row>
    <row r="964" spans="1:34" x14ac:dyDescent="0.25">
      <c r="A964">
        <v>-24</v>
      </c>
      <c r="B964" s="8">
        <v>3160396</v>
      </c>
      <c r="E964">
        <v>-25</v>
      </c>
      <c r="F964">
        <v>3160396</v>
      </c>
      <c r="I964">
        <v>-26</v>
      </c>
      <c r="J964">
        <v>3160656</v>
      </c>
      <c r="M964">
        <v>-24</v>
      </c>
      <c r="N964">
        <v>3160916</v>
      </c>
      <c r="Q964">
        <v>-26</v>
      </c>
      <c r="R964">
        <v>3160916</v>
      </c>
      <c r="U964">
        <v>-26</v>
      </c>
      <c r="V964">
        <v>3160916</v>
      </c>
      <c r="Y964">
        <v>-25</v>
      </c>
      <c r="Z964">
        <v>3160916</v>
      </c>
      <c r="AC964">
        <v>-23</v>
      </c>
      <c r="AD964">
        <v>3160916</v>
      </c>
      <c r="AG964">
        <v>-26</v>
      </c>
      <c r="AH964">
        <v>3160916</v>
      </c>
    </row>
    <row r="965" spans="1:34" x14ac:dyDescent="0.25">
      <c r="A965">
        <v>-22</v>
      </c>
      <c r="B965" s="8">
        <v>3163776</v>
      </c>
      <c r="E965">
        <v>-25</v>
      </c>
      <c r="F965">
        <v>3163776</v>
      </c>
      <c r="I965">
        <v>-26</v>
      </c>
      <c r="J965">
        <v>3164036</v>
      </c>
      <c r="M965">
        <v>-24</v>
      </c>
      <c r="N965">
        <v>3164296</v>
      </c>
      <c r="Q965">
        <v>-26</v>
      </c>
      <c r="R965">
        <v>3164296</v>
      </c>
      <c r="U965">
        <v>-26</v>
      </c>
      <c r="V965">
        <v>3164296</v>
      </c>
      <c r="Y965">
        <v>-25</v>
      </c>
      <c r="Z965">
        <v>3164296</v>
      </c>
      <c r="AC965">
        <v>-23</v>
      </c>
      <c r="AD965">
        <v>3164296</v>
      </c>
      <c r="AG965">
        <v>-26</v>
      </c>
      <c r="AH965">
        <v>3164296</v>
      </c>
    </row>
    <row r="966" spans="1:34" x14ac:dyDescent="0.25">
      <c r="A966">
        <v>-26</v>
      </c>
      <c r="B966" s="8">
        <v>3167156</v>
      </c>
      <c r="E966">
        <v>-25</v>
      </c>
      <c r="F966">
        <v>3167156</v>
      </c>
      <c r="I966">
        <v>-26</v>
      </c>
      <c r="J966">
        <v>3167416</v>
      </c>
      <c r="M966">
        <v>-24</v>
      </c>
      <c r="N966">
        <v>3167676</v>
      </c>
      <c r="Q966">
        <v>-26</v>
      </c>
      <c r="R966">
        <v>3167676</v>
      </c>
      <c r="U966">
        <v>-26</v>
      </c>
      <c r="V966">
        <v>3167676</v>
      </c>
      <c r="Y966">
        <v>-25</v>
      </c>
      <c r="Z966">
        <v>3167676</v>
      </c>
      <c r="AC966">
        <v>-23</v>
      </c>
      <c r="AD966">
        <v>3167676</v>
      </c>
      <c r="AG966">
        <v>-26</v>
      </c>
      <c r="AH966">
        <v>3167676</v>
      </c>
    </row>
    <row r="967" spans="1:34" x14ac:dyDescent="0.25">
      <c r="A967">
        <v>-26</v>
      </c>
      <c r="B967" s="8">
        <v>3170536</v>
      </c>
      <c r="E967">
        <v>-24</v>
      </c>
      <c r="F967">
        <v>3170536</v>
      </c>
      <c r="I967">
        <v>-26</v>
      </c>
      <c r="J967">
        <v>3170796</v>
      </c>
      <c r="M967">
        <v>-26</v>
      </c>
      <c r="N967">
        <v>3171056</v>
      </c>
      <c r="Q967">
        <v>-26</v>
      </c>
      <c r="R967">
        <v>3171056</v>
      </c>
      <c r="U967">
        <v>-26</v>
      </c>
      <c r="V967">
        <v>3171056</v>
      </c>
      <c r="Y967">
        <v>-25</v>
      </c>
      <c r="Z967">
        <v>3171056</v>
      </c>
      <c r="AC967">
        <v>-23</v>
      </c>
      <c r="AD967">
        <v>3171056</v>
      </c>
      <c r="AG967">
        <v>-24</v>
      </c>
      <c r="AH967">
        <v>3171056</v>
      </c>
    </row>
    <row r="968" spans="1:34" x14ac:dyDescent="0.25">
      <c r="A968">
        <v>-24</v>
      </c>
      <c r="B968" s="8">
        <v>3173916</v>
      </c>
      <c r="E968">
        <v>-26</v>
      </c>
      <c r="F968">
        <v>3173916</v>
      </c>
      <c r="I968">
        <v>-26</v>
      </c>
      <c r="J968">
        <v>3174176</v>
      </c>
      <c r="M968">
        <v>-26</v>
      </c>
      <c r="N968">
        <v>3174436</v>
      </c>
      <c r="Q968">
        <v>-26</v>
      </c>
      <c r="R968">
        <v>3174436</v>
      </c>
      <c r="U968">
        <v>-26</v>
      </c>
      <c r="V968">
        <v>3174436</v>
      </c>
      <c r="Y968">
        <v>-26</v>
      </c>
      <c r="Z968">
        <v>3174436</v>
      </c>
      <c r="AC968">
        <v>-23</v>
      </c>
      <c r="AD968">
        <v>3174436</v>
      </c>
      <c r="AG968">
        <v>-24</v>
      </c>
      <c r="AH968">
        <v>3174436</v>
      </c>
    </row>
    <row r="969" spans="1:34" x14ac:dyDescent="0.25">
      <c r="A969">
        <v>-25</v>
      </c>
      <c r="B969" s="8">
        <v>3177296</v>
      </c>
      <c r="E969">
        <v>-23</v>
      </c>
      <c r="F969">
        <v>3177296</v>
      </c>
      <c r="I969">
        <v>-25</v>
      </c>
      <c r="J969">
        <v>3177556</v>
      </c>
      <c r="M969">
        <v>-26</v>
      </c>
      <c r="N969">
        <v>3177816</v>
      </c>
      <c r="Q969">
        <v>-26</v>
      </c>
      <c r="R969">
        <v>3177816</v>
      </c>
      <c r="U969">
        <v>-26</v>
      </c>
      <c r="V969">
        <v>3177816</v>
      </c>
      <c r="Y969">
        <v>-26</v>
      </c>
      <c r="Z969">
        <v>3177816</v>
      </c>
      <c r="AC969">
        <v>-23</v>
      </c>
      <c r="AD969">
        <v>3177816</v>
      </c>
      <c r="AG969">
        <v>-24</v>
      </c>
      <c r="AH969">
        <v>3177816</v>
      </c>
    </row>
    <row r="970" spans="1:34" x14ac:dyDescent="0.25">
      <c r="A970">
        <v>-26</v>
      </c>
      <c r="B970" s="8">
        <v>3180676</v>
      </c>
      <c r="E970">
        <v>-25</v>
      </c>
      <c r="F970">
        <v>3180676</v>
      </c>
      <c r="I970">
        <v>-25</v>
      </c>
      <c r="J970">
        <v>3180936</v>
      </c>
      <c r="M970">
        <v>-26</v>
      </c>
      <c r="N970">
        <v>3181196</v>
      </c>
      <c r="Q970">
        <v>-26</v>
      </c>
      <c r="R970">
        <v>3181196</v>
      </c>
      <c r="U970">
        <v>-26</v>
      </c>
      <c r="V970">
        <v>3181196</v>
      </c>
      <c r="Y970">
        <v>-26</v>
      </c>
      <c r="Z970">
        <v>3181196</v>
      </c>
      <c r="AC970">
        <v>-23</v>
      </c>
      <c r="AD970">
        <v>3181196</v>
      </c>
      <c r="AG970">
        <v>-24</v>
      </c>
      <c r="AH970">
        <v>3181196</v>
      </c>
    </row>
    <row r="971" spans="1:34" x14ac:dyDescent="0.25">
      <c r="A971">
        <v>-24</v>
      </c>
      <c r="B971" s="8">
        <v>3184056</v>
      </c>
      <c r="E971">
        <v>-27</v>
      </c>
      <c r="F971">
        <v>3184056</v>
      </c>
      <c r="I971">
        <v>-26</v>
      </c>
      <c r="J971">
        <v>3184316</v>
      </c>
      <c r="M971">
        <v>-24</v>
      </c>
      <c r="N971">
        <v>3184576</v>
      </c>
      <c r="Q971">
        <v>-26</v>
      </c>
      <c r="R971">
        <v>3184576</v>
      </c>
      <c r="U971">
        <v>-26</v>
      </c>
      <c r="V971">
        <v>3184576</v>
      </c>
      <c r="Y971">
        <v>-26</v>
      </c>
      <c r="Z971">
        <v>3184576</v>
      </c>
      <c r="AC971">
        <v>-23</v>
      </c>
      <c r="AD971">
        <v>3184576</v>
      </c>
      <c r="AG971">
        <v>-24</v>
      </c>
      <c r="AH971">
        <v>3184576</v>
      </c>
    </row>
    <row r="972" spans="1:34" x14ac:dyDescent="0.25">
      <c r="A972">
        <v>-26</v>
      </c>
      <c r="B972" s="8">
        <v>3187436</v>
      </c>
      <c r="E972">
        <v>-26</v>
      </c>
      <c r="F972">
        <v>3187436</v>
      </c>
      <c r="I972">
        <v>-26</v>
      </c>
      <c r="J972">
        <v>3187696</v>
      </c>
      <c r="M972">
        <v>-24</v>
      </c>
      <c r="N972">
        <v>3187956</v>
      </c>
      <c r="Q972">
        <v>-26</v>
      </c>
      <c r="R972">
        <v>3187956</v>
      </c>
      <c r="U972">
        <v>-26</v>
      </c>
      <c r="V972">
        <v>3187956</v>
      </c>
      <c r="Y972">
        <v>-26</v>
      </c>
      <c r="Z972">
        <v>3187956</v>
      </c>
      <c r="AC972">
        <v>-23</v>
      </c>
      <c r="AD972">
        <v>3187956</v>
      </c>
      <c r="AG972">
        <v>-24</v>
      </c>
      <c r="AH972">
        <v>3187956</v>
      </c>
    </row>
    <row r="973" spans="1:34" x14ac:dyDescent="0.25">
      <c r="A973">
        <v>-22</v>
      </c>
      <c r="B973" s="8">
        <v>3190816</v>
      </c>
      <c r="E973">
        <v>-27</v>
      </c>
      <c r="F973">
        <v>3190816</v>
      </c>
      <c r="I973">
        <v>-28</v>
      </c>
      <c r="J973">
        <v>3191076</v>
      </c>
      <c r="M973">
        <v>-24</v>
      </c>
      <c r="N973">
        <v>3191336</v>
      </c>
      <c r="Q973">
        <v>-26</v>
      </c>
      <c r="R973">
        <v>3191336</v>
      </c>
      <c r="U973">
        <v>-26</v>
      </c>
      <c r="V973">
        <v>3191336</v>
      </c>
      <c r="Y973">
        <v>-26</v>
      </c>
      <c r="Z973">
        <v>3191336</v>
      </c>
      <c r="AC973">
        <v>-23</v>
      </c>
      <c r="AD973">
        <v>3191336</v>
      </c>
      <c r="AG973">
        <v>-24</v>
      </c>
      <c r="AH973">
        <v>3191336</v>
      </c>
    </row>
    <row r="974" spans="1:34" x14ac:dyDescent="0.25">
      <c r="A974">
        <v>-26</v>
      </c>
      <c r="B974" s="8">
        <v>3194196</v>
      </c>
      <c r="E974">
        <v>-22</v>
      </c>
      <c r="F974">
        <v>3194196</v>
      </c>
      <c r="I974">
        <v>-28</v>
      </c>
      <c r="J974">
        <v>3194456</v>
      </c>
      <c r="M974">
        <v>-24</v>
      </c>
      <c r="N974">
        <v>3194716</v>
      </c>
      <c r="Q974">
        <v>-26</v>
      </c>
      <c r="R974">
        <v>3194716</v>
      </c>
      <c r="U974">
        <v>-26</v>
      </c>
      <c r="V974">
        <v>3194716</v>
      </c>
      <c r="Y974">
        <v>-26</v>
      </c>
      <c r="Z974">
        <v>3194716</v>
      </c>
      <c r="AC974">
        <v>-23</v>
      </c>
      <c r="AD974">
        <v>3194716</v>
      </c>
      <c r="AG974">
        <v>-24</v>
      </c>
      <c r="AH974">
        <v>3194716</v>
      </c>
    </row>
    <row r="975" spans="1:34" x14ac:dyDescent="0.25">
      <c r="A975">
        <v>-26</v>
      </c>
      <c r="B975" s="8">
        <v>3197576</v>
      </c>
      <c r="E975">
        <v>-26</v>
      </c>
      <c r="F975">
        <v>3197576</v>
      </c>
      <c r="I975">
        <v>-26</v>
      </c>
      <c r="J975">
        <v>3197836</v>
      </c>
      <c r="M975">
        <v>-29</v>
      </c>
      <c r="N975">
        <v>3198096</v>
      </c>
      <c r="Q975">
        <v>-26</v>
      </c>
      <c r="R975">
        <v>3198096</v>
      </c>
      <c r="U975">
        <v>-26</v>
      </c>
      <c r="V975">
        <v>3198096</v>
      </c>
      <c r="Y975">
        <v>-26</v>
      </c>
      <c r="Z975">
        <v>3198096</v>
      </c>
      <c r="AC975">
        <v>-23</v>
      </c>
      <c r="AD975">
        <v>3198096</v>
      </c>
      <c r="AG975">
        <v>-24</v>
      </c>
      <c r="AH975">
        <v>3198096</v>
      </c>
    </row>
    <row r="976" spans="1:34" x14ac:dyDescent="0.25">
      <c r="A976">
        <v>-27</v>
      </c>
      <c r="B976" s="8">
        <v>3200956</v>
      </c>
      <c r="E976">
        <v>-24</v>
      </c>
      <c r="F976">
        <v>3200956</v>
      </c>
      <c r="I976">
        <v>-26</v>
      </c>
      <c r="J976">
        <v>3201216</v>
      </c>
      <c r="M976">
        <v>-29</v>
      </c>
      <c r="N976">
        <v>3201476</v>
      </c>
      <c r="Q976">
        <v>-26</v>
      </c>
      <c r="R976">
        <v>3201476</v>
      </c>
      <c r="U976">
        <v>-26</v>
      </c>
      <c r="V976">
        <v>3201476</v>
      </c>
      <c r="Y976">
        <v>-26</v>
      </c>
      <c r="Z976">
        <v>3201476</v>
      </c>
      <c r="AC976">
        <v>-23</v>
      </c>
      <c r="AD976">
        <v>3201476</v>
      </c>
      <c r="AG976">
        <v>-24</v>
      </c>
      <c r="AH976">
        <v>3201476</v>
      </c>
    </row>
    <row r="977" spans="1:34" x14ac:dyDescent="0.25">
      <c r="A977">
        <v>-24</v>
      </c>
      <c r="B977" s="8">
        <v>3204336</v>
      </c>
      <c r="E977">
        <v>-27</v>
      </c>
      <c r="F977">
        <v>3204336</v>
      </c>
      <c r="I977">
        <v>-24</v>
      </c>
      <c r="J977">
        <v>3204596</v>
      </c>
      <c r="M977">
        <v>-29</v>
      </c>
      <c r="N977">
        <v>3204856</v>
      </c>
      <c r="Q977">
        <v>-26</v>
      </c>
      <c r="R977">
        <v>3204856</v>
      </c>
      <c r="U977">
        <v>-26</v>
      </c>
      <c r="V977">
        <v>3204856</v>
      </c>
      <c r="Y977">
        <v>-25</v>
      </c>
      <c r="Z977">
        <v>3204856</v>
      </c>
      <c r="AC977">
        <v>-23</v>
      </c>
      <c r="AD977">
        <v>3204856</v>
      </c>
      <c r="AG977">
        <v>-25</v>
      </c>
      <c r="AH977">
        <v>3204856</v>
      </c>
    </row>
    <row r="978" spans="1:34" x14ac:dyDescent="0.25">
      <c r="A978">
        <v>-26</v>
      </c>
      <c r="B978" s="8">
        <v>3207716</v>
      </c>
      <c r="E978">
        <v>-26</v>
      </c>
      <c r="F978">
        <v>3207716</v>
      </c>
      <c r="I978">
        <v>-24</v>
      </c>
      <c r="J978">
        <v>3207976</v>
      </c>
      <c r="M978">
        <v>-29</v>
      </c>
      <c r="N978">
        <v>3208236</v>
      </c>
      <c r="Q978">
        <v>-26</v>
      </c>
      <c r="R978">
        <v>3208236</v>
      </c>
      <c r="U978">
        <v>-26</v>
      </c>
      <c r="V978">
        <v>3208236</v>
      </c>
      <c r="Y978">
        <v>-25</v>
      </c>
      <c r="Z978">
        <v>3208236</v>
      </c>
      <c r="AC978">
        <v>-23</v>
      </c>
      <c r="AD978">
        <v>3208236</v>
      </c>
      <c r="AG978">
        <v>-25</v>
      </c>
      <c r="AH978">
        <v>3208236</v>
      </c>
    </row>
    <row r="979" spans="1:34" x14ac:dyDescent="0.25">
      <c r="A979">
        <v>-27</v>
      </c>
      <c r="B979" s="8">
        <v>3211096</v>
      </c>
      <c r="E979">
        <v>-23</v>
      </c>
      <c r="F979">
        <v>3211096</v>
      </c>
      <c r="I979">
        <v>-26</v>
      </c>
      <c r="J979">
        <v>3211356</v>
      </c>
      <c r="M979">
        <v>-25</v>
      </c>
      <c r="N979">
        <v>3211616</v>
      </c>
      <c r="Q979">
        <v>-26</v>
      </c>
      <c r="R979">
        <v>3211616</v>
      </c>
      <c r="U979">
        <v>-26</v>
      </c>
      <c r="V979">
        <v>3211616</v>
      </c>
      <c r="Y979">
        <v>-25</v>
      </c>
      <c r="Z979">
        <v>3211616</v>
      </c>
      <c r="AC979">
        <v>-23</v>
      </c>
      <c r="AD979">
        <v>3211616</v>
      </c>
      <c r="AG979">
        <v>-25</v>
      </c>
      <c r="AH979">
        <v>3211616</v>
      </c>
    </row>
    <row r="980" spans="1:34" x14ac:dyDescent="0.25">
      <c r="A980">
        <v>-27</v>
      </c>
      <c r="B980" s="8">
        <v>3214476</v>
      </c>
      <c r="E980">
        <v>-26</v>
      </c>
      <c r="F980">
        <v>3214476</v>
      </c>
      <c r="I980">
        <v>-25</v>
      </c>
      <c r="J980">
        <v>3214736</v>
      </c>
      <c r="M980">
        <v>-25</v>
      </c>
      <c r="N980">
        <v>3214996</v>
      </c>
      <c r="Q980">
        <v>-26</v>
      </c>
      <c r="R980">
        <v>3214996</v>
      </c>
      <c r="U980">
        <v>-26</v>
      </c>
      <c r="V980">
        <v>3214996</v>
      </c>
      <c r="Y980">
        <v>-25</v>
      </c>
      <c r="Z980">
        <v>3214996</v>
      </c>
      <c r="AC980">
        <v>-23</v>
      </c>
      <c r="AD980">
        <v>3214996</v>
      </c>
      <c r="AG980">
        <v>-25</v>
      </c>
      <c r="AH980">
        <v>3214996</v>
      </c>
    </row>
    <row r="981" spans="1:34" x14ac:dyDescent="0.25">
      <c r="A981">
        <v>-26</v>
      </c>
      <c r="B981" s="8">
        <v>3217856</v>
      </c>
      <c r="E981">
        <v>-25</v>
      </c>
      <c r="F981">
        <v>3217856</v>
      </c>
      <c r="I981">
        <v>-25</v>
      </c>
      <c r="J981">
        <v>3218116</v>
      </c>
      <c r="M981">
        <v>-25</v>
      </c>
      <c r="N981">
        <v>3218376</v>
      </c>
      <c r="Q981">
        <v>-26</v>
      </c>
      <c r="R981">
        <v>3218376</v>
      </c>
      <c r="U981">
        <v>-26</v>
      </c>
      <c r="V981">
        <v>3218376</v>
      </c>
      <c r="Y981">
        <v>-25</v>
      </c>
      <c r="Z981">
        <v>3218376</v>
      </c>
      <c r="AC981">
        <v>-23</v>
      </c>
      <c r="AD981">
        <v>3218376</v>
      </c>
      <c r="AG981">
        <v>-25</v>
      </c>
      <c r="AH981">
        <v>3218376</v>
      </c>
    </row>
    <row r="982" spans="1:34" x14ac:dyDescent="0.25">
      <c r="A982">
        <v>-27</v>
      </c>
      <c r="B982" s="8">
        <v>3221236</v>
      </c>
      <c r="E982">
        <v>-25</v>
      </c>
      <c r="F982">
        <v>3221236</v>
      </c>
      <c r="I982">
        <v>-26</v>
      </c>
      <c r="J982">
        <v>3221496</v>
      </c>
      <c r="M982">
        <v>-28</v>
      </c>
      <c r="N982">
        <v>3221756</v>
      </c>
      <c r="Q982">
        <v>-26</v>
      </c>
      <c r="R982">
        <v>3221756</v>
      </c>
      <c r="U982">
        <v>-26</v>
      </c>
      <c r="V982">
        <v>3221756</v>
      </c>
      <c r="Y982">
        <v>-25</v>
      </c>
      <c r="Z982">
        <v>3221756</v>
      </c>
      <c r="AC982">
        <v>-23</v>
      </c>
      <c r="AD982">
        <v>3221756</v>
      </c>
      <c r="AG982">
        <v>-25</v>
      </c>
      <c r="AH982">
        <v>3221756</v>
      </c>
    </row>
    <row r="983" spans="1:34" x14ac:dyDescent="0.25">
      <c r="A983">
        <v>-27</v>
      </c>
      <c r="B983" s="8">
        <v>3224616</v>
      </c>
      <c r="E983">
        <v>-26</v>
      </c>
      <c r="F983">
        <v>3224616</v>
      </c>
      <c r="I983">
        <v>-26</v>
      </c>
      <c r="J983">
        <v>3224876</v>
      </c>
      <c r="M983">
        <v>-28</v>
      </c>
      <c r="N983">
        <v>3225136</v>
      </c>
      <c r="Q983">
        <v>-26</v>
      </c>
      <c r="R983">
        <v>3225136</v>
      </c>
      <c r="U983">
        <v>-26</v>
      </c>
      <c r="V983">
        <v>3225136</v>
      </c>
      <c r="Y983">
        <v>-25</v>
      </c>
      <c r="Z983">
        <v>3225136</v>
      </c>
      <c r="AC983">
        <v>-23</v>
      </c>
      <c r="AD983">
        <v>3225136</v>
      </c>
      <c r="AG983">
        <v>-25</v>
      </c>
      <c r="AH983">
        <v>3225136</v>
      </c>
    </row>
    <row r="984" spans="1:34" x14ac:dyDescent="0.25">
      <c r="A984">
        <v>-24</v>
      </c>
      <c r="B984" s="8">
        <v>3227996</v>
      </c>
      <c r="E984">
        <v>-23</v>
      </c>
      <c r="F984">
        <v>3227996</v>
      </c>
      <c r="I984">
        <v>-25</v>
      </c>
      <c r="J984">
        <v>3228256</v>
      </c>
      <c r="M984">
        <v>-28</v>
      </c>
      <c r="N984">
        <v>3228516</v>
      </c>
      <c r="Q984">
        <v>-26</v>
      </c>
      <c r="R984">
        <v>3228516</v>
      </c>
      <c r="U984">
        <v>-26</v>
      </c>
      <c r="V984">
        <v>3228516</v>
      </c>
      <c r="Y984">
        <v>-25</v>
      </c>
      <c r="Z984">
        <v>3228516</v>
      </c>
      <c r="AC984">
        <v>-23</v>
      </c>
      <c r="AD984">
        <v>3228516</v>
      </c>
      <c r="AG984">
        <v>-25</v>
      </c>
      <c r="AH984">
        <v>3228516</v>
      </c>
    </row>
    <row r="985" spans="1:34" x14ac:dyDescent="0.25">
      <c r="A985">
        <v>-25</v>
      </c>
      <c r="B985" s="8">
        <v>3231376</v>
      </c>
      <c r="E985">
        <v>-24</v>
      </c>
      <c r="F985">
        <v>3231376</v>
      </c>
      <c r="I985">
        <v>-25</v>
      </c>
      <c r="J985">
        <v>3231636</v>
      </c>
      <c r="M985">
        <v>-28</v>
      </c>
      <c r="N985">
        <v>3231896</v>
      </c>
      <c r="Q985">
        <v>-26</v>
      </c>
      <c r="R985">
        <v>3231896</v>
      </c>
      <c r="U985">
        <v>-26</v>
      </c>
      <c r="V985">
        <v>3231896</v>
      </c>
      <c r="Y985">
        <v>-25</v>
      </c>
      <c r="Z985">
        <v>3231896</v>
      </c>
      <c r="AC985">
        <v>-23</v>
      </c>
      <c r="AD985">
        <v>3231896</v>
      </c>
      <c r="AG985">
        <v>-25</v>
      </c>
      <c r="AH985">
        <v>3231896</v>
      </c>
    </row>
    <row r="986" spans="1:34" x14ac:dyDescent="0.25">
      <c r="A986">
        <v>-28</v>
      </c>
      <c r="B986" s="8">
        <v>3234756</v>
      </c>
      <c r="E986">
        <v>-26</v>
      </c>
      <c r="F986">
        <v>3234756</v>
      </c>
      <c r="I986">
        <v>-24</v>
      </c>
      <c r="J986">
        <v>3235016</v>
      </c>
      <c r="M986">
        <v>-27</v>
      </c>
      <c r="N986">
        <v>3235276</v>
      </c>
      <c r="Q986">
        <v>-26</v>
      </c>
      <c r="R986">
        <v>3235276</v>
      </c>
      <c r="U986">
        <v>-26</v>
      </c>
      <c r="V986">
        <v>3235276</v>
      </c>
      <c r="Y986">
        <v>-27</v>
      </c>
      <c r="Z986">
        <v>3235276</v>
      </c>
      <c r="AC986">
        <v>-23</v>
      </c>
      <c r="AD986">
        <v>3235276</v>
      </c>
      <c r="AG986">
        <v>-25</v>
      </c>
      <c r="AH986">
        <v>3235276</v>
      </c>
    </row>
    <row r="987" spans="1:34" x14ac:dyDescent="0.25">
      <c r="A987">
        <v>-24</v>
      </c>
      <c r="B987" s="8">
        <v>3238136</v>
      </c>
      <c r="E987">
        <v>-26</v>
      </c>
      <c r="F987">
        <v>3238136</v>
      </c>
      <c r="I987">
        <v>-24</v>
      </c>
      <c r="J987">
        <v>3238396</v>
      </c>
      <c r="M987">
        <v>-27</v>
      </c>
      <c r="N987">
        <v>3238656</v>
      </c>
      <c r="Q987">
        <v>-26</v>
      </c>
      <c r="R987">
        <v>3238656</v>
      </c>
      <c r="U987">
        <v>-26</v>
      </c>
      <c r="V987">
        <v>3238656</v>
      </c>
      <c r="Y987">
        <v>-27</v>
      </c>
      <c r="Z987">
        <v>3238656</v>
      </c>
      <c r="AC987">
        <v>-23</v>
      </c>
      <c r="AD987">
        <v>3238656</v>
      </c>
      <c r="AG987">
        <v>-25</v>
      </c>
      <c r="AH987">
        <v>3238656</v>
      </c>
    </row>
    <row r="988" spans="1:34" x14ac:dyDescent="0.25">
      <c r="A988">
        <v>-25</v>
      </c>
      <c r="B988" s="8">
        <v>3241516</v>
      </c>
      <c r="E988">
        <v>-25</v>
      </c>
      <c r="F988">
        <v>3241516</v>
      </c>
      <c r="I988">
        <v>-27</v>
      </c>
      <c r="J988">
        <v>3241776</v>
      </c>
      <c r="M988">
        <v>-27</v>
      </c>
      <c r="N988">
        <v>3242036</v>
      </c>
      <c r="Q988">
        <v>-26</v>
      </c>
      <c r="R988">
        <v>3242036</v>
      </c>
      <c r="U988">
        <v>-26</v>
      </c>
      <c r="V988">
        <v>3242036</v>
      </c>
      <c r="Y988">
        <v>-27</v>
      </c>
      <c r="Z988">
        <v>3242036</v>
      </c>
      <c r="AC988">
        <v>-23</v>
      </c>
      <c r="AD988">
        <v>3242036</v>
      </c>
      <c r="AG988">
        <v>-25</v>
      </c>
      <c r="AH988">
        <v>3242036</v>
      </c>
    </row>
    <row r="989" spans="1:34" x14ac:dyDescent="0.25">
      <c r="A989">
        <v>-25</v>
      </c>
      <c r="B989" s="8">
        <v>3244896</v>
      </c>
      <c r="E989">
        <v>-25</v>
      </c>
      <c r="F989">
        <v>3244896</v>
      </c>
      <c r="I989">
        <v>-27</v>
      </c>
      <c r="J989">
        <v>3245156</v>
      </c>
      <c r="M989">
        <v>-27</v>
      </c>
      <c r="N989">
        <v>3245416</v>
      </c>
      <c r="Q989">
        <v>-26</v>
      </c>
      <c r="R989">
        <v>3245416</v>
      </c>
      <c r="U989">
        <v>-26</v>
      </c>
      <c r="V989">
        <v>3245416</v>
      </c>
      <c r="Y989">
        <v>-27</v>
      </c>
      <c r="Z989">
        <v>3245416</v>
      </c>
      <c r="AC989">
        <v>-23</v>
      </c>
      <c r="AD989">
        <v>3245416</v>
      </c>
      <c r="AG989">
        <v>-25</v>
      </c>
      <c r="AH989">
        <v>3245416</v>
      </c>
    </row>
    <row r="990" spans="1:34" x14ac:dyDescent="0.25">
      <c r="A990">
        <v>-27</v>
      </c>
      <c r="B990" s="8">
        <v>3248276</v>
      </c>
      <c r="E990">
        <v>-27</v>
      </c>
      <c r="F990">
        <v>3248276</v>
      </c>
      <c r="I990">
        <v>-27</v>
      </c>
      <c r="J990">
        <v>3248536</v>
      </c>
      <c r="M990">
        <v>-28</v>
      </c>
      <c r="N990">
        <v>3248796</v>
      </c>
      <c r="Q990">
        <v>-26</v>
      </c>
      <c r="R990">
        <v>3248796</v>
      </c>
      <c r="U990">
        <v>-26</v>
      </c>
      <c r="V990">
        <v>3248796</v>
      </c>
      <c r="Y990">
        <v>-27</v>
      </c>
      <c r="Z990">
        <v>3248796</v>
      </c>
      <c r="AC990">
        <v>-23</v>
      </c>
      <c r="AD990">
        <v>3248796</v>
      </c>
      <c r="AG990">
        <v>-25</v>
      </c>
      <c r="AH990">
        <v>3248796</v>
      </c>
    </row>
    <row r="991" spans="1:34" x14ac:dyDescent="0.25">
      <c r="A991">
        <v>-27</v>
      </c>
      <c r="B991" s="8">
        <v>3251656</v>
      </c>
      <c r="E991">
        <v>-27</v>
      </c>
      <c r="F991">
        <v>3251656</v>
      </c>
      <c r="I991">
        <v>-27</v>
      </c>
      <c r="J991">
        <v>3251916</v>
      </c>
      <c r="M991">
        <v>-28</v>
      </c>
      <c r="N991">
        <v>3252176</v>
      </c>
      <c r="Q991">
        <v>-26</v>
      </c>
      <c r="R991">
        <v>3252176</v>
      </c>
      <c r="U991">
        <v>-26</v>
      </c>
      <c r="V991">
        <v>3252176</v>
      </c>
      <c r="Y991">
        <v>-27</v>
      </c>
      <c r="Z991">
        <v>3252176</v>
      </c>
      <c r="AC991">
        <v>-23</v>
      </c>
      <c r="AD991">
        <v>3252176</v>
      </c>
      <c r="AG991">
        <v>-25</v>
      </c>
      <c r="AH991">
        <v>3252176</v>
      </c>
    </row>
    <row r="992" spans="1:34" x14ac:dyDescent="0.25">
      <c r="A992">
        <v>-27</v>
      </c>
      <c r="B992" s="8">
        <v>3255036</v>
      </c>
      <c r="E992">
        <v>-23</v>
      </c>
      <c r="F992">
        <v>3255036</v>
      </c>
      <c r="I992">
        <v>-26</v>
      </c>
      <c r="J992">
        <v>3255300</v>
      </c>
      <c r="M992">
        <v>-28</v>
      </c>
      <c r="N992">
        <v>3255556</v>
      </c>
      <c r="Q992">
        <v>-26</v>
      </c>
      <c r="R992">
        <v>3255556</v>
      </c>
      <c r="U992">
        <v>-26</v>
      </c>
      <c r="V992">
        <v>3255556</v>
      </c>
      <c r="Y992">
        <v>-27</v>
      </c>
      <c r="Z992">
        <v>3255556</v>
      </c>
      <c r="AC992">
        <v>-24</v>
      </c>
      <c r="AD992">
        <v>3255556</v>
      </c>
      <c r="AG992">
        <v>-25</v>
      </c>
      <c r="AH992">
        <v>3255556</v>
      </c>
    </row>
    <row r="993" spans="1:34" x14ac:dyDescent="0.25">
      <c r="A993">
        <v>-24</v>
      </c>
      <c r="B993" s="8">
        <v>3258416</v>
      </c>
      <c r="E993">
        <v>-26</v>
      </c>
      <c r="F993">
        <v>3258416</v>
      </c>
      <c r="I993">
        <v>-26</v>
      </c>
      <c r="J993">
        <v>3258676</v>
      </c>
      <c r="M993">
        <v>-27</v>
      </c>
      <c r="N993">
        <v>3258936</v>
      </c>
      <c r="Q993">
        <v>-26</v>
      </c>
      <c r="R993">
        <v>3258936</v>
      </c>
      <c r="U993">
        <v>-26</v>
      </c>
      <c r="V993">
        <v>3258936</v>
      </c>
      <c r="Y993">
        <v>-27</v>
      </c>
      <c r="Z993">
        <v>3258936</v>
      </c>
      <c r="AC993">
        <v>-24</v>
      </c>
      <c r="AD993">
        <v>3258936</v>
      </c>
      <c r="AG993">
        <v>-25</v>
      </c>
      <c r="AH993">
        <v>3258936</v>
      </c>
    </row>
    <row r="994" spans="1:34" x14ac:dyDescent="0.25">
      <c r="A994">
        <v>-26</v>
      </c>
      <c r="B994" s="8">
        <v>3261796</v>
      </c>
      <c r="E994">
        <v>-22</v>
      </c>
      <c r="F994">
        <v>3261796</v>
      </c>
      <c r="I994">
        <v>-26</v>
      </c>
      <c r="J994">
        <v>3262056</v>
      </c>
      <c r="M994">
        <v>-27</v>
      </c>
      <c r="N994">
        <v>3262316</v>
      </c>
      <c r="Q994">
        <v>-26</v>
      </c>
      <c r="R994">
        <v>3262316</v>
      </c>
      <c r="U994">
        <v>-26</v>
      </c>
      <c r="V994">
        <v>3262316</v>
      </c>
      <c r="Y994">
        <v>-27</v>
      </c>
      <c r="Z994">
        <v>3262316</v>
      </c>
      <c r="AC994">
        <v>-24</v>
      </c>
      <c r="AD994">
        <v>3262316</v>
      </c>
      <c r="AG994">
        <v>-25</v>
      </c>
      <c r="AH994">
        <v>3262316</v>
      </c>
    </row>
    <row r="995" spans="1:34" x14ac:dyDescent="0.25">
      <c r="A995">
        <v>-26</v>
      </c>
      <c r="B995" s="8">
        <v>3265176</v>
      </c>
      <c r="E995">
        <v>-26</v>
      </c>
      <c r="F995">
        <v>3265176</v>
      </c>
      <c r="I995">
        <v>-26</v>
      </c>
      <c r="J995">
        <v>3265436</v>
      </c>
      <c r="M995">
        <v>-27</v>
      </c>
      <c r="N995">
        <v>3265696</v>
      </c>
      <c r="Q995">
        <v>-26</v>
      </c>
      <c r="R995">
        <v>3265696</v>
      </c>
      <c r="U995">
        <v>-26</v>
      </c>
      <c r="V995">
        <v>3265696</v>
      </c>
      <c r="Y995">
        <v>-27</v>
      </c>
      <c r="Z995">
        <v>3265696</v>
      </c>
      <c r="AC995">
        <v>-24</v>
      </c>
      <c r="AD995">
        <v>3265696</v>
      </c>
      <c r="AG995">
        <v>-25</v>
      </c>
      <c r="AH995">
        <v>3265696</v>
      </c>
    </row>
    <row r="996" spans="1:34" x14ac:dyDescent="0.25">
      <c r="A996">
        <v>-27</v>
      </c>
      <c r="B996" s="8">
        <v>3268556</v>
      </c>
      <c r="E996">
        <v>-24</v>
      </c>
      <c r="F996">
        <v>3268556</v>
      </c>
      <c r="I996">
        <v>-25</v>
      </c>
      <c r="J996">
        <v>3268816</v>
      </c>
      <c r="M996">
        <v>-27</v>
      </c>
      <c r="N996">
        <v>3269076</v>
      </c>
      <c r="Q996">
        <v>-26</v>
      </c>
      <c r="R996">
        <v>3269076</v>
      </c>
      <c r="U996">
        <v>-26</v>
      </c>
      <c r="V996">
        <v>3269076</v>
      </c>
      <c r="Y996">
        <v>-24</v>
      </c>
      <c r="Z996">
        <v>3269076</v>
      </c>
      <c r="AC996">
        <v>-24</v>
      </c>
      <c r="AD996">
        <v>3269076</v>
      </c>
      <c r="AG996">
        <v>-25</v>
      </c>
      <c r="AH996">
        <v>3269076</v>
      </c>
    </row>
    <row r="997" spans="1:34" x14ac:dyDescent="0.25">
      <c r="A997">
        <v>-28</v>
      </c>
      <c r="B997" s="8">
        <v>3271936</v>
      </c>
      <c r="E997">
        <v>-27</v>
      </c>
      <c r="F997">
        <v>3271936</v>
      </c>
      <c r="I997">
        <v>-27</v>
      </c>
      <c r="J997">
        <v>3272196</v>
      </c>
      <c r="M997">
        <v>-24</v>
      </c>
      <c r="N997">
        <v>3272456</v>
      </c>
      <c r="Q997">
        <v>-26</v>
      </c>
      <c r="R997">
        <v>3272456</v>
      </c>
      <c r="U997">
        <v>-26</v>
      </c>
      <c r="V997">
        <v>3272456</v>
      </c>
      <c r="Y997">
        <v>-24</v>
      </c>
      <c r="Z997">
        <v>3272456</v>
      </c>
      <c r="AC997">
        <v>-24</v>
      </c>
      <c r="AD997">
        <v>3272456</v>
      </c>
      <c r="AG997">
        <v>-25</v>
      </c>
      <c r="AH997">
        <v>3272456</v>
      </c>
    </row>
    <row r="998" spans="1:34" x14ac:dyDescent="0.25">
      <c r="A998">
        <v>-27</v>
      </c>
      <c r="B998" s="8">
        <v>3275316</v>
      </c>
      <c r="E998">
        <v>-25</v>
      </c>
      <c r="F998">
        <v>3275316</v>
      </c>
      <c r="I998">
        <v>-27</v>
      </c>
      <c r="J998">
        <v>3275576</v>
      </c>
      <c r="M998">
        <v>-24</v>
      </c>
      <c r="N998">
        <v>3275836</v>
      </c>
      <c r="Q998">
        <v>-26</v>
      </c>
      <c r="R998">
        <v>3275836</v>
      </c>
      <c r="U998">
        <v>-26</v>
      </c>
      <c r="V998">
        <v>3275836</v>
      </c>
      <c r="Y998">
        <v>-24</v>
      </c>
      <c r="Z998">
        <v>3275836</v>
      </c>
      <c r="AC998">
        <v>-24</v>
      </c>
      <c r="AD998">
        <v>3275836</v>
      </c>
      <c r="AG998">
        <v>-25</v>
      </c>
      <c r="AH998">
        <v>3275836</v>
      </c>
    </row>
    <row r="999" spans="1:34" x14ac:dyDescent="0.25">
      <c r="A999">
        <v>-25</v>
      </c>
      <c r="B999" s="8">
        <v>3278696</v>
      </c>
      <c r="E999">
        <v>-26</v>
      </c>
      <c r="F999">
        <v>3278696</v>
      </c>
      <c r="I999">
        <v>-27</v>
      </c>
      <c r="J999">
        <v>3278956</v>
      </c>
      <c r="M999">
        <v>-24</v>
      </c>
      <c r="N999">
        <v>3279216</v>
      </c>
      <c r="Q999">
        <v>-26</v>
      </c>
      <c r="R999">
        <v>3279216</v>
      </c>
      <c r="U999">
        <v>-26</v>
      </c>
      <c r="V999">
        <v>3279216</v>
      </c>
      <c r="Y999">
        <v>-24</v>
      </c>
      <c r="Z999">
        <v>3279216</v>
      </c>
      <c r="AC999">
        <v>-24</v>
      </c>
      <c r="AD999">
        <v>3279216</v>
      </c>
      <c r="AG999">
        <v>-25</v>
      </c>
      <c r="AH999">
        <v>3279216</v>
      </c>
    </row>
    <row r="1000" spans="1:34" x14ac:dyDescent="0.25">
      <c r="A1000">
        <v>-24</v>
      </c>
      <c r="B1000" s="8">
        <v>3282076</v>
      </c>
      <c r="E1000">
        <v>-25</v>
      </c>
      <c r="F1000">
        <v>3282076</v>
      </c>
      <c r="I1000">
        <v>-27</v>
      </c>
      <c r="J1000">
        <v>3282336</v>
      </c>
      <c r="M1000">
        <v>-24</v>
      </c>
      <c r="N1000">
        <v>3282596</v>
      </c>
      <c r="Q1000">
        <v>-26</v>
      </c>
      <c r="R1000">
        <v>3282596</v>
      </c>
      <c r="U1000">
        <v>-26</v>
      </c>
      <c r="V1000">
        <v>3282596</v>
      </c>
      <c r="Y1000">
        <v>-24</v>
      </c>
      <c r="Z1000">
        <v>3282596</v>
      </c>
      <c r="AC1000">
        <v>-24</v>
      </c>
      <c r="AD1000">
        <v>3282596</v>
      </c>
      <c r="AG1000">
        <v>-25</v>
      </c>
      <c r="AH1000">
        <v>3282596</v>
      </c>
    </row>
    <row r="1001" spans="1:34" x14ac:dyDescent="0.25">
      <c r="A1001">
        <v>-28</v>
      </c>
      <c r="B1001" s="8">
        <v>3285456</v>
      </c>
      <c r="E1001">
        <v>-23</v>
      </c>
      <c r="F1001">
        <v>3285456</v>
      </c>
      <c r="I1001">
        <v>-26</v>
      </c>
      <c r="J1001">
        <v>3285716</v>
      </c>
      <c r="M1001">
        <v>-26</v>
      </c>
      <c r="N1001">
        <v>3285976</v>
      </c>
      <c r="Q1001">
        <v>-26</v>
      </c>
      <c r="R1001">
        <v>3285976</v>
      </c>
      <c r="U1001">
        <v>-26</v>
      </c>
      <c r="V1001">
        <v>3285976</v>
      </c>
      <c r="Y1001">
        <v>-24</v>
      </c>
      <c r="Z1001">
        <v>3285976</v>
      </c>
      <c r="AC1001">
        <v>-23</v>
      </c>
      <c r="AD1001">
        <v>3285976</v>
      </c>
      <c r="AG1001">
        <v>-25</v>
      </c>
      <c r="AH1001">
        <v>3285976</v>
      </c>
    </row>
    <row r="1002" spans="1:34" x14ac:dyDescent="0.25">
      <c r="A1002">
        <v>-22</v>
      </c>
      <c r="B1002" s="8">
        <v>3288836</v>
      </c>
      <c r="E1002">
        <v>-28</v>
      </c>
      <c r="F1002">
        <v>3288836</v>
      </c>
      <c r="I1002">
        <v>-26</v>
      </c>
      <c r="J1002">
        <v>3289100</v>
      </c>
      <c r="M1002">
        <v>-26</v>
      </c>
      <c r="N1002">
        <v>3289356</v>
      </c>
      <c r="Q1002">
        <v>-26</v>
      </c>
      <c r="R1002">
        <v>3289356</v>
      </c>
      <c r="U1002">
        <v>-26</v>
      </c>
      <c r="V1002">
        <v>3289356</v>
      </c>
      <c r="Y1002">
        <v>-24</v>
      </c>
      <c r="Z1002">
        <v>3289356</v>
      </c>
      <c r="AC1002">
        <v>-23</v>
      </c>
      <c r="AD1002">
        <v>3289356</v>
      </c>
      <c r="AG1002">
        <v>-25</v>
      </c>
      <c r="AH1002">
        <v>3289356</v>
      </c>
    </row>
    <row r="1003" spans="1:34" x14ac:dyDescent="0.25">
      <c r="A1003">
        <v>-27</v>
      </c>
      <c r="B1003" s="8">
        <v>3292216</v>
      </c>
      <c r="E1003">
        <v>-26</v>
      </c>
      <c r="F1003">
        <v>3292216</v>
      </c>
      <c r="I1003">
        <v>-26</v>
      </c>
      <c r="J1003">
        <v>3292476</v>
      </c>
      <c r="M1003">
        <v>-26</v>
      </c>
      <c r="N1003">
        <v>3292736</v>
      </c>
      <c r="Q1003">
        <v>-26</v>
      </c>
      <c r="R1003">
        <v>3292736</v>
      </c>
      <c r="U1003">
        <v>-26</v>
      </c>
      <c r="V1003">
        <v>3292736</v>
      </c>
      <c r="Y1003">
        <v>-24</v>
      </c>
      <c r="Z1003">
        <v>3292736</v>
      </c>
      <c r="AC1003">
        <v>-23</v>
      </c>
      <c r="AD1003">
        <v>3292736</v>
      </c>
      <c r="AG1003">
        <v>-25</v>
      </c>
      <c r="AH1003">
        <v>3292736</v>
      </c>
    </row>
    <row r="1004" spans="1:34" x14ac:dyDescent="0.25">
      <c r="A1004">
        <v>-22</v>
      </c>
      <c r="B1004" s="8">
        <v>3295596</v>
      </c>
      <c r="E1004">
        <v>-26</v>
      </c>
      <c r="F1004">
        <v>3295596</v>
      </c>
      <c r="I1004">
        <v>-26</v>
      </c>
      <c r="J1004">
        <v>3295856</v>
      </c>
      <c r="M1004">
        <v>-26</v>
      </c>
      <c r="N1004">
        <v>3296116</v>
      </c>
      <c r="Q1004">
        <v>-26</v>
      </c>
      <c r="R1004">
        <v>3296116</v>
      </c>
      <c r="U1004">
        <v>-26</v>
      </c>
      <c r="V1004">
        <v>3296116</v>
      </c>
      <c r="Y1004">
        <v>-24</v>
      </c>
      <c r="Z1004">
        <v>3296116</v>
      </c>
      <c r="AC1004">
        <v>-23</v>
      </c>
      <c r="AD1004">
        <v>3296116</v>
      </c>
      <c r="AG1004">
        <v>-25</v>
      </c>
      <c r="AH1004">
        <v>3296116</v>
      </c>
    </row>
    <row r="1005" spans="1:34" x14ac:dyDescent="0.25">
      <c r="A1005">
        <v>-25</v>
      </c>
      <c r="B1005" s="8">
        <v>3298976</v>
      </c>
      <c r="E1005">
        <v>-24</v>
      </c>
      <c r="F1005">
        <v>3298976</v>
      </c>
      <c r="I1005">
        <v>-25</v>
      </c>
      <c r="J1005">
        <v>3299236</v>
      </c>
      <c r="M1005">
        <v>-30</v>
      </c>
      <c r="N1005">
        <v>3299496</v>
      </c>
      <c r="Q1005">
        <v>-26</v>
      </c>
      <c r="R1005">
        <v>3299496</v>
      </c>
      <c r="U1005">
        <v>-26</v>
      </c>
      <c r="V1005">
        <v>3299496</v>
      </c>
      <c r="Y1005">
        <v>-27</v>
      </c>
      <c r="Z1005">
        <v>3299496</v>
      </c>
      <c r="AC1005">
        <v>-23</v>
      </c>
      <c r="AD1005">
        <v>3299496</v>
      </c>
      <c r="AG1005">
        <v>-25</v>
      </c>
      <c r="AH1005">
        <v>3299496</v>
      </c>
    </row>
    <row r="1006" spans="1:34" x14ac:dyDescent="0.25">
      <c r="A1006">
        <v>-27</v>
      </c>
      <c r="B1006" s="8">
        <v>3302356</v>
      </c>
      <c r="E1006">
        <v>-24</v>
      </c>
      <c r="F1006">
        <v>3302356</v>
      </c>
      <c r="I1006">
        <v>-25</v>
      </c>
      <c r="J1006">
        <v>3302616</v>
      </c>
      <c r="M1006">
        <v>-30</v>
      </c>
      <c r="N1006">
        <v>3302876</v>
      </c>
      <c r="Q1006">
        <v>-26</v>
      </c>
      <c r="R1006">
        <v>3302876</v>
      </c>
      <c r="U1006">
        <v>-26</v>
      </c>
      <c r="V1006">
        <v>3302876</v>
      </c>
      <c r="Y1006">
        <v>-27</v>
      </c>
      <c r="Z1006">
        <v>3302876</v>
      </c>
      <c r="AC1006">
        <v>-23</v>
      </c>
      <c r="AD1006">
        <v>3302876</v>
      </c>
      <c r="AG1006">
        <v>-25</v>
      </c>
      <c r="AH1006">
        <v>3302876</v>
      </c>
    </row>
    <row r="1007" spans="1:34" x14ac:dyDescent="0.25">
      <c r="A1007">
        <v>-27</v>
      </c>
      <c r="B1007" s="8">
        <v>3305736</v>
      </c>
      <c r="E1007">
        <v>-28</v>
      </c>
      <c r="F1007">
        <v>3305736</v>
      </c>
      <c r="I1007">
        <v>-27</v>
      </c>
      <c r="J1007">
        <v>3305996</v>
      </c>
      <c r="M1007">
        <v>-30</v>
      </c>
      <c r="N1007">
        <v>3306256</v>
      </c>
      <c r="Q1007">
        <v>-26</v>
      </c>
      <c r="R1007">
        <v>3306256</v>
      </c>
      <c r="U1007">
        <v>-26</v>
      </c>
      <c r="V1007">
        <v>3306256</v>
      </c>
      <c r="Y1007">
        <v>-27</v>
      </c>
      <c r="Z1007">
        <v>3306256</v>
      </c>
      <c r="AC1007">
        <v>-23</v>
      </c>
      <c r="AD1007">
        <v>3306256</v>
      </c>
      <c r="AG1007">
        <v>-25</v>
      </c>
      <c r="AH1007">
        <v>3306256</v>
      </c>
    </row>
    <row r="1008" spans="1:34" x14ac:dyDescent="0.25">
      <c r="A1008">
        <v>-26</v>
      </c>
      <c r="B1008" s="8">
        <v>3309116</v>
      </c>
      <c r="E1008">
        <v>-26</v>
      </c>
      <c r="F1008">
        <v>3309116</v>
      </c>
      <c r="I1008">
        <v>-27</v>
      </c>
      <c r="J1008">
        <v>3309376</v>
      </c>
      <c r="M1008">
        <v>-23</v>
      </c>
      <c r="N1008">
        <v>3309636</v>
      </c>
      <c r="Q1008">
        <v>-26</v>
      </c>
      <c r="R1008">
        <v>3309636</v>
      </c>
      <c r="U1008">
        <v>-26</v>
      </c>
      <c r="V1008">
        <v>3309636</v>
      </c>
      <c r="Y1008">
        <v>-27</v>
      </c>
      <c r="Z1008">
        <v>3309636</v>
      </c>
      <c r="AC1008">
        <v>-23</v>
      </c>
      <c r="AD1008">
        <v>3309636</v>
      </c>
      <c r="AG1008">
        <v>-25</v>
      </c>
      <c r="AH1008">
        <v>3309636</v>
      </c>
    </row>
    <row r="1009" spans="1:34" x14ac:dyDescent="0.25">
      <c r="A1009">
        <v>-25</v>
      </c>
      <c r="B1009" s="8">
        <v>3312496</v>
      </c>
      <c r="E1009">
        <v>-24</v>
      </c>
      <c r="F1009">
        <v>3312496</v>
      </c>
      <c r="I1009">
        <v>-25</v>
      </c>
      <c r="J1009">
        <v>3312756</v>
      </c>
      <c r="M1009">
        <v>-23</v>
      </c>
      <c r="N1009">
        <v>3313016</v>
      </c>
      <c r="Q1009">
        <v>-26</v>
      </c>
      <c r="R1009">
        <v>3313016</v>
      </c>
      <c r="U1009">
        <v>-26</v>
      </c>
      <c r="V1009">
        <v>3313016</v>
      </c>
      <c r="Y1009">
        <v>-27</v>
      </c>
      <c r="Z1009">
        <v>3313016</v>
      </c>
      <c r="AC1009">
        <v>-23</v>
      </c>
      <c r="AD1009">
        <v>3313016</v>
      </c>
      <c r="AG1009">
        <v>-25</v>
      </c>
      <c r="AH1009">
        <v>3313016</v>
      </c>
    </row>
    <row r="1010" spans="1:34" x14ac:dyDescent="0.25">
      <c r="A1010">
        <v>-25</v>
      </c>
      <c r="B1010" s="8">
        <v>3315876</v>
      </c>
      <c r="E1010">
        <v>-26</v>
      </c>
      <c r="F1010">
        <v>3315876</v>
      </c>
      <c r="I1010">
        <v>-25</v>
      </c>
      <c r="J1010">
        <v>3316136</v>
      </c>
      <c r="M1010">
        <v>-23</v>
      </c>
      <c r="N1010">
        <v>3316396</v>
      </c>
      <c r="Q1010">
        <v>-26</v>
      </c>
      <c r="R1010">
        <v>3316396</v>
      </c>
      <c r="U1010">
        <v>-26</v>
      </c>
      <c r="V1010">
        <v>3316396</v>
      </c>
      <c r="Y1010">
        <v>-27</v>
      </c>
      <c r="Z1010">
        <v>3316396</v>
      </c>
      <c r="AC1010">
        <v>-25</v>
      </c>
      <c r="AD1010">
        <v>3316396</v>
      </c>
      <c r="AG1010">
        <v>-25</v>
      </c>
      <c r="AH1010">
        <v>3316396</v>
      </c>
    </row>
    <row r="1011" spans="1:34" x14ac:dyDescent="0.25">
      <c r="A1011">
        <v>-29</v>
      </c>
      <c r="B1011" s="8">
        <v>3319256</v>
      </c>
      <c r="E1011">
        <v>-28</v>
      </c>
      <c r="F1011">
        <v>3319256</v>
      </c>
      <c r="I1011">
        <v>-26</v>
      </c>
      <c r="J1011">
        <v>3319516</v>
      </c>
      <c r="M1011">
        <v>-23</v>
      </c>
      <c r="N1011">
        <v>3319776</v>
      </c>
      <c r="Q1011">
        <v>-26</v>
      </c>
      <c r="R1011">
        <v>3319776</v>
      </c>
      <c r="U1011">
        <v>-26</v>
      </c>
      <c r="V1011">
        <v>3319776</v>
      </c>
      <c r="Y1011">
        <v>-27</v>
      </c>
      <c r="Z1011">
        <v>3319776</v>
      </c>
      <c r="AC1011">
        <v>-25</v>
      </c>
      <c r="AD1011">
        <v>3319776</v>
      </c>
      <c r="AG1011">
        <v>-25</v>
      </c>
      <c r="AH1011">
        <v>3319776</v>
      </c>
    </row>
    <row r="1012" spans="1:34" x14ac:dyDescent="0.25">
      <c r="A1012">
        <v>-25</v>
      </c>
      <c r="B1012" s="8">
        <v>3322636</v>
      </c>
      <c r="E1012">
        <v>-25</v>
      </c>
      <c r="F1012">
        <v>3322636</v>
      </c>
      <c r="I1012">
        <v>-26</v>
      </c>
      <c r="J1012">
        <v>3322900</v>
      </c>
      <c r="M1012">
        <v>-24</v>
      </c>
      <c r="N1012">
        <v>3323156</v>
      </c>
      <c r="Q1012">
        <v>-26</v>
      </c>
      <c r="R1012">
        <v>3323156</v>
      </c>
      <c r="U1012">
        <v>-26</v>
      </c>
      <c r="V1012">
        <v>3323156</v>
      </c>
      <c r="Y1012">
        <v>-27</v>
      </c>
      <c r="Z1012">
        <v>3323156</v>
      </c>
      <c r="AC1012">
        <v>-25</v>
      </c>
      <c r="AD1012">
        <v>3323156</v>
      </c>
      <c r="AG1012">
        <v>-25</v>
      </c>
      <c r="AH1012">
        <v>3323156</v>
      </c>
    </row>
    <row r="1013" spans="1:34" x14ac:dyDescent="0.25">
      <c r="A1013">
        <v>-23</v>
      </c>
      <c r="B1013" s="8">
        <v>3326016</v>
      </c>
      <c r="E1013">
        <v>-26</v>
      </c>
      <c r="F1013">
        <v>3326016</v>
      </c>
      <c r="I1013">
        <v>-28</v>
      </c>
      <c r="J1013">
        <v>3326276</v>
      </c>
      <c r="M1013">
        <v>-24</v>
      </c>
      <c r="N1013">
        <v>3326536</v>
      </c>
      <c r="Q1013">
        <v>-26</v>
      </c>
      <c r="R1013">
        <v>3326536</v>
      </c>
      <c r="U1013">
        <v>-26</v>
      </c>
      <c r="V1013">
        <v>3326536</v>
      </c>
      <c r="Y1013">
        <v>-27</v>
      </c>
      <c r="Z1013">
        <v>3326536</v>
      </c>
      <c r="AC1013">
        <v>-25</v>
      </c>
      <c r="AD1013">
        <v>3326536</v>
      </c>
      <c r="AG1013">
        <v>-25</v>
      </c>
      <c r="AH1013">
        <v>3326536</v>
      </c>
    </row>
    <row r="1014" spans="1:34" x14ac:dyDescent="0.25">
      <c r="A1014">
        <v>-28</v>
      </c>
      <c r="B1014" s="8">
        <v>3329396</v>
      </c>
      <c r="E1014">
        <v>-26</v>
      </c>
      <c r="F1014">
        <v>3329396</v>
      </c>
      <c r="I1014">
        <v>-29</v>
      </c>
      <c r="J1014">
        <v>3329656</v>
      </c>
      <c r="M1014">
        <v>-24</v>
      </c>
      <c r="N1014">
        <v>3329916</v>
      </c>
      <c r="Q1014">
        <v>-26</v>
      </c>
      <c r="R1014">
        <v>3329916</v>
      </c>
      <c r="U1014">
        <v>-26</v>
      </c>
      <c r="V1014">
        <v>3329916</v>
      </c>
      <c r="Y1014">
        <v>-27</v>
      </c>
      <c r="Z1014">
        <v>3329916</v>
      </c>
      <c r="AC1014">
        <v>-25</v>
      </c>
      <c r="AD1014">
        <v>3329916</v>
      </c>
      <c r="AG1014">
        <v>-26</v>
      </c>
      <c r="AH1014">
        <v>3329916</v>
      </c>
    </row>
    <row r="1015" spans="1:34" x14ac:dyDescent="0.25">
      <c r="A1015">
        <v>-25</v>
      </c>
      <c r="B1015" s="8">
        <v>3332776</v>
      </c>
      <c r="E1015">
        <v>-26</v>
      </c>
      <c r="F1015">
        <v>3332776</v>
      </c>
      <c r="I1015">
        <v>-29</v>
      </c>
      <c r="J1015">
        <v>3333036</v>
      </c>
      <c r="M1015">
        <v>-24</v>
      </c>
      <c r="N1015">
        <v>3333296</v>
      </c>
      <c r="Q1015">
        <v>-26</v>
      </c>
      <c r="R1015">
        <v>3333296</v>
      </c>
      <c r="U1015">
        <v>-26</v>
      </c>
      <c r="V1015">
        <v>3333296</v>
      </c>
      <c r="Y1015">
        <v>-27</v>
      </c>
      <c r="Z1015">
        <v>3333296</v>
      </c>
      <c r="AC1015">
        <v>-25</v>
      </c>
      <c r="AD1015">
        <v>3333296</v>
      </c>
      <c r="AG1015">
        <v>-26</v>
      </c>
      <c r="AH1015">
        <v>3333296</v>
      </c>
    </row>
    <row r="1016" spans="1:34" x14ac:dyDescent="0.25">
      <c r="A1016">
        <v>-27</v>
      </c>
      <c r="B1016" s="8">
        <v>3336156</v>
      </c>
      <c r="E1016">
        <v>-24</v>
      </c>
      <c r="F1016">
        <v>3336156</v>
      </c>
      <c r="I1016">
        <v>-27</v>
      </c>
      <c r="J1016">
        <v>3336416</v>
      </c>
      <c r="M1016">
        <v>-30</v>
      </c>
      <c r="N1016">
        <v>3336676</v>
      </c>
      <c r="Q1016">
        <v>-26</v>
      </c>
      <c r="R1016">
        <v>3336676</v>
      </c>
      <c r="U1016">
        <v>-26</v>
      </c>
      <c r="V1016">
        <v>3336676</v>
      </c>
      <c r="Y1016">
        <v>-27</v>
      </c>
      <c r="Z1016">
        <v>3336676</v>
      </c>
      <c r="AC1016">
        <v>-25</v>
      </c>
      <c r="AD1016">
        <v>3336676</v>
      </c>
      <c r="AG1016">
        <v>-26</v>
      </c>
      <c r="AH1016">
        <v>3336676</v>
      </c>
    </row>
    <row r="1017" spans="1:34" x14ac:dyDescent="0.25">
      <c r="A1017">
        <v>-28</v>
      </c>
      <c r="B1017" s="8">
        <v>3339536</v>
      </c>
      <c r="E1017">
        <v>-25</v>
      </c>
      <c r="F1017">
        <v>3339536</v>
      </c>
      <c r="I1017">
        <v>-27</v>
      </c>
      <c r="J1017">
        <v>3339796</v>
      </c>
      <c r="M1017">
        <v>-30</v>
      </c>
      <c r="N1017">
        <v>3340056</v>
      </c>
      <c r="Q1017">
        <v>-26</v>
      </c>
      <c r="R1017">
        <v>3340056</v>
      </c>
      <c r="U1017">
        <v>-26</v>
      </c>
      <c r="V1017">
        <v>3340056</v>
      </c>
      <c r="Y1017">
        <v>-27</v>
      </c>
      <c r="Z1017">
        <v>3340056</v>
      </c>
      <c r="AC1017">
        <v>-25</v>
      </c>
      <c r="AD1017">
        <v>3340056</v>
      </c>
      <c r="AG1017">
        <v>-26</v>
      </c>
      <c r="AH1017">
        <v>3340056</v>
      </c>
    </row>
    <row r="1018" spans="1:34" x14ac:dyDescent="0.25">
      <c r="A1018">
        <v>-24</v>
      </c>
      <c r="B1018" s="8">
        <v>3342916</v>
      </c>
      <c r="E1018">
        <v>-24</v>
      </c>
      <c r="F1018">
        <v>3342916</v>
      </c>
      <c r="I1018">
        <v>-28</v>
      </c>
      <c r="J1018">
        <v>3343176</v>
      </c>
      <c r="M1018">
        <v>-30</v>
      </c>
      <c r="N1018">
        <v>3343436</v>
      </c>
      <c r="Q1018">
        <v>-26</v>
      </c>
      <c r="R1018">
        <v>3343436</v>
      </c>
      <c r="U1018">
        <v>-26</v>
      </c>
      <c r="V1018">
        <v>3343436</v>
      </c>
      <c r="Y1018">
        <v>-27</v>
      </c>
      <c r="Z1018">
        <v>3343436</v>
      </c>
      <c r="AC1018">
        <v>-25</v>
      </c>
      <c r="AD1018">
        <v>3343436</v>
      </c>
      <c r="AG1018">
        <v>-26</v>
      </c>
      <c r="AH1018">
        <v>3343436</v>
      </c>
    </row>
    <row r="1019" spans="1:34" x14ac:dyDescent="0.25">
      <c r="A1019">
        <v>-26</v>
      </c>
      <c r="B1019" s="8">
        <v>3346296</v>
      </c>
      <c r="E1019">
        <v>-26</v>
      </c>
      <c r="F1019">
        <v>3346296</v>
      </c>
      <c r="I1019">
        <v>-28</v>
      </c>
      <c r="J1019">
        <v>3346556</v>
      </c>
      <c r="M1019">
        <v>-30</v>
      </c>
      <c r="N1019">
        <v>3346816</v>
      </c>
      <c r="Q1019">
        <v>-26</v>
      </c>
      <c r="R1019">
        <v>3346816</v>
      </c>
      <c r="U1019">
        <v>-26</v>
      </c>
      <c r="V1019">
        <v>3346816</v>
      </c>
      <c r="Y1019">
        <v>-27</v>
      </c>
      <c r="Z1019">
        <v>3346816</v>
      </c>
      <c r="AC1019">
        <v>-25</v>
      </c>
      <c r="AD1019">
        <v>3346816</v>
      </c>
      <c r="AG1019">
        <v>-26</v>
      </c>
      <c r="AH1019">
        <v>3346816</v>
      </c>
    </row>
    <row r="1020" spans="1:34" x14ac:dyDescent="0.25">
      <c r="A1020">
        <v>-27</v>
      </c>
      <c r="B1020" s="8">
        <v>3349676</v>
      </c>
      <c r="E1020">
        <v>-25</v>
      </c>
      <c r="F1020">
        <v>3349676</v>
      </c>
      <c r="I1020">
        <v>-27</v>
      </c>
      <c r="J1020">
        <v>3349936</v>
      </c>
      <c r="M1020">
        <v>-24</v>
      </c>
      <c r="N1020">
        <v>3350196</v>
      </c>
      <c r="Q1020">
        <v>-26</v>
      </c>
      <c r="R1020">
        <v>3350196</v>
      </c>
      <c r="U1020">
        <v>-26</v>
      </c>
      <c r="V1020">
        <v>3350196</v>
      </c>
      <c r="Y1020">
        <v>-27</v>
      </c>
      <c r="Z1020">
        <v>3350196</v>
      </c>
      <c r="AC1020">
        <v>-24</v>
      </c>
      <c r="AD1020">
        <v>3350196</v>
      </c>
      <c r="AG1020">
        <v>-26</v>
      </c>
      <c r="AH1020">
        <v>3350196</v>
      </c>
    </row>
    <row r="1021" spans="1:34" x14ac:dyDescent="0.25">
      <c r="A1021">
        <v>-26</v>
      </c>
      <c r="B1021" s="8">
        <v>3353056</v>
      </c>
      <c r="E1021">
        <v>-26</v>
      </c>
      <c r="F1021">
        <v>3353056</v>
      </c>
      <c r="I1021">
        <v>-27</v>
      </c>
      <c r="J1021">
        <v>3353316</v>
      </c>
      <c r="M1021">
        <v>-24</v>
      </c>
      <c r="N1021">
        <v>3353576</v>
      </c>
      <c r="Q1021">
        <v>-26</v>
      </c>
      <c r="R1021">
        <v>3353576</v>
      </c>
      <c r="U1021">
        <v>-26</v>
      </c>
      <c r="V1021">
        <v>3353576</v>
      </c>
      <c r="Y1021">
        <v>-27</v>
      </c>
      <c r="Z1021">
        <v>3353576</v>
      </c>
      <c r="AC1021">
        <v>-24</v>
      </c>
      <c r="AD1021">
        <v>3353576</v>
      </c>
      <c r="AG1021">
        <v>-26</v>
      </c>
      <c r="AH1021">
        <v>3353576</v>
      </c>
    </row>
    <row r="1022" spans="1:34" x14ac:dyDescent="0.25">
      <c r="A1022">
        <v>-27</v>
      </c>
      <c r="B1022" s="8">
        <v>3356436</v>
      </c>
      <c r="E1022">
        <v>-24</v>
      </c>
      <c r="F1022">
        <v>3356436</v>
      </c>
      <c r="I1022">
        <v>-27</v>
      </c>
      <c r="J1022">
        <v>3356696</v>
      </c>
      <c r="M1022">
        <v>-24</v>
      </c>
      <c r="N1022">
        <v>3356956</v>
      </c>
      <c r="Q1022">
        <v>-26</v>
      </c>
      <c r="R1022">
        <v>3356956</v>
      </c>
      <c r="U1022">
        <v>-26</v>
      </c>
      <c r="V1022">
        <v>3356956</v>
      </c>
      <c r="Y1022">
        <v>-27</v>
      </c>
      <c r="Z1022">
        <v>3356956</v>
      </c>
      <c r="AC1022">
        <v>-24</v>
      </c>
      <c r="AD1022">
        <v>3356956</v>
      </c>
      <c r="AG1022">
        <v>-26</v>
      </c>
      <c r="AH1022">
        <v>3356956</v>
      </c>
    </row>
    <row r="1023" spans="1:34" x14ac:dyDescent="0.25">
      <c r="A1023">
        <v>-26</v>
      </c>
      <c r="B1023" s="8">
        <v>3359816</v>
      </c>
      <c r="E1023">
        <v>-29</v>
      </c>
      <c r="F1023">
        <v>3359816</v>
      </c>
      <c r="I1023">
        <v>-27</v>
      </c>
      <c r="J1023">
        <v>3360076</v>
      </c>
      <c r="M1023">
        <v>-26</v>
      </c>
      <c r="N1023">
        <v>3360336</v>
      </c>
      <c r="Q1023">
        <v>-26</v>
      </c>
      <c r="R1023">
        <v>3360336</v>
      </c>
      <c r="U1023">
        <v>-26</v>
      </c>
      <c r="V1023">
        <v>3360336</v>
      </c>
      <c r="Y1023">
        <v>-27</v>
      </c>
      <c r="Z1023">
        <v>3360336</v>
      </c>
      <c r="AC1023">
        <v>-24</v>
      </c>
      <c r="AD1023">
        <v>3360336</v>
      </c>
      <c r="AG1023">
        <v>-26</v>
      </c>
      <c r="AH1023">
        <v>3360336</v>
      </c>
    </row>
    <row r="1024" spans="1:34" x14ac:dyDescent="0.25">
      <c r="A1024">
        <v>-28</v>
      </c>
      <c r="B1024" s="8">
        <v>3363196</v>
      </c>
      <c r="E1024">
        <v>-25</v>
      </c>
      <c r="F1024">
        <v>3363196</v>
      </c>
      <c r="I1024">
        <v>-26</v>
      </c>
      <c r="J1024">
        <v>3363456</v>
      </c>
      <c r="M1024">
        <v>-26</v>
      </c>
      <c r="N1024">
        <v>3363716</v>
      </c>
      <c r="Q1024">
        <v>-26</v>
      </c>
      <c r="R1024">
        <v>3363716</v>
      </c>
      <c r="U1024">
        <v>-26</v>
      </c>
      <c r="V1024">
        <v>3363716</v>
      </c>
      <c r="Y1024">
        <v>-27</v>
      </c>
      <c r="Z1024">
        <v>3363716</v>
      </c>
      <c r="AC1024">
        <v>-24</v>
      </c>
      <c r="AD1024">
        <v>3363716</v>
      </c>
      <c r="AG1024">
        <v>-26</v>
      </c>
      <c r="AH1024">
        <v>3363716</v>
      </c>
    </row>
    <row r="1025" spans="1:34" x14ac:dyDescent="0.25">
      <c r="A1025">
        <v>-24</v>
      </c>
      <c r="B1025" s="8">
        <v>3366576</v>
      </c>
      <c r="E1025">
        <v>-28</v>
      </c>
      <c r="F1025">
        <v>3366576</v>
      </c>
      <c r="I1025">
        <v>-26</v>
      </c>
      <c r="J1025">
        <v>3366836</v>
      </c>
      <c r="M1025">
        <v>-26</v>
      </c>
      <c r="N1025">
        <v>3367096</v>
      </c>
      <c r="Q1025">
        <v>-26</v>
      </c>
      <c r="R1025">
        <v>3367096</v>
      </c>
      <c r="U1025">
        <v>-26</v>
      </c>
      <c r="V1025">
        <v>3367096</v>
      </c>
      <c r="Y1025">
        <v>-27</v>
      </c>
      <c r="Z1025">
        <v>3367096</v>
      </c>
      <c r="AC1025">
        <v>-24</v>
      </c>
      <c r="AD1025">
        <v>3367096</v>
      </c>
      <c r="AG1025">
        <v>-26</v>
      </c>
      <c r="AH1025">
        <v>3367096</v>
      </c>
    </row>
    <row r="1026" spans="1:34" x14ac:dyDescent="0.25">
      <c r="A1026">
        <v>-26</v>
      </c>
      <c r="B1026" s="8">
        <v>3369956</v>
      </c>
      <c r="E1026">
        <v>-25</v>
      </c>
      <c r="F1026">
        <v>3369956</v>
      </c>
      <c r="I1026">
        <v>-26</v>
      </c>
      <c r="J1026">
        <v>3370216</v>
      </c>
      <c r="M1026">
        <v>-26</v>
      </c>
      <c r="N1026">
        <v>3370476</v>
      </c>
      <c r="Q1026">
        <v>-26</v>
      </c>
      <c r="R1026">
        <v>3370476</v>
      </c>
      <c r="U1026">
        <v>-26</v>
      </c>
      <c r="V1026">
        <v>3370476</v>
      </c>
      <c r="Y1026">
        <v>-27</v>
      </c>
      <c r="Z1026">
        <v>3370476</v>
      </c>
      <c r="AC1026">
        <v>-24</v>
      </c>
      <c r="AD1026">
        <v>3370476</v>
      </c>
      <c r="AG1026">
        <v>-26</v>
      </c>
      <c r="AH1026">
        <v>3370476</v>
      </c>
    </row>
    <row r="1027" spans="1:34" x14ac:dyDescent="0.25">
      <c r="A1027">
        <v>-26</v>
      </c>
      <c r="B1027" s="8">
        <v>3373336</v>
      </c>
      <c r="E1027">
        <v>-27</v>
      </c>
      <c r="F1027">
        <v>3373336</v>
      </c>
      <c r="I1027">
        <v>-26</v>
      </c>
      <c r="J1027">
        <v>3373596</v>
      </c>
      <c r="M1027">
        <v>-31</v>
      </c>
      <c r="N1027">
        <v>3373856</v>
      </c>
      <c r="Q1027">
        <v>-26</v>
      </c>
      <c r="R1027">
        <v>3373856</v>
      </c>
      <c r="U1027">
        <v>-26</v>
      </c>
      <c r="V1027">
        <v>3373856</v>
      </c>
      <c r="Y1027">
        <v>-27</v>
      </c>
      <c r="Z1027">
        <v>3373856</v>
      </c>
      <c r="AC1027">
        <v>-24</v>
      </c>
      <c r="AD1027">
        <v>3373856</v>
      </c>
      <c r="AG1027">
        <v>-26</v>
      </c>
      <c r="AH1027">
        <v>3373856</v>
      </c>
    </row>
    <row r="1028" spans="1:34" x14ac:dyDescent="0.25">
      <c r="A1028">
        <v>-27</v>
      </c>
      <c r="B1028" s="8">
        <v>3376716</v>
      </c>
      <c r="E1028">
        <v>-27</v>
      </c>
      <c r="F1028">
        <v>3376716</v>
      </c>
      <c r="I1028">
        <v>-25</v>
      </c>
      <c r="J1028">
        <v>3376976</v>
      </c>
      <c r="M1028">
        <v>-31</v>
      </c>
      <c r="N1028">
        <v>3377236</v>
      </c>
      <c r="Q1028">
        <v>-26</v>
      </c>
      <c r="R1028">
        <v>3377236</v>
      </c>
      <c r="U1028">
        <v>-26</v>
      </c>
      <c r="V1028">
        <v>3377236</v>
      </c>
      <c r="Y1028">
        <v>-27</v>
      </c>
      <c r="Z1028">
        <v>3377236</v>
      </c>
      <c r="AC1028">
        <v>-24</v>
      </c>
      <c r="AD1028">
        <v>3377236</v>
      </c>
      <c r="AG1028">
        <v>-26</v>
      </c>
      <c r="AH1028">
        <v>3377236</v>
      </c>
    </row>
    <row r="1029" spans="1:34" x14ac:dyDescent="0.25">
      <c r="A1029">
        <v>-23</v>
      </c>
      <c r="B1029" s="8">
        <v>3380096</v>
      </c>
      <c r="E1029">
        <v>-24</v>
      </c>
      <c r="F1029">
        <v>3380096</v>
      </c>
      <c r="I1029">
        <v>-28</v>
      </c>
      <c r="J1029">
        <v>3380356</v>
      </c>
      <c r="M1029">
        <v>-31</v>
      </c>
      <c r="N1029">
        <v>3380616</v>
      </c>
      <c r="Q1029">
        <v>-26</v>
      </c>
      <c r="R1029">
        <v>3380616</v>
      </c>
      <c r="U1029">
        <v>-26</v>
      </c>
      <c r="V1029">
        <v>3380616</v>
      </c>
      <c r="Y1029">
        <v>-27</v>
      </c>
      <c r="Z1029">
        <v>3380616</v>
      </c>
      <c r="AC1029">
        <v>-25</v>
      </c>
      <c r="AD1029">
        <v>3380616</v>
      </c>
      <c r="AG1029">
        <v>-26</v>
      </c>
      <c r="AH1029">
        <v>3380616</v>
      </c>
    </row>
    <row r="1030" spans="1:34" x14ac:dyDescent="0.25">
      <c r="A1030">
        <v>-23</v>
      </c>
      <c r="B1030" s="8">
        <v>3383476</v>
      </c>
      <c r="E1030">
        <v>-26</v>
      </c>
      <c r="F1030">
        <v>3383476</v>
      </c>
      <c r="I1030">
        <v>-28</v>
      </c>
      <c r="J1030">
        <v>3383736</v>
      </c>
      <c r="M1030">
        <v>-31</v>
      </c>
      <c r="N1030">
        <v>3383996</v>
      </c>
      <c r="Q1030">
        <v>-26</v>
      </c>
      <c r="R1030">
        <v>3383996</v>
      </c>
      <c r="U1030">
        <v>-26</v>
      </c>
      <c r="V1030">
        <v>3383996</v>
      </c>
      <c r="Y1030">
        <v>-27</v>
      </c>
      <c r="Z1030">
        <v>3383996</v>
      </c>
      <c r="AC1030">
        <v>-25</v>
      </c>
      <c r="AD1030">
        <v>3383996</v>
      </c>
      <c r="AG1030">
        <v>-26</v>
      </c>
      <c r="AH1030">
        <v>3383996</v>
      </c>
    </row>
    <row r="1031" spans="1:34" x14ac:dyDescent="0.25">
      <c r="A1031">
        <v>-27</v>
      </c>
      <c r="B1031" s="8">
        <v>3386856</v>
      </c>
      <c r="E1031">
        <v>-25</v>
      </c>
      <c r="F1031">
        <v>3386856</v>
      </c>
      <c r="I1031">
        <v>-25</v>
      </c>
      <c r="J1031">
        <v>3387116</v>
      </c>
      <c r="M1031">
        <v>-25</v>
      </c>
      <c r="N1031">
        <v>3387376</v>
      </c>
      <c r="Q1031">
        <v>-26</v>
      </c>
      <c r="R1031">
        <v>3387376</v>
      </c>
      <c r="U1031">
        <v>-26</v>
      </c>
      <c r="V1031">
        <v>3387376</v>
      </c>
      <c r="Y1031">
        <v>-27</v>
      </c>
      <c r="Z1031">
        <v>3387376</v>
      </c>
      <c r="AC1031">
        <v>-25</v>
      </c>
      <c r="AD1031">
        <v>3387376</v>
      </c>
      <c r="AG1031">
        <v>-26</v>
      </c>
      <c r="AH1031">
        <v>3387376</v>
      </c>
    </row>
    <row r="1032" spans="1:34" x14ac:dyDescent="0.25">
      <c r="A1032">
        <v>-25</v>
      </c>
      <c r="B1032" s="8">
        <v>3390236</v>
      </c>
      <c r="E1032">
        <v>-27</v>
      </c>
      <c r="F1032">
        <v>3390236</v>
      </c>
      <c r="I1032">
        <v>-25</v>
      </c>
      <c r="J1032">
        <v>3390496</v>
      </c>
      <c r="M1032">
        <v>-25</v>
      </c>
      <c r="N1032">
        <v>3390756</v>
      </c>
      <c r="Q1032">
        <v>-26</v>
      </c>
      <c r="R1032">
        <v>3390756</v>
      </c>
      <c r="U1032">
        <v>-26</v>
      </c>
      <c r="V1032">
        <v>3390756</v>
      </c>
      <c r="Y1032">
        <v>-27</v>
      </c>
      <c r="Z1032">
        <v>3390756</v>
      </c>
      <c r="AC1032">
        <v>-25</v>
      </c>
      <c r="AD1032">
        <v>3390756</v>
      </c>
      <c r="AG1032">
        <v>-24</v>
      </c>
      <c r="AH1032">
        <v>3390756</v>
      </c>
    </row>
    <row r="1033" spans="1:34" x14ac:dyDescent="0.25">
      <c r="A1033">
        <v>-24</v>
      </c>
      <c r="B1033" s="8">
        <v>3393616</v>
      </c>
      <c r="E1033">
        <v>-27</v>
      </c>
      <c r="F1033">
        <v>3393616</v>
      </c>
      <c r="I1033">
        <v>-23</v>
      </c>
      <c r="J1033">
        <v>3393876</v>
      </c>
      <c r="M1033">
        <v>-25</v>
      </c>
      <c r="N1033">
        <v>3394136</v>
      </c>
      <c r="Q1033">
        <v>-26</v>
      </c>
      <c r="R1033">
        <v>3394136</v>
      </c>
      <c r="U1033">
        <v>-26</v>
      </c>
      <c r="V1033">
        <v>3394136</v>
      </c>
      <c r="Y1033">
        <v>-27</v>
      </c>
      <c r="Z1033">
        <v>3394136</v>
      </c>
      <c r="AC1033">
        <v>-25</v>
      </c>
      <c r="AD1033">
        <v>3394136</v>
      </c>
      <c r="AG1033">
        <v>-24</v>
      </c>
      <c r="AH1033">
        <v>3394136</v>
      </c>
    </row>
    <row r="1034" spans="1:34" x14ac:dyDescent="0.25">
      <c r="A1034">
        <v>-25</v>
      </c>
      <c r="B1034" s="8">
        <v>3396996</v>
      </c>
      <c r="E1034">
        <v>-27</v>
      </c>
      <c r="F1034">
        <v>3396996</v>
      </c>
      <c r="I1034">
        <v>-23</v>
      </c>
      <c r="J1034">
        <v>3397256</v>
      </c>
      <c r="M1034">
        <v>-25</v>
      </c>
      <c r="N1034">
        <v>3397516</v>
      </c>
      <c r="Q1034">
        <v>-26</v>
      </c>
      <c r="R1034">
        <v>3397516</v>
      </c>
      <c r="U1034">
        <v>-26</v>
      </c>
      <c r="V1034">
        <v>3397516</v>
      </c>
      <c r="Y1034">
        <v>-27</v>
      </c>
      <c r="Z1034">
        <v>3397516</v>
      </c>
      <c r="AC1034">
        <v>-25</v>
      </c>
      <c r="AD1034">
        <v>3397516</v>
      </c>
      <c r="AG1034">
        <v>-24</v>
      </c>
      <c r="AH1034">
        <v>3397516</v>
      </c>
    </row>
    <row r="1035" spans="1:34" x14ac:dyDescent="0.25">
      <c r="A1035">
        <v>-26</v>
      </c>
      <c r="B1035" s="8">
        <v>3400376</v>
      </c>
      <c r="E1035">
        <v>-24</v>
      </c>
      <c r="F1035">
        <v>3400376</v>
      </c>
      <c r="I1035">
        <v>-25</v>
      </c>
      <c r="J1035">
        <v>3400636</v>
      </c>
      <c r="M1035">
        <v>-27</v>
      </c>
      <c r="N1035">
        <v>3400896</v>
      </c>
      <c r="Q1035">
        <v>-26</v>
      </c>
      <c r="R1035">
        <v>3400896</v>
      </c>
      <c r="U1035">
        <v>-26</v>
      </c>
      <c r="V1035">
        <v>3400896</v>
      </c>
      <c r="Y1035">
        <v>-27</v>
      </c>
      <c r="Z1035">
        <v>3400896</v>
      </c>
      <c r="AC1035">
        <v>-25</v>
      </c>
      <c r="AD1035">
        <v>3400896</v>
      </c>
      <c r="AG1035">
        <v>-24</v>
      </c>
      <c r="AH1035">
        <v>3400896</v>
      </c>
    </row>
    <row r="1036" spans="1:34" x14ac:dyDescent="0.25">
      <c r="A1036">
        <v>-26</v>
      </c>
      <c r="B1036" s="8">
        <v>3403756</v>
      </c>
      <c r="E1036">
        <v>-27</v>
      </c>
      <c r="F1036">
        <v>3403756</v>
      </c>
      <c r="I1036">
        <v>-25</v>
      </c>
      <c r="J1036">
        <v>3404016</v>
      </c>
      <c r="M1036">
        <v>-27</v>
      </c>
      <c r="N1036">
        <v>3404276</v>
      </c>
      <c r="Q1036">
        <v>-26</v>
      </c>
      <c r="R1036">
        <v>3404276</v>
      </c>
      <c r="U1036">
        <v>-26</v>
      </c>
      <c r="V1036">
        <v>3404276</v>
      </c>
      <c r="Y1036">
        <v>-27</v>
      </c>
      <c r="Z1036">
        <v>3404276</v>
      </c>
      <c r="AC1036">
        <v>-25</v>
      </c>
      <c r="AD1036">
        <v>3404276</v>
      </c>
      <c r="AG1036">
        <v>-24</v>
      </c>
      <c r="AH1036">
        <v>3404276</v>
      </c>
    </row>
    <row r="1037" spans="1:34" x14ac:dyDescent="0.25">
      <c r="A1037">
        <v>-26</v>
      </c>
      <c r="B1037" s="8">
        <v>3407136</v>
      </c>
      <c r="E1037">
        <v>-26</v>
      </c>
      <c r="F1037">
        <v>3407136</v>
      </c>
      <c r="I1037">
        <v>-26</v>
      </c>
      <c r="J1037">
        <v>3407396</v>
      </c>
      <c r="M1037">
        <v>-27</v>
      </c>
      <c r="N1037">
        <v>3407656</v>
      </c>
      <c r="Q1037">
        <v>-26</v>
      </c>
      <c r="R1037">
        <v>3407656</v>
      </c>
      <c r="U1037">
        <v>-26</v>
      </c>
      <c r="V1037">
        <v>3407656</v>
      </c>
      <c r="Y1037">
        <v>-27</v>
      </c>
      <c r="Z1037">
        <v>3407656</v>
      </c>
      <c r="AC1037">
        <v>-25</v>
      </c>
      <c r="AD1037">
        <v>3407656</v>
      </c>
      <c r="AG1037">
        <v>-24</v>
      </c>
      <c r="AH1037">
        <v>3407656</v>
      </c>
    </row>
    <row r="1038" spans="1:34" x14ac:dyDescent="0.25">
      <c r="A1038">
        <v>-25</v>
      </c>
      <c r="B1038" s="8">
        <v>3410516</v>
      </c>
      <c r="E1038">
        <v>-26</v>
      </c>
      <c r="F1038">
        <v>3410516</v>
      </c>
      <c r="I1038">
        <v>-26</v>
      </c>
      <c r="J1038">
        <v>3410776</v>
      </c>
      <c r="M1038">
        <v>-27</v>
      </c>
      <c r="N1038">
        <v>3411036</v>
      </c>
      <c r="Q1038">
        <v>-26</v>
      </c>
      <c r="R1038">
        <v>3411036</v>
      </c>
      <c r="U1038">
        <v>-26</v>
      </c>
      <c r="V1038">
        <v>3411036</v>
      </c>
      <c r="Y1038">
        <v>-27</v>
      </c>
      <c r="Z1038">
        <v>3411036</v>
      </c>
      <c r="AC1038">
        <v>-25</v>
      </c>
      <c r="AD1038">
        <v>3411036</v>
      </c>
      <c r="AG1038">
        <v>-24</v>
      </c>
      <c r="AH1038">
        <v>3411036</v>
      </c>
    </row>
    <row r="1039" spans="1:34" x14ac:dyDescent="0.25">
      <c r="A1039">
        <v>-24</v>
      </c>
      <c r="B1039" s="8">
        <v>3413896</v>
      </c>
      <c r="E1039">
        <v>-26</v>
      </c>
      <c r="F1039">
        <v>3413896</v>
      </c>
      <c r="I1039">
        <v>-24</v>
      </c>
      <c r="J1039">
        <v>3414156</v>
      </c>
      <c r="M1039">
        <v>-27</v>
      </c>
      <c r="N1039">
        <v>3414416</v>
      </c>
      <c r="Q1039">
        <v>-26</v>
      </c>
      <c r="R1039">
        <v>3414416</v>
      </c>
      <c r="U1039">
        <v>-26</v>
      </c>
      <c r="V1039">
        <v>3414416</v>
      </c>
      <c r="Y1039">
        <v>-27</v>
      </c>
      <c r="Z1039">
        <v>3414416</v>
      </c>
      <c r="AC1039">
        <v>-25</v>
      </c>
      <c r="AD1039">
        <v>3414416</v>
      </c>
      <c r="AG1039">
        <v>-24</v>
      </c>
      <c r="AH1039">
        <v>3414416</v>
      </c>
    </row>
    <row r="1040" spans="1:34" x14ac:dyDescent="0.25">
      <c r="A1040">
        <v>-25</v>
      </c>
      <c r="B1040" s="8">
        <v>3417276</v>
      </c>
      <c r="E1040">
        <v>-23</v>
      </c>
      <c r="F1040">
        <v>3417276</v>
      </c>
      <c r="I1040">
        <v>-24</v>
      </c>
      <c r="J1040">
        <v>3417536</v>
      </c>
      <c r="M1040">
        <v>-27</v>
      </c>
      <c r="N1040">
        <v>3417796</v>
      </c>
      <c r="Q1040">
        <v>-26</v>
      </c>
      <c r="R1040">
        <v>3417796</v>
      </c>
      <c r="U1040">
        <v>-26</v>
      </c>
      <c r="V1040">
        <v>3417796</v>
      </c>
      <c r="Y1040">
        <v>-27</v>
      </c>
      <c r="Z1040">
        <v>3417796</v>
      </c>
      <c r="AC1040">
        <v>-25</v>
      </c>
      <c r="AD1040">
        <v>3417796</v>
      </c>
      <c r="AG1040">
        <v>-24</v>
      </c>
      <c r="AH1040">
        <v>3417796</v>
      </c>
    </row>
    <row r="1041" spans="1:34" x14ac:dyDescent="0.25">
      <c r="A1041">
        <v>-25</v>
      </c>
      <c r="B1041" s="8">
        <v>3420656</v>
      </c>
      <c r="E1041">
        <v>-27</v>
      </c>
      <c r="F1041">
        <v>3420656</v>
      </c>
      <c r="I1041">
        <v>-26</v>
      </c>
      <c r="J1041">
        <v>3420916</v>
      </c>
      <c r="M1041">
        <v>-27</v>
      </c>
      <c r="N1041">
        <v>3421176</v>
      </c>
      <c r="Q1041">
        <v>-26</v>
      </c>
      <c r="R1041">
        <v>3421176</v>
      </c>
      <c r="U1041">
        <v>-26</v>
      </c>
      <c r="V1041">
        <v>3421176</v>
      </c>
      <c r="Y1041">
        <v>-27</v>
      </c>
      <c r="Z1041">
        <v>3421176</v>
      </c>
      <c r="AC1041">
        <v>-25</v>
      </c>
      <c r="AD1041">
        <v>3421176</v>
      </c>
      <c r="AG1041">
        <v>-24</v>
      </c>
      <c r="AH1041">
        <v>3421176</v>
      </c>
    </row>
    <row r="1042" spans="1:34" x14ac:dyDescent="0.25">
      <c r="A1042">
        <v>-24</v>
      </c>
      <c r="B1042" s="8">
        <v>3424036</v>
      </c>
      <c r="E1042">
        <v>-25</v>
      </c>
      <c r="F1042">
        <v>3424036</v>
      </c>
      <c r="I1042">
        <v>-26</v>
      </c>
      <c r="J1042">
        <v>3424296</v>
      </c>
      <c r="M1042">
        <v>-26</v>
      </c>
      <c r="N1042">
        <v>3424556</v>
      </c>
      <c r="Q1042">
        <v>-26</v>
      </c>
      <c r="R1042">
        <v>3424556</v>
      </c>
      <c r="U1042">
        <v>-26</v>
      </c>
      <c r="V1042">
        <v>3424556</v>
      </c>
      <c r="Y1042">
        <v>-25</v>
      </c>
      <c r="Z1042">
        <v>3424556</v>
      </c>
      <c r="AC1042">
        <v>-25</v>
      </c>
      <c r="AD1042">
        <v>3424556</v>
      </c>
      <c r="AG1042">
        <v>-23</v>
      </c>
      <c r="AH1042">
        <v>3424556</v>
      </c>
    </row>
    <row r="1043" spans="1:34" x14ac:dyDescent="0.25">
      <c r="A1043">
        <v>-25</v>
      </c>
      <c r="B1043" s="8">
        <v>3427416</v>
      </c>
      <c r="E1043">
        <v>-25</v>
      </c>
      <c r="F1043">
        <v>3427416</v>
      </c>
      <c r="I1043">
        <v>-26</v>
      </c>
      <c r="J1043">
        <v>3427676</v>
      </c>
      <c r="M1043">
        <v>-26</v>
      </c>
      <c r="N1043">
        <v>3427936</v>
      </c>
      <c r="Q1043">
        <v>-26</v>
      </c>
      <c r="R1043">
        <v>3427936</v>
      </c>
      <c r="U1043">
        <v>-26</v>
      </c>
      <c r="V1043">
        <v>3427936</v>
      </c>
      <c r="Y1043">
        <v>-25</v>
      </c>
      <c r="Z1043">
        <v>3427936</v>
      </c>
      <c r="AC1043">
        <v>-25</v>
      </c>
      <c r="AD1043">
        <v>3427936</v>
      </c>
      <c r="AG1043">
        <v>-23</v>
      </c>
      <c r="AH1043">
        <v>3427936</v>
      </c>
    </row>
    <row r="1044" spans="1:34" x14ac:dyDescent="0.25">
      <c r="A1044">
        <v>-28</v>
      </c>
      <c r="B1044" s="8">
        <v>3430796</v>
      </c>
      <c r="E1044">
        <v>-25</v>
      </c>
      <c r="F1044">
        <v>3430796</v>
      </c>
      <c r="I1044">
        <v>-26</v>
      </c>
      <c r="J1044">
        <v>3431056</v>
      </c>
      <c r="M1044">
        <v>-26</v>
      </c>
      <c r="N1044">
        <v>3431316</v>
      </c>
      <c r="Q1044">
        <v>-26</v>
      </c>
      <c r="R1044">
        <v>3431316</v>
      </c>
      <c r="U1044">
        <v>-26</v>
      </c>
      <c r="V1044">
        <v>3431316</v>
      </c>
      <c r="Y1044">
        <v>-25</v>
      </c>
      <c r="Z1044">
        <v>3431316</v>
      </c>
      <c r="AC1044">
        <v>-25</v>
      </c>
      <c r="AD1044">
        <v>3431316</v>
      </c>
      <c r="AG1044">
        <v>-23</v>
      </c>
      <c r="AH1044">
        <v>3431316</v>
      </c>
    </row>
    <row r="1045" spans="1:34" x14ac:dyDescent="0.25">
      <c r="A1045">
        <v>-27</v>
      </c>
      <c r="B1045" s="8">
        <v>3434176</v>
      </c>
      <c r="E1045">
        <v>-27</v>
      </c>
      <c r="F1045">
        <v>3434176</v>
      </c>
      <c r="I1045">
        <v>-24</v>
      </c>
      <c r="J1045">
        <v>3434436</v>
      </c>
      <c r="M1045">
        <v>-26</v>
      </c>
      <c r="N1045">
        <v>3434696</v>
      </c>
      <c r="Q1045">
        <v>-26</v>
      </c>
      <c r="R1045">
        <v>3434696</v>
      </c>
      <c r="U1045">
        <v>-26</v>
      </c>
      <c r="V1045">
        <v>3434696</v>
      </c>
      <c r="Y1045">
        <v>-25</v>
      </c>
      <c r="Z1045">
        <v>3434696</v>
      </c>
      <c r="AC1045">
        <v>-25</v>
      </c>
      <c r="AD1045">
        <v>3434696</v>
      </c>
      <c r="AG1045">
        <v>-23</v>
      </c>
      <c r="AH1045">
        <v>3434696</v>
      </c>
    </row>
    <row r="1046" spans="1:34" x14ac:dyDescent="0.25">
      <c r="A1046">
        <v>-26</v>
      </c>
      <c r="B1046" s="8">
        <v>3437556</v>
      </c>
      <c r="E1046">
        <v>-26</v>
      </c>
      <c r="F1046">
        <v>3437556</v>
      </c>
      <c r="I1046">
        <v>-24</v>
      </c>
      <c r="J1046">
        <v>3437816</v>
      </c>
      <c r="M1046">
        <v>-26</v>
      </c>
      <c r="N1046">
        <v>3438076</v>
      </c>
      <c r="Q1046">
        <v>-26</v>
      </c>
      <c r="R1046">
        <v>3438076</v>
      </c>
      <c r="U1046">
        <v>-26</v>
      </c>
      <c r="V1046">
        <v>3438076</v>
      </c>
      <c r="Y1046">
        <v>-25</v>
      </c>
      <c r="Z1046">
        <v>3438076</v>
      </c>
      <c r="AC1046">
        <v>-25</v>
      </c>
      <c r="AD1046">
        <v>3438076</v>
      </c>
      <c r="AG1046">
        <v>-23</v>
      </c>
      <c r="AH1046">
        <v>3438076</v>
      </c>
    </row>
    <row r="1047" spans="1:34" x14ac:dyDescent="0.25">
      <c r="A1047">
        <v>-22</v>
      </c>
      <c r="B1047" s="8">
        <v>3440936</v>
      </c>
      <c r="E1047">
        <v>-25</v>
      </c>
      <c r="F1047">
        <v>3440936</v>
      </c>
      <c r="I1047">
        <v>-24</v>
      </c>
      <c r="J1047">
        <v>3441196</v>
      </c>
      <c r="M1047">
        <v>-26</v>
      </c>
      <c r="N1047">
        <v>3441456</v>
      </c>
      <c r="Q1047">
        <v>-26</v>
      </c>
      <c r="R1047">
        <v>3441456</v>
      </c>
      <c r="U1047">
        <v>-26</v>
      </c>
      <c r="V1047">
        <v>3441456</v>
      </c>
      <c r="Y1047">
        <v>-25</v>
      </c>
      <c r="Z1047">
        <v>3441456</v>
      </c>
      <c r="AC1047">
        <v>-25</v>
      </c>
      <c r="AD1047">
        <v>3441456</v>
      </c>
      <c r="AG1047">
        <v>-23</v>
      </c>
      <c r="AH1047">
        <v>3441456</v>
      </c>
    </row>
    <row r="1048" spans="1:34" x14ac:dyDescent="0.25">
      <c r="A1048">
        <v>-29</v>
      </c>
      <c r="B1048" s="8">
        <v>3444316</v>
      </c>
      <c r="E1048">
        <v>-25</v>
      </c>
      <c r="F1048">
        <v>3444316</v>
      </c>
      <c r="I1048">
        <v>-23</v>
      </c>
      <c r="J1048">
        <v>3444576</v>
      </c>
      <c r="M1048">
        <v>-26</v>
      </c>
      <c r="N1048">
        <v>3444836</v>
      </c>
      <c r="Q1048">
        <v>-26</v>
      </c>
      <c r="R1048">
        <v>3444836</v>
      </c>
      <c r="U1048">
        <v>-26</v>
      </c>
      <c r="V1048">
        <v>3444836</v>
      </c>
      <c r="Y1048">
        <v>-25</v>
      </c>
      <c r="Z1048">
        <v>3444836</v>
      </c>
      <c r="AC1048">
        <v>-25</v>
      </c>
      <c r="AD1048">
        <v>3444836</v>
      </c>
      <c r="AG1048">
        <v>-23</v>
      </c>
      <c r="AH1048">
        <v>3444836</v>
      </c>
    </row>
    <row r="1049" spans="1:34" x14ac:dyDescent="0.25">
      <c r="A1049">
        <v>-27</v>
      </c>
      <c r="B1049" s="8">
        <v>3447696</v>
      </c>
      <c r="E1049">
        <v>-28</v>
      </c>
      <c r="F1049">
        <v>3447696</v>
      </c>
      <c r="I1049">
        <v>-23</v>
      </c>
      <c r="J1049">
        <v>3447956</v>
      </c>
      <c r="M1049">
        <v>-29</v>
      </c>
      <c r="N1049">
        <v>3448216</v>
      </c>
      <c r="Q1049">
        <v>-26</v>
      </c>
      <c r="R1049">
        <v>3448216</v>
      </c>
      <c r="U1049">
        <v>-26</v>
      </c>
      <c r="V1049">
        <v>3448216</v>
      </c>
      <c r="Y1049">
        <v>-25</v>
      </c>
      <c r="Z1049">
        <v>3448216</v>
      </c>
      <c r="AC1049">
        <v>-25</v>
      </c>
      <c r="AD1049">
        <v>3448216</v>
      </c>
      <c r="AG1049">
        <v>-23</v>
      </c>
      <c r="AH1049">
        <v>3448216</v>
      </c>
    </row>
    <row r="1050" spans="1:34" x14ac:dyDescent="0.25">
      <c r="A1050">
        <v>-25</v>
      </c>
      <c r="B1050" s="8">
        <v>3451076</v>
      </c>
      <c r="E1050">
        <v>-26</v>
      </c>
      <c r="F1050">
        <v>3451076</v>
      </c>
      <c r="I1050">
        <v>-26</v>
      </c>
      <c r="J1050">
        <v>3451336</v>
      </c>
      <c r="M1050">
        <v>-29</v>
      </c>
      <c r="N1050">
        <v>3451596</v>
      </c>
      <c r="Q1050">
        <v>-26</v>
      </c>
      <c r="R1050">
        <v>3451596</v>
      </c>
      <c r="U1050">
        <v>-26</v>
      </c>
      <c r="V1050">
        <v>3451596</v>
      </c>
      <c r="Y1050">
        <v>-25</v>
      </c>
      <c r="Z1050">
        <v>3451596</v>
      </c>
      <c r="AC1050">
        <v>-25</v>
      </c>
      <c r="AD1050">
        <v>3451596</v>
      </c>
      <c r="AG1050">
        <v>-23</v>
      </c>
      <c r="AH1050">
        <v>3451596</v>
      </c>
    </row>
    <row r="1051" spans="1:34" x14ac:dyDescent="0.25">
      <c r="A1051">
        <v>-24</v>
      </c>
      <c r="B1051" s="8">
        <v>3454456</v>
      </c>
      <c r="E1051">
        <v>-26</v>
      </c>
      <c r="F1051">
        <v>3454456</v>
      </c>
      <c r="I1051">
        <v>-26</v>
      </c>
      <c r="J1051">
        <v>3454716</v>
      </c>
      <c r="M1051">
        <v>-29</v>
      </c>
      <c r="N1051">
        <v>3454980</v>
      </c>
      <c r="Q1051">
        <v>-26</v>
      </c>
      <c r="R1051">
        <v>3454980</v>
      </c>
      <c r="U1051">
        <v>-26</v>
      </c>
      <c r="V1051">
        <v>3454980</v>
      </c>
      <c r="Y1051">
        <v>-26</v>
      </c>
      <c r="Z1051">
        <v>3454980</v>
      </c>
      <c r="AC1051">
        <v>-25</v>
      </c>
      <c r="AD1051">
        <v>3454980</v>
      </c>
      <c r="AG1051">
        <v>-26</v>
      </c>
      <c r="AH1051">
        <v>3454980</v>
      </c>
    </row>
    <row r="1052" spans="1:34" x14ac:dyDescent="0.25">
      <c r="A1052">
        <v>-26</v>
      </c>
      <c r="B1052" s="8">
        <v>3457836</v>
      </c>
      <c r="E1052">
        <v>-26</v>
      </c>
      <c r="F1052">
        <v>3457836</v>
      </c>
      <c r="I1052">
        <v>-25</v>
      </c>
      <c r="J1052">
        <v>3458096</v>
      </c>
      <c r="M1052">
        <v>-29</v>
      </c>
      <c r="N1052">
        <v>3458356</v>
      </c>
      <c r="Q1052">
        <v>-26</v>
      </c>
      <c r="R1052">
        <v>3458356</v>
      </c>
      <c r="U1052">
        <v>-26</v>
      </c>
      <c r="V1052">
        <v>3458356</v>
      </c>
      <c r="Y1052">
        <v>-26</v>
      </c>
      <c r="Z1052">
        <v>3458356</v>
      </c>
      <c r="AC1052">
        <v>-25</v>
      </c>
      <c r="AD1052">
        <v>3458356</v>
      </c>
      <c r="AG1052">
        <v>-26</v>
      </c>
      <c r="AH1052">
        <v>3458356</v>
      </c>
    </row>
    <row r="1053" spans="1:34" x14ac:dyDescent="0.25">
      <c r="A1053">
        <v>-27</v>
      </c>
      <c r="B1053" s="8">
        <v>3461216</v>
      </c>
      <c r="E1053">
        <v>-27</v>
      </c>
      <c r="F1053">
        <v>3461216</v>
      </c>
      <c r="I1053">
        <v>-25</v>
      </c>
      <c r="J1053">
        <v>3461476</v>
      </c>
      <c r="M1053">
        <v>-28</v>
      </c>
      <c r="N1053">
        <v>3461736</v>
      </c>
      <c r="Q1053">
        <v>-26</v>
      </c>
      <c r="R1053">
        <v>3461736</v>
      </c>
      <c r="U1053">
        <v>-26</v>
      </c>
      <c r="V1053">
        <v>3461736</v>
      </c>
      <c r="Y1053">
        <v>-26</v>
      </c>
      <c r="Z1053">
        <v>3461736</v>
      </c>
      <c r="AC1053">
        <v>-25</v>
      </c>
      <c r="AD1053">
        <v>3461736</v>
      </c>
      <c r="AG1053">
        <v>-26</v>
      </c>
      <c r="AH1053">
        <v>3461736</v>
      </c>
    </row>
    <row r="1054" spans="1:34" x14ac:dyDescent="0.25">
      <c r="A1054">
        <v>-24</v>
      </c>
      <c r="B1054" s="8">
        <v>3464596</v>
      </c>
      <c r="E1054">
        <v>-25</v>
      </c>
      <c r="F1054">
        <v>3464596</v>
      </c>
      <c r="I1054">
        <v>-26</v>
      </c>
      <c r="J1054">
        <v>3464856</v>
      </c>
      <c r="M1054">
        <v>-28</v>
      </c>
      <c r="N1054">
        <v>3465116</v>
      </c>
      <c r="Q1054">
        <v>-26</v>
      </c>
      <c r="R1054">
        <v>3465116</v>
      </c>
      <c r="U1054">
        <v>-26</v>
      </c>
      <c r="V1054">
        <v>3465116</v>
      </c>
      <c r="Y1054">
        <v>-26</v>
      </c>
      <c r="Z1054">
        <v>3465116</v>
      </c>
      <c r="AC1054">
        <v>-25</v>
      </c>
      <c r="AD1054">
        <v>3465116</v>
      </c>
      <c r="AG1054">
        <v>-26</v>
      </c>
      <c r="AH1054">
        <v>3465116</v>
      </c>
    </row>
    <row r="1055" spans="1:34" x14ac:dyDescent="0.25">
      <c r="A1055">
        <v>-24</v>
      </c>
      <c r="B1055" s="8">
        <v>3467976</v>
      </c>
      <c r="E1055">
        <v>-27</v>
      </c>
      <c r="F1055">
        <v>3467976</v>
      </c>
      <c r="I1055">
        <v>-26</v>
      </c>
      <c r="J1055">
        <v>3468236</v>
      </c>
      <c r="M1055">
        <v>-28</v>
      </c>
      <c r="N1055">
        <v>3468496</v>
      </c>
      <c r="Q1055">
        <v>-26</v>
      </c>
      <c r="R1055">
        <v>3468496</v>
      </c>
      <c r="U1055">
        <v>-26</v>
      </c>
      <c r="V1055">
        <v>3468496</v>
      </c>
      <c r="Y1055">
        <v>-26</v>
      </c>
      <c r="Z1055">
        <v>3468496</v>
      </c>
      <c r="AC1055">
        <v>-25</v>
      </c>
      <c r="AD1055">
        <v>3468496</v>
      </c>
      <c r="AG1055">
        <v>-26</v>
      </c>
      <c r="AH1055">
        <v>3468496</v>
      </c>
    </row>
    <row r="1056" spans="1:34" x14ac:dyDescent="0.25">
      <c r="A1056">
        <v>-24</v>
      </c>
      <c r="B1056" s="8">
        <v>3471356</v>
      </c>
      <c r="E1056">
        <v>-25</v>
      </c>
      <c r="F1056">
        <v>3471356</v>
      </c>
      <c r="I1056">
        <v>-27</v>
      </c>
      <c r="J1056">
        <v>3471616</v>
      </c>
      <c r="M1056">
        <v>-28</v>
      </c>
      <c r="N1056">
        <v>3471876</v>
      </c>
      <c r="Q1056">
        <v>-26</v>
      </c>
      <c r="R1056">
        <v>3471876</v>
      </c>
      <c r="U1056">
        <v>-26</v>
      </c>
      <c r="V1056">
        <v>3471876</v>
      </c>
      <c r="Y1056">
        <v>-26</v>
      </c>
      <c r="Z1056">
        <v>3471876</v>
      </c>
      <c r="AC1056">
        <v>-25</v>
      </c>
      <c r="AD1056">
        <v>3471876</v>
      </c>
      <c r="AG1056">
        <v>-26</v>
      </c>
      <c r="AH1056">
        <v>3471876</v>
      </c>
    </row>
    <row r="1057" spans="1:34" x14ac:dyDescent="0.25">
      <c r="A1057">
        <v>-26</v>
      </c>
      <c r="B1057" s="8">
        <v>3474736</v>
      </c>
      <c r="E1057">
        <v>-23</v>
      </c>
      <c r="F1057">
        <v>3474736</v>
      </c>
      <c r="I1057">
        <v>-27</v>
      </c>
      <c r="J1057">
        <v>3474996</v>
      </c>
      <c r="M1057">
        <v>-27</v>
      </c>
      <c r="N1057">
        <v>3475256</v>
      </c>
      <c r="Q1057">
        <v>-26</v>
      </c>
      <c r="R1057">
        <v>3475256</v>
      </c>
      <c r="U1057">
        <v>-26</v>
      </c>
      <c r="V1057">
        <v>3475256</v>
      </c>
      <c r="Y1057">
        <v>-26</v>
      </c>
      <c r="Z1057">
        <v>3475256</v>
      </c>
      <c r="AC1057">
        <v>-24</v>
      </c>
      <c r="AD1057">
        <v>3475256</v>
      </c>
      <c r="AG1057">
        <v>-26</v>
      </c>
      <c r="AH1057">
        <v>3475256</v>
      </c>
    </row>
    <row r="1058" spans="1:34" x14ac:dyDescent="0.25">
      <c r="A1058">
        <v>-28</v>
      </c>
      <c r="B1058" s="8">
        <v>3478116</v>
      </c>
      <c r="E1058">
        <v>-28</v>
      </c>
      <c r="F1058">
        <v>3478116</v>
      </c>
      <c r="I1058">
        <v>-25</v>
      </c>
      <c r="J1058">
        <v>3478376</v>
      </c>
      <c r="M1058">
        <v>-27</v>
      </c>
      <c r="N1058">
        <v>3478636</v>
      </c>
      <c r="Q1058">
        <v>-26</v>
      </c>
      <c r="R1058">
        <v>3478636</v>
      </c>
      <c r="U1058">
        <v>-26</v>
      </c>
      <c r="V1058">
        <v>3478636</v>
      </c>
      <c r="Y1058">
        <v>-26</v>
      </c>
      <c r="Z1058">
        <v>3478636</v>
      </c>
      <c r="AC1058">
        <v>-24</v>
      </c>
      <c r="AD1058">
        <v>3478636</v>
      </c>
      <c r="AG1058">
        <v>-26</v>
      </c>
      <c r="AH1058">
        <v>3478636</v>
      </c>
    </row>
    <row r="1059" spans="1:34" x14ac:dyDescent="0.25">
      <c r="A1059">
        <v>-27</v>
      </c>
      <c r="B1059" s="8">
        <v>3481496</v>
      </c>
      <c r="E1059">
        <v>-28</v>
      </c>
      <c r="F1059">
        <v>3481496</v>
      </c>
      <c r="I1059">
        <v>-25</v>
      </c>
      <c r="J1059">
        <v>3481756</v>
      </c>
      <c r="M1059">
        <v>-27</v>
      </c>
      <c r="N1059">
        <v>3482016</v>
      </c>
      <c r="Q1059">
        <v>-26</v>
      </c>
      <c r="R1059">
        <v>3482016</v>
      </c>
      <c r="U1059">
        <v>-26</v>
      </c>
      <c r="V1059">
        <v>3482016</v>
      </c>
      <c r="Y1059">
        <v>-26</v>
      </c>
      <c r="Z1059">
        <v>3482016</v>
      </c>
      <c r="AC1059">
        <v>-24</v>
      </c>
      <c r="AD1059">
        <v>3482016</v>
      </c>
      <c r="AG1059">
        <v>-26</v>
      </c>
      <c r="AH1059">
        <v>3482016</v>
      </c>
    </row>
    <row r="1060" spans="1:34" x14ac:dyDescent="0.25">
      <c r="A1060">
        <v>-28</v>
      </c>
      <c r="B1060" s="8">
        <v>3484876</v>
      </c>
      <c r="E1060">
        <v>-26</v>
      </c>
      <c r="F1060">
        <v>3484876</v>
      </c>
      <c r="I1060">
        <v>-23</v>
      </c>
      <c r="J1060">
        <v>3485136</v>
      </c>
      <c r="M1060">
        <v>-27</v>
      </c>
      <c r="N1060">
        <v>3485396</v>
      </c>
      <c r="Q1060">
        <v>-26</v>
      </c>
      <c r="R1060">
        <v>3485396</v>
      </c>
      <c r="U1060">
        <v>-26</v>
      </c>
      <c r="V1060">
        <v>3485396</v>
      </c>
      <c r="Y1060">
        <v>-27</v>
      </c>
      <c r="Z1060">
        <v>3485396</v>
      </c>
      <c r="AC1060">
        <v>-24</v>
      </c>
      <c r="AD1060">
        <v>3485396</v>
      </c>
      <c r="AG1060">
        <v>-25</v>
      </c>
      <c r="AH1060">
        <v>3485396</v>
      </c>
    </row>
    <row r="1061" spans="1:34" x14ac:dyDescent="0.25">
      <c r="A1061">
        <v>-24</v>
      </c>
      <c r="B1061" s="8">
        <v>3488256</v>
      </c>
      <c r="E1061">
        <v>-26</v>
      </c>
      <c r="F1061">
        <v>3488256</v>
      </c>
      <c r="I1061">
        <v>-22</v>
      </c>
      <c r="J1061">
        <v>3488516</v>
      </c>
      <c r="M1061">
        <v>-27</v>
      </c>
      <c r="N1061">
        <v>3488780</v>
      </c>
      <c r="Q1061">
        <v>-26</v>
      </c>
      <c r="R1061">
        <v>3488780</v>
      </c>
      <c r="U1061">
        <v>-26</v>
      </c>
      <c r="V1061">
        <v>3488780</v>
      </c>
      <c r="Y1061">
        <v>-27</v>
      </c>
      <c r="Z1061">
        <v>3488780</v>
      </c>
      <c r="AC1061">
        <v>-24</v>
      </c>
      <c r="AD1061">
        <v>3488780</v>
      </c>
      <c r="AG1061">
        <v>-25</v>
      </c>
      <c r="AH1061">
        <v>3488780</v>
      </c>
    </row>
    <row r="1062" spans="1:34" x14ac:dyDescent="0.25">
      <c r="A1062">
        <v>-25</v>
      </c>
      <c r="B1062" s="8">
        <v>3491636</v>
      </c>
      <c r="E1062">
        <v>-29</v>
      </c>
      <c r="F1062">
        <v>3491636</v>
      </c>
      <c r="I1062">
        <v>-22</v>
      </c>
      <c r="J1062">
        <v>3491896</v>
      </c>
      <c r="M1062">
        <v>-27</v>
      </c>
      <c r="N1062">
        <v>3492156</v>
      </c>
      <c r="Q1062">
        <v>-26</v>
      </c>
      <c r="R1062">
        <v>3492156</v>
      </c>
      <c r="U1062">
        <v>-26</v>
      </c>
      <c r="V1062">
        <v>3492156</v>
      </c>
      <c r="Y1062">
        <v>-27</v>
      </c>
      <c r="Z1062">
        <v>3492156</v>
      </c>
      <c r="AC1062">
        <v>-24</v>
      </c>
      <c r="AD1062">
        <v>3492156</v>
      </c>
      <c r="AG1062">
        <v>-25</v>
      </c>
      <c r="AH1062">
        <v>3492156</v>
      </c>
    </row>
    <row r="1063" spans="1:34" x14ac:dyDescent="0.25">
      <c r="A1063">
        <v>-27</v>
      </c>
      <c r="B1063" s="8">
        <v>3495016</v>
      </c>
      <c r="E1063">
        <v>-24</v>
      </c>
      <c r="F1063">
        <v>3495016</v>
      </c>
      <c r="I1063">
        <v>-25</v>
      </c>
      <c r="J1063">
        <v>3495276</v>
      </c>
      <c r="M1063">
        <v>-27</v>
      </c>
      <c r="N1063">
        <v>3495536</v>
      </c>
      <c r="Q1063">
        <v>-26</v>
      </c>
      <c r="R1063">
        <v>3495536</v>
      </c>
      <c r="U1063">
        <v>-26</v>
      </c>
      <c r="V1063">
        <v>3495536</v>
      </c>
      <c r="Y1063">
        <v>-27</v>
      </c>
      <c r="Z1063">
        <v>3495536</v>
      </c>
      <c r="AC1063">
        <v>-24</v>
      </c>
      <c r="AD1063">
        <v>3495536</v>
      </c>
      <c r="AG1063">
        <v>-25</v>
      </c>
      <c r="AH1063">
        <v>3495536</v>
      </c>
    </row>
    <row r="1064" spans="1:34" x14ac:dyDescent="0.25">
      <c r="A1064">
        <v>-26</v>
      </c>
      <c r="B1064" s="8">
        <v>3498396</v>
      </c>
      <c r="E1064">
        <v>-26</v>
      </c>
      <c r="F1064">
        <v>3498396</v>
      </c>
      <c r="I1064">
        <v>-25</v>
      </c>
      <c r="J1064">
        <v>3498656</v>
      </c>
      <c r="M1064">
        <v>-25</v>
      </c>
      <c r="N1064">
        <v>3498916</v>
      </c>
      <c r="Q1064">
        <v>-26</v>
      </c>
      <c r="R1064">
        <v>3498916</v>
      </c>
      <c r="U1064">
        <v>-26</v>
      </c>
      <c r="V1064">
        <v>3498916</v>
      </c>
      <c r="Y1064">
        <v>-27</v>
      </c>
      <c r="Z1064">
        <v>3498916</v>
      </c>
      <c r="AC1064">
        <v>-24</v>
      </c>
      <c r="AD1064">
        <v>3498916</v>
      </c>
      <c r="AG1064">
        <v>-25</v>
      </c>
      <c r="AH1064">
        <v>3498916</v>
      </c>
    </row>
    <row r="1065" spans="1:34" x14ac:dyDescent="0.25">
      <c r="A1065">
        <v>-25</v>
      </c>
      <c r="B1065" s="8">
        <v>3501776</v>
      </c>
      <c r="E1065">
        <v>-23</v>
      </c>
      <c r="F1065">
        <v>3501776</v>
      </c>
      <c r="I1065">
        <v>-24</v>
      </c>
      <c r="J1065">
        <v>3502036</v>
      </c>
      <c r="M1065">
        <v>-25</v>
      </c>
      <c r="N1065">
        <v>3502296</v>
      </c>
      <c r="Q1065">
        <v>-26</v>
      </c>
      <c r="R1065">
        <v>3502296</v>
      </c>
      <c r="U1065">
        <v>-26</v>
      </c>
      <c r="V1065">
        <v>3502296</v>
      </c>
      <c r="Y1065">
        <v>-27</v>
      </c>
      <c r="Z1065">
        <v>3502296</v>
      </c>
      <c r="AC1065">
        <v>-24</v>
      </c>
      <c r="AD1065">
        <v>3502296</v>
      </c>
      <c r="AG1065">
        <v>-25</v>
      </c>
      <c r="AH1065">
        <v>3502296</v>
      </c>
    </row>
    <row r="1066" spans="1:34" x14ac:dyDescent="0.25">
      <c r="A1066">
        <v>-24</v>
      </c>
      <c r="B1066" s="8">
        <v>3505160</v>
      </c>
      <c r="E1066">
        <v>-25</v>
      </c>
      <c r="F1066">
        <v>3505160</v>
      </c>
      <c r="I1066">
        <v>-24</v>
      </c>
      <c r="J1066">
        <v>3505416</v>
      </c>
      <c r="M1066">
        <v>-25</v>
      </c>
      <c r="N1066">
        <v>3505676</v>
      </c>
      <c r="Q1066">
        <v>-26</v>
      </c>
      <c r="R1066">
        <v>3505676</v>
      </c>
      <c r="U1066">
        <v>-26</v>
      </c>
      <c r="V1066">
        <v>3505676</v>
      </c>
      <c r="Y1066">
        <v>-27</v>
      </c>
      <c r="Z1066">
        <v>3505676</v>
      </c>
      <c r="AC1066">
        <v>-23</v>
      </c>
      <c r="AD1066">
        <v>3505676</v>
      </c>
      <c r="AG1066">
        <v>-25</v>
      </c>
      <c r="AH1066">
        <v>3505676</v>
      </c>
    </row>
    <row r="1067" spans="1:34" x14ac:dyDescent="0.25">
      <c r="A1067">
        <v>-24</v>
      </c>
      <c r="B1067" s="8">
        <v>3508536</v>
      </c>
      <c r="E1067">
        <v>-27</v>
      </c>
      <c r="F1067">
        <v>3508536</v>
      </c>
      <c r="I1067">
        <v>-24</v>
      </c>
      <c r="J1067">
        <v>3508796</v>
      </c>
      <c r="M1067">
        <v>-25</v>
      </c>
      <c r="N1067">
        <v>3509056</v>
      </c>
      <c r="Q1067">
        <v>-26</v>
      </c>
      <c r="R1067">
        <v>3509056</v>
      </c>
      <c r="U1067">
        <v>-26</v>
      </c>
      <c r="V1067">
        <v>3509056</v>
      </c>
      <c r="Y1067">
        <v>-27</v>
      </c>
      <c r="Z1067">
        <v>3509056</v>
      </c>
      <c r="AC1067">
        <v>-23</v>
      </c>
      <c r="AD1067">
        <v>3509056</v>
      </c>
      <c r="AG1067">
        <v>-25</v>
      </c>
      <c r="AH1067">
        <v>3509056</v>
      </c>
    </row>
    <row r="1068" spans="1:34" x14ac:dyDescent="0.25">
      <c r="A1068">
        <v>-25</v>
      </c>
      <c r="B1068" s="8">
        <v>3511916</v>
      </c>
      <c r="E1068">
        <v>-24</v>
      </c>
      <c r="F1068">
        <v>3511916</v>
      </c>
      <c r="I1068">
        <v>-24</v>
      </c>
      <c r="J1068">
        <v>3512176</v>
      </c>
      <c r="M1068">
        <v>-22</v>
      </c>
      <c r="N1068">
        <v>3512436</v>
      </c>
      <c r="Q1068">
        <v>-26</v>
      </c>
      <c r="R1068">
        <v>3512436</v>
      </c>
      <c r="U1068">
        <v>-26</v>
      </c>
      <c r="V1068">
        <v>3512436</v>
      </c>
      <c r="Y1068">
        <v>-27</v>
      </c>
      <c r="Z1068">
        <v>3512436</v>
      </c>
      <c r="AC1068">
        <v>-23</v>
      </c>
      <c r="AD1068">
        <v>3512436</v>
      </c>
      <c r="AG1068">
        <v>-25</v>
      </c>
      <c r="AH1068">
        <v>3512436</v>
      </c>
    </row>
    <row r="1069" spans="1:34" x14ac:dyDescent="0.25">
      <c r="A1069">
        <v>-30</v>
      </c>
      <c r="B1069" s="8">
        <v>3515296</v>
      </c>
      <c r="E1069">
        <v>-28</v>
      </c>
      <c r="F1069">
        <v>3515296</v>
      </c>
      <c r="I1069">
        <v>-24</v>
      </c>
      <c r="J1069">
        <v>3515556</v>
      </c>
      <c r="M1069">
        <v>-22</v>
      </c>
      <c r="N1069">
        <v>3515816</v>
      </c>
      <c r="Q1069">
        <v>-26</v>
      </c>
      <c r="R1069">
        <v>3515816</v>
      </c>
      <c r="U1069">
        <v>-26</v>
      </c>
      <c r="V1069">
        <v>3515816</v>
      </c>
      <c r="Y1069">
        <v>-27</v>
      </c>
      <c r="Z1069">
        <v>3515816</v>
      </c>
      <c r="AC1069">
        <v>-23</v>
      </c>
      <c r="AD1069">
        <v>3515816</v>
      </c>
      <c r="AG1069">
        <v>-27</v>
      </c>
      <c r="AH1069">
        <v>3515816</v>
      </c>
    </row>
    <row r="1070" spans="1:34" x14ac:dyDescent="0.25">
      <c r="A1070">
        <v>-23</v>
      </c>
      <c r="B1070" s="8">
        <v>3518676</v>
      </c>
      <c r="E1070">
        <v>-27</v>
      </c>
      <c r="F1070">
        <v>3518676</v>
      </c>
      <c r="I1070">
        <v>-24</v>
      </c>
      <c r="J1070">
        <v>3518936</v>
      </c>
      <c r="M1070">
        <v>-22</v>
      </c>
      <c r="N1070">
        <v>3519196</v>
      </c>
      <c r="Q1070">
        <v>-26</v>
      </c>
      <c r="R1070">
        <v>3519196</v>
      </c>
      <c r="U1070">
        <v>-26</v>
      </c>
      <c r="V1070">
        <v>3519196</v>
      </c>
      <c r="Y1070">
        <v>-26</v>
      </c>
      <c r="Z1070">
        <v>3519196</v>
      </c>
      <c r="AC1070">
        <v>-23</v>
      </c>
      <c r="AD1070">
        <v>3519196</v>
      </c>
      <c r="AG1070">
        <v>-27</v>
      </c>
      <c r="AH1070">
        <v>3519196</v>
      </c>
    </row>
    <row r="1071" spans="1:34" x14ac:dyDescent="0.25">
      <c r="A1071">
        <v>-25</v>
      </c>
      <c r="B1071" s="8">
        <v>3522056</v>
      </c>
      <c r="E1071">
        <v>-26</v>
      </c>
      <c r="F1071">
        <v>3522056</v>
      </c>
      <c r="I1071">
        <v>-26</v>
      </c>
      <c r="J1071">
        <v>3522316</v>
      </c>
      <c r="M1071">
        <v>-22</v>
      </c>
      <c r="N1071">
        <v>3522580</v>
      </c>
      <c r="Q1071">
        <v>-26</v>
      </c>
      <c r="R1071">
        <v>3522580</v>
      </c>
      <c r="U1071">
        <v>-26</v>
      </c>
      <c r="V1071">
        <v>3522580</v>
      </c>
      <c r="Y1071">
        <v>-26</v>
      </c>
      <c r="Z1071">
        <v>3522580</v>
      </c>
      <c r="AC1071">
        <v>-23</v>
      </c>
      <c r="AD1071">
        <v>3522580</v>
      </c>
      <c r="AG1071">
        <v>-27</v>
      </c>
      <c r="AH1071">
        <v>3522580</v>
      </c>
    </row>
    <row r="1072" spans="1:34" x14ac:dyDescent="0.25">
      <c r="A1072">
        <v>-23</v>
      </c>
      <c r="B1072" s="8">
        <v>3525436</v>
      </c>
      <c r="E1072">
        <v>-25</v>
      </c>
      <c r="F1072">
        <v>3525436</v>
      </c>
      <c r="I1072">
        <v>-26</v>
      </c>
      <c r="J1072">
        <v>3525696</v>
      </c>
      <c r="M1072">
        <v>-29</v>
      </c>
      <c r="N1072">
        <v>3525956</v>
      </c>
      <c r="Q1072">
        <v>-26</v>
      </c>
      <c r="R1072">
        <v>3525956</v>
      </c>
      <c r="U1072">
        <v>-26</v>
      </c>
      <c r="V1072">
        <v>3525956</v>
      </c>
      <c r="Y1072">
        <v>-26</v>
      </c>
      <c r="Z1072">
        <v>3525956</v>
      </c>
      <c r="AC1072">
        <v>-23</v>
      </c>
      <c r="AD1072">
        <v>3525956</v>
      </c>
      <c r="AG1072">
        <v>-27</v>
      </c>
      <c r="AH1072">
        <v>3525956</v>
      </c>
    </row>
    <row r="1073" spans="1:34" x14ac:dyDescent="0.25">
      <c r="A1073">
        <v>-24</v>
      </c>
      <c r="B1073" s="8">
        <v>3528816</v>
      </c>
      <c r="E1073">
        <v>-27</v>
      </c>
      <c r="F1073">
        <v>3528816</v>
      </c>
      <c r="I1073">
        <v>-27</v>
      </c>
      <c r="J1073">
        <v>3529076</v>
      </c>
      <c r="M1073">
        <v>-29</v>
      </c>
      <c r="N1073">
        <v>3529336</v>
      </c>
      <c r="Q1073">
        <v>-26</v>
      </c>
      <c r="R1073">
        <v>3529336</v>
      </c>
      <c r="U1073">
        <v>-26</v>
      </c>
      <c r="V1073">
        <v>3529336</v>
      </c>
      <c r="Y1073">
        <v>-26</v>
      </c>
      <c r="Z1073">
        <v>3529336</v>
      </c>
      <c r="AC1073">
        <v>-23</v>
      </c>
      <c r="AD1073">
        <v>3529336</v>
      </c>
      <c r="AG1073">
        <v>-27</v>
      </c>
      <c r="AH1073">
        <v>3529336</v>
      </c>
    </row>
    <row r="1074" spans="1:34" x14ac:dyDescent="0.25">
      <c r="A1074">
        <v>-27</v>
      </c>
      <c r="B1074" s="8">
        <v>3532196</v>
      </c>
      <c r="E1074">
        <v>-22</v>
      </c>
      <c r="F1074">
        <v>3532196</v>
      </c>
      <c r="I1074">
        <v>-27</v>
      </c>
      <c r="J1074">
        <v>3532456</v>
      </c>
      <c r="M1074">
        <v>-29</v>
      </c>
      <c r="N1074">
        <v>3532716</v>
      </c>
      <c r="Q1074">
        <v>-26</v>
      </c>
      <c r="R1074">
        <v>3532716</v>
      </c>
      <c r="U1074">
        <v>-26</v>
      </c>
      <c r="V1074">
        <v>3532716</v>
      </c>
      <c r="Y1074">
        <v>-26</v>
      </c>
      <c r="Z1074">
        <v>3532716</v>
      </c>
      <c r="AC1074">
        <v>-23</v>
      </c>
      <c r="AD1074">
        <v>3532716</v>
      </c>
      <c r="AG1074">
        <v>-27</v>
      </c>
      <c r="AH1074">
        <v>3532716</v>
      </c>
    </row>
    <row r="1075" spans="1:34" x14ac:dyDescent="0.25">
      <c r="A1075">
        <v>-24</v>
      </c>
      <c r="B1075" s="8">
        <v>3535576</v>
      </c>
      <c r="E1075">
        <v>-27</v>
      </c>
      <c r="F1075">
        <v>3535576</v>
      </c>
      <c r="I1075">
        <v>-27</v>
      </c>
      <c r="J1075">
        <v>3535836</v>
      </c>
      <c r="M1075">
        <v>-29</v>
      </c>
      <c r="N1075">
        <v>3536096</v>
      </c>
      <c r="Q1075">
        <v>-26</v>
      </c>
      <c r="R1075">
        <v>3536096</v>
      </c>
      <c r="U1075">
        <v>-26</v>
      </c>
      <c r="V1075">
        <v>3536096</v>
      </c>
      <c r="Y1075">
        <v>-26</v>
      </c>
      <c r="Z1075">
        <v>3536096</v>
      </c>
      <c r="AC1075">
        <v>-26</v>
      </c>
      <c r="AD1075">
        <v>3536096</v>
      </c>
      <c r="AG1075">
        <v>-27</v>
      </c>
      <c r="AH1075">
        <v>3536096</v>
      </c>
    </row>
    <row r="1076" spans="1:34" x14ac:dyDescent="0.25">
      <c r="A1076">
        <v>-25</v>
      </c>
      <c r="B1076" s="8">
        <v>3538960</v>
      </c>
      <c r="E1076">
        <v>-26</v>
      </c>
      <c r="F1076">
        <v>3538960</v>
      </c>
      <c r="I1076">
        <v>-27</v>
      </c>
      <c r="J1076">
        <v>3539216</v>
      </c>
      <c r="M1076">
        <v>-25</v>
      </c>
      <c r="N1076">
        <v>3539476</v>
      </c>
      <c r="Q1076">
        <v>-26</v>
      </c>
      <c r="R1076">
        <v>3539476</v>
      </c>
      <c r="U1076">
        <v>-26</v>
      </c>
      <c r="V1076">
        <v>3539476</v>
      </c>
      <c r="Y1076">
        <v>-26</v>
      </c>
      <c r="Z1076">
        <v>3539476</v>
      </c>
      <c r="AC1076">
        <v>-26</v>
      </c>
      <c r="AD1076">
        <v>3539476</v>
      </c>
      <c r="AG1076">
        <v>-27</v>
      </c>
      <c r="AH1076">
        <v>3539476</v>
      </c>
    </row>
    <row r="1077" spans="1:34" x14ac:dyDescent="0.25">
      <c r="A1077">
        <v>-28</v>
      </c>
      <c r="B1077" s="8">
        <v>3542336</v>
      </c>
      <c r="E1077">
        <v>-26</v>
      </c>
      <c r="F1077">
        <v>3542336</v>
      </c>
      <c r="I1077">
        <v>-27</v>
      </c>
      <c r="J1077">
        <v>3542596</v>
      </c>
      <c r="M1077">
        <v>-25</v>
      </c>
      <c r="N1077">
        <v>3542856</v>
      </c>
      <c r="Q1077">
        <v>-26</v>
      </c>
      <c r="R1077">
        <v>3542856</v>
      </c>
      <c r="U1077">
        <v>-26</v>
      </c>
      <c r="V1077">
        <v>3542856</v>
      </c>
      <c r="Y1077">
        <v>-26</v>
      </c>
      <c r="Z1077">
        <v>3542856</v>
      </c>
      <c r="AC1077">
        <v>-26</v>
      </c>
      <c r="AD1077">
        <v>3542856</v>
      </c>
      <c r="AG1077">
        <v>-27</v>
      </c>
      <c r="AH1077">
        <v>3542856</v>
      </c>
    </row>
    <row r="1078" spans="1:34" x14ac:dyDescent="0.25">
      <c r="A1078">
        <v>-23</v>
      </c>
      <c r="B1078" s="8">
        <v>3545716</v>
      </c>
      <c r="E1078">
        <v>-26</v>
      </c>
      <c r="F1078">
        <v>3545716</v>
      </c>
      <c r="I1078">
        <v>-28</v>
      </c>
      <c r="J1078">
        <v>3545976</v>
      </c>
      <c r="M1078">
        <v>-25</v>
      </c>
      <c r="N1078">
        <v>3546236</v>
      </c>
      <c r="Q1078">
        <v>-26</v>
      </c>
      <c r="R1078">
        <v>3546236</v>
      </c>
      <c r="U1078">
        <v>-26</v>
      </c>
      <c r="V1078">
        <v>3546236</v>
      </c>
      <c r="Y1078">
        <v>-26</v>
      </c>
      <c r="Z1078">
        <v>3546236</v>
      </c>
      <c r="AC1078">
        <v>-26</v>
      </c>
      <c r="AD1078">
        <v>3546236</v>
      </c>
      <c r="AG1078">
        <v>-27</v>
      </c>
      <c r="AH1078">
        <v>3546236</v>
      </c>
    </row>
    <row r="1079" spans="1:34" x14ac:dyDescent="0.25">
      <c r="A1079">
        <v>-25</v>
      </c>
      <c r="B1079" s="8">
        <v>3549096</v>
      </c>
      <c r="E1079">
        <v>-27</v>
      </c>
      <c r="F1079">
        <v>3549096</v>
      </c>
      <c r="I1079">
        <v>-28</v>
      </c>
      <c r="J1079">
        <v>3549356</v>
      </c>
      <c r="M1079">
        <v>-26</v>
      </c>
      <c r="N1079">
        <v>3549616</v>
      </c>
      <c r="Q1079">
        <v>-26</v>
      </c>
      <c r="R1079">
        <v>3549616</v>
      </c>
      <c r="U1079">
        <v>-26</v>
      </c>
      <c r="V1079">
        <v>3549616</v>
      </c>
      <c r="Y1079">
        <v>-27</v>
      </c>
      <c r="Z1079">
        <v>3549616</v>
      </c>
      <c r="AC1079">
        <v>-26</v>
      </c>
      <c r="AD1079">
        <v>3549616</v>
      </c>
      <c r="AG1079">
        <v>-26</v>
      </c>
      <c r="AH1079">
        <v>3549616</v>
      </c>
    </row>
    <row r="1080" spans="1:34" x14ac:dyDescent="0.25">
      <c r="A1080">
        <v>-29</v>
      </c>
      <c r="B1080" s="8">
        <v>3552476</v>
      </c>
      <c r="E1080">
        <v>-26</v>
      </c>
      <c r="F1080">
        <v>3552476</v>
      </c>
      <c r="I1080">
        <v>-26</v>
      </c>
      <c r="J1080">
        <v>3552736</v>
      </c>
      <c r="M1080">
        <v>-26</v>
      </c>
      <c r="N1080">
        <v>3552996</v>
      </c>
      <c r="Q1080">
        <v>-26</v>
      </c>
      <c r="R1080">
        <v>3552996</v>
      </c>
      <c r="U1080">
        <v>-26</v>
      </c>
      <c r="V1080">
        <v>3552996</v>
      </c>
      <c r="Y1080">
        <v>-27</v>
      </c>
      <c r="Z1080">
        <v>3552996</v>
      </c>
      <c r="AC1080">
        <v>-26</v>
      </c>
      <c r="AD1080">
        <v>3552996</v>
      </c>
      <c r="AG1080">
        <v>-26</v>
      </c>
      <c r="AH1080">
        <v>3552996</v>
      </c>
    </row>
    <row r="1081" spans="1:34" x14ac:dyDescent="0.25">
      <c r="A1081">
        <v>-26</v>
      </c>
      <c r="B1081" s="8">
        <v>3555856</v>
      </c>
      <c r="E1081">
        <v>-28</v>
      </c>
      <c r="F1081">
        <v>3555856</v>
      </c>
      <c r="I1081">
        <v>-26</v>
      </c>
      <c r="J1081">
        <v>3556116</v>
      </c>
      <c r="M1081">
        <v>-26</v>
      </c>
      <c r="N1081">
        <v>3556376</v>
      </c>
      <c r="Q1081">
        <v>-26</v>
      </c>
      <c r="R1081">
        <v>3556376</v>
      </c>
      <c r="U1081">
        <v>-26</v>
      </c>
      <c r="V1081">
        <v>3556376</v>
      </c>
      <c r="Y1081">
        <v>-27</v>
      </c>
      <c r="Z1081">
        <v>3556376</v>
      </c>
      <c r="AC1081">
        <v>-26</v>
      </c>
      <c r="AD1081">
        <v>3556376</v>
      </c>
      <c r="AG1081">
        <v>-26</v>
      </c>
      <c r="AH1081">
        <v>3556376</v>
      </c>
    </row>
    <row r="1082" spans="1:34" x14ac:dyDescent="0.25">
      <c r="A1082">
        <v>-27</v>
      </c>
      <c r="B1082" s="8">
        <v>3559236</v>
      </c>
      <c r="E1082">
        <v>-24</v>
      </c>
      <c r="F1082">
        <v>3559236</v>
      </c>
      <c r="I1082">
        <v>-23</v>
      </c>
      <c r="J1082">
        <v>3559496</v>
      </c>
      <c r="M1082">
        <v>-26</v>
      </c>
      <c r="N1082">
        <v>3559756</v>
      </c>
      <c r="Q1082">
        <v>-26</v>
      </c>
      <c r="R1082">
        <v>3559756</v>
      </c>
      <c r="U1082">
        <v>-26</v>
      </c>
      <c r="V1082">
        <v>3559756</v>
      </c>
      <c r="Y1082">
        <v>-27</v>
      </c>
      <c r="Z1082">
        <v>3559756</v>
      </c>
      <c r="AC1082">
        <v>-26</v>
      </c>
      <c r="AD1082">
        <v>3559756</v>
      </c>
      <c r="AG1082">
        <v>-26</v>
      </c>
      <c r="AH1082">
        <v>3559756</v>
      </c>
    </row>
    <row r="1083" spans="1:34" x14ac:dyDescent="0.25">
      <c r="A1083">
        <v>-24</v>
      </c>
      <c r="B1083" s="8">
        <v>3562616</v>
      </c>
      <c r="E1083">
        <v>-28</v>
      </c>
      <c r="F1083">
        <v>3562616</v>
      </c>
      <c r="I1083">
        <v>-23</v>
      </c>
      <c r="J1083">
        <v>3562876</v>
      </c>
      <c r="M1083">
        <v>-26</v>
      </c>
      <c r="N1083">
        <v>3563136</v>
      </c>
      <c r="Q1083">
        <v>-26</v>
      </c>
      <c r="R1083">
        <v>3563136</v>
      </c>
      <c r="U1083">
        <v>-26</v>
      </c>
      <c r="V1083">
        <v>3563136</v>
      </c>
      <c r="Y1083">
        <v>-27</v>
      </c>
      <c r="Z1083">
        <v>3563136</v>
      </c>
      <c r="AC1083">
        <v>-26</v>
      </c>
      <c r="AD1083">
        <v>3563136</v>
      </c>
      <c r="AG1083">
        <v>-26</v>
      </c>
      <c r="AH1083">
        <v>3563136</v>
      </c>
    </row>
    <row r="1084" spans="1:34" x14ac:dyDescent="0.25">
      <c r="A1084">
        <v>-26</v>
      </c>
      <c r="B1084" s="8">
        <v>3565996</v>
      </c>
      <c r="E1084">
        <v>-27</v>
      </c>
      <c r="F1084">
        <v>3565996</v>
      </c>
      <c r="I1084">
        <v>-23</v>
      </c>
      <c r="J1084">
        <v>3566256</v>
      </c>
      <c r="M1084">
        <v>-26</v>
      </c>
      <c r="N1084">
        <v>3566516</v>
      </c>
      <c r="Q1084">
        <v>-26</v>
      </c>
      <c r="R1084">
        <v>3566516</v>
      </c>
      <c r="U1084">
        <v>-26</v>
      </c>
      <c r="V1084">
        <v>3566516</v>
      </c>
      <c r="Y1084">
        <v>-27</v>
      </c>
      <c r="Z1084">
        <v>3566516</v>
      </c>
      <c r="AC1084">
        <v>-26</v>
      </c>
      <c r="AD1084">
        <v>3566516</v>
      </c>
      <c r="AG1084">
        <v>-26</v>
      </c>
      <c r="AH1084">
        <v>3566516</v>
      </c>
    </row>
    <row r="1085" spans="1:34" x14ac:dyDescent="0.25">
      <c r="A1085">
        <v>-29</v>
      </c>
      <c r="B1085" s="8">
        <v>3569376</v>
      </c>
      <c r="E1085">
        <v>-25</v>
      </c>
      <c r="F1085">
        <v>3569376</v>
      </c>
      <c r="I1085">
        <v>-23</v>
      </c>
      <c r="J1085">
        <v>3569636</v>
      </c>
      <c r="M1085">
        <v>-26</v>
      </c>
      <c r="N1085">
        <v>3569896</v>
      </c>
      <c r="Q1085">
        <v>-26</v>
      </c>
      <c r="R1085">
        <v>3569896</v>
      </c>
      <c r="U1085">
        <v>-26</v>
      </c>
      <c r="V1085">
        <v>3569896</v>
      </c>
      <c r="Y1085">
        <v>-27</v>
      </c>
      <c r="Z1085">
        <v>3569896</v>
      </c>
      <c r="AC1085">
        <v>-21</v>
      </c>
      <c r="AD1085">
        <v>3569896</v>
      </c>
      <c r="AG1085">
        <v>-26</v>
      </c>
      <c r="AH1085">
        <v>3569896</v>
      </c>
    </row>
    <row r="1086" spans="1:34" x14ac:dyDescent="0.25">
      <c r="A1086">
        <v>-29</v>
      </c>
      <c r="B1086" s="8">
        <v>3572756</v>
      </c>
      <c r="E1086">
        <v>-26</v>
      </c>
      <c r="F1086">
        <v>3572756</v>
      </c>
      <c r="I1086">
        <v>-25</v>
      </c>
      <c r="J1086">
        <v>3573016</v>
      </c>
      <c r="M1086">
        <v>-26</v>
      </c>
      <c r="N1086">
        <v>3573276</v>
      </c>
      <c r="Q1086">
        <v>-26</v>
      </c>
      <c r="R1086">
        <v>3573276</v>
      </c>
      <c r="U1086">
        <v>-26</v>
      </c>
      <c r="V1086">
        <v>3573276</v>
      </c>
      <c r="Y1086">
        <v>-27</v>
      </c>
      <c r="Z1086">
        <v>3573276</v>
      </c>
      <c r="AC1086">
        <v>-21</v>
      </c>
      <c r="AD1086">
        <v>3573276</v>
      </c>
      <c r="AG1086">
        <v>-26</v>
      </c>
      <c r="AH1086">
        <v>3573276</v>
      </c>
    </row>
    <row r="1087" spans="1:34" x14ac:dyDescent="0.25">
      <c r="A1087">
        <v>-26</v>
      </c>
      <c r="B1087" s="8">
        <v>3576136</v>
      </c>
      <c r="E1087">
        <v>-27</v>
      </c>
      <c r="F1087">
        <v>3576136</v>
      </c>
      <c r="I1087">
        <v>-25</v>
      </c>
      <c r="J1087">
        <v>3576396</v>
      </c>
      <c r="M1087">
        <v>-27</v>
      </c>
      <c r="N1087">
        <v>3576656</v>
      </c>
      <c r="Q1087">
        <v>-26</v>
      </c>
      <c r="R1087">
        <v>3576656</v>
      </c>
      <c r="U1087">
        <v>-26</v>
      </c>
      <c r="V1087">
        <v>3576656</v>
      </c>
      <c r="Y1087">
        <v>-27</v>
      </c>
      <c r="Z1087">
        <v>3576656</v>
      </c>
      <c r="AC1087">
        <v>-21</v>
      </c>
      <c r="AD1087">
        <v>3576656</v>
      </c>
      <c r="AG1087">
        <v>-26</v>
      </c>
      <c r="AH1087">
        <v>3576656</v>
      </c>
    </row>
    <row r="1088" spans="1:34" x14ac:dyDescent="0.25">
      <c r="A1088">
        <v>-25</v>
      </c>
      <c r="B1088" s="8">
        <v>3579516</v>
      </c>
      <c r="E1088">
        <v>-26</v>
      </c>
      <c r="F1088">
        <v>3579516</v>
      </c>
      <c r="I1088">
        <v>-25</v>
      </c>
      <c r="J1088">
        <v>3579776</v>
      </c>
      <c r="M1088">
        <v>-27</v>
      </c>
      <c r="N1088">
        <v>3580036</v>
      </c>
      <c r="Q1088">
        <v>-26</v>
      </c>
      <c r="R1088">
        <v>3580036</v>
      </c>
      <c r="U1088">
        <v>-26</v>
      </c>
      <c r="V1088">
        <v>3580036</v>
      </c>
      <c r="Y1088">
        <v>-26</v>
      </c>
      <c r="Z1088">
        <v>3580036</v>
      </c>
      <c r="AC1088">
        <v>-21</v>
      </c>
      <c r="AD1088">
        <v>3580036</v>
      </c>
      <c r="AG1088">
        <v>-25</v>
      </c>
      <c r="AH1088">
        <v>3580036</v>
      </c>
    </row>
    <row r="1089" spans="1:34" x14ac:dyDescent="0.25">
      <c r="A1089">
        <v>-25</v>
      </c>
      <c r="B1089" s="8">
        <v>3582896</v>
      </c>
      <c r="E1089">
        <v>-25</v>
      </c>
      <c r="F1089">
        <v>3582896</v>
      </c>
      <c r="I1089">
        <v>-25</v>
      </c>
      <c r="J1089">
        <v>3583156</v>
      </c>
      <c r="M1089">
        <v>-27</v>
      </c>
      <c r="N1089">
        <v>3583416</v>
      </c>
      <c r="Q1089">
        <v>-26</v>
      </c>
      <c r="R1089">
        <v>3583416</v>
      </c>
      <c r="U1089">
        <v>-26</v>
      </c>
      <c r="V1089">
        <v>3583416</v>
      </c>
      <c r="Y1089">
        <v>-26</v>
      </c>
      <c r="Z1089">
        <v>3583416</v>
      </c>
      <c r="AC1089">
        <v>-21</v>
      </c>
      <c r="AD1089">
        <v>3583416</v>
      </c>
      <c r="AG1089">
        <v>-25</v>
      </c>
      <c r="AH1089">
        <v>3583416</v>
      </c>
    </row>
    <row r="1090" spans="1:34" x14ac:dyDescent="0.25">
      <c r="A1090">
        <v>-27</v>
      </c>
      <c r="B1090" s="8">
        <v>3586276</v>
      </c>
      <c r="E1090">
        <v>-26</v>
      </c>
      <c r="F1090">
        <v>3586276</v>
      </c>
      <c r="I1090">
        <v>-27</v>
      </c>
      <c r="J1090">
        <v>3586536</v>
      </c>
      <c r="M1090">
        <v>-27</v>
      </c>
      <c r="N1090">
        <v>3586796</v>
      </c>
      <c r="Q1090">
        <v>-26</v>
      </c>
      <c r="R1090">
        <v>3586796</v>
      </c>
      <c r="U1090">
        <v>-26</v>
      </c>
      <c r="V1090">
        <v>3586796</v>
      </c>
      <c r="Y1090">
        <v>-26</v>
      </c>
      <c r="Z1090">
        <v>3586796</v>
      </c>
      <c r="AC1090">
        <v>-21</v>
      </c>
      <c r="AD1090">
        <v>3586796</v>
      </c>
      <c r="AG1090">
        <v>-25</v>
      </c>
      <c r="AH1090">
        <v>3586796</v>
      </c>
    </row>
    <row r="1091" spans="1:34" x14ac:dyDescent="0.25">
      <c r="A1091">
        <v>-26</v>
      </c>
      <c r="B1091" s="8">
        <v>3589656</v>
      </c>
      <c r="E1091">
        <v>-27</v>
      </c>
      <c r="F1091">
        <v>3589656</v>
      </c>
      <c r="I1091">
        <v>-27</v>
      </c>
      <c r="J1091">
        <v>3589916</v>
      </c>
      <c r="M1091">
        <v>-25</v>
      </c>
      <c r="N1091">
        <v>3590176</v>
      </c>
      <c r="Q1091">
        <v>-26</v>
      </c>
      <c r="R1091">
        <v>3590176</v>
      </c>
      <c r="U1091">
        <v>-26</v>
      </c>
      <c r="V1091">
        <v>3590176</v>
      </c>
      <c r="Y1091">
        <v>-26</v>
      </c>
      <c r="Z1091">
        <v>3590176</v>
      </c>
      <c r="AC1091">
        <v>-21</v>
      </c>
      <c r="AD1091">
        <v>3590176</v>
      </c>
      <c r="AG1091">
        <v>-25</v>
      </c>
      <c r="AH1091">
        <v>3590176</v>
      </c>
    </row>
    <row r="1092" spans="1:34" x14ac:dyDescent="0.25">
      <c r="A1092">
        <v>-28</v>
      </c>
      <c r="B1092" s="8">
        <v>3593036</v>
      </c>
      <c r="E1092">
        <v>-23</v>
      </c>
      <c r="F1092">
        <v>3593036</v>
      </c>
      <c r="I1092">
        <v>-25</v>
      </c>
      <c r="J1092">
        <v>3593296</v>
      </c>
      <c r="M1092">
        <v>-25</v>
      </c>
      <c r="N1092">
        <v>3593556</v>
      </c>
      <c r="Q1092">
        <v>-26</v>
      </c>
      <c r="R1092">
        <v>3593556</v>
      </c>
      <c r="U1092">
        <v>-26</v>
      </c>
      <c r="V1092">
        <v>3593556</v>
      </c>
      <c r="Y1092">
        <v>-26</v>
      </c>
      <c r="Z1092">
        <v>3593556</v>
      </c>
      <c r="AC1092">
        <v>-21</v>
      </c>
      <c r="AD1092">
        <v>3593556</v>
      </c>
      <c r="AG1092">
        <v>-25</v>
      </c>
      <c r="AH1092">
        <v>3593556</v>
      </c>
    </row>
    <row r="1093" spans="1:34" x14ac:dyDescent="0.25">
      <c r="A1093">
        <v>-24</v>
      </c>
      <c r="B1093" s="8">
        <v>3596416</v>
      </c>
      <c r="E1093">
        <v>-27</v>
      </c>
      <c r="F1093">
        <v>3596416</v>
      </c>
      <c r="I1093">
        <v>-25</v>
      </c>
      <c r="J1093">
        <v>3596676</v>
      </c>
      <c r="M1093">
        <v>-25</v>
      </c>
      <c r="N1093">
        <v>3596936</v>
      </c>
      <c r="Q1093">
        <v>-26</v>
      </c>
      <c r="R1093">
        <v>3596936</v>
      </c>
      <c r="U1093">
        <v>-26</v>
      </c>
      <c r="V1093">
        <v>3596936</v>
      </c>
      <c r="Y1093">
        <v>-26</v>
      </c>
      <c r="Z1093">
        <v>3596936</v>
      </c>
      <c r="AC1093">
        <v>-21</v>
      </c>
      <c r="AD1093">
        <v>3596936</v>
      </c>
      <c r="AG1093">
        <v>-25</v>
      </c>
      <c r="AH1093">
        <v>3596936</v>
      </c>
    </row>
    <row r="1094" spans="1:34" x14ac:dyDescent="0.25">
      <c r="A1094">
        <v>-26</v>
      </c>
      <c r="B1094" s="8">
        <v>3599796</v>
      </c>
      <c r="E1094">
        <v>-25</v>
      </c>
      <c r="F1094">
        <v>3599796</v>
      </c>
      <c r="I1094">
        <v>-30</v>
      </c>
      <c r="J1094">
        <v>3600056</v>
      </c>
      <c r="M1094">
        <v>-28</v>
      </c>
      <c r="N1094">
        <v>3600316</v>
      </c>
      <c r="Q1094">
        <v>-26</v>
      </c>
      <c r="R1094">
        <v>3600316</v>
      </c>
      <c r="U1094">
        <v>-26</v>
      </c>
      <c r="V1094">
        <v>3600316</v>
      </c>
      <c r="Y1094">
        <v>-26</v>
      </c>
      <c r="Z1094">
        <v>3600316</v>
      </c>
      <c r="AC1094">
        <v>-26</v>
      </c>
      <c r="AD1094">
        <v>3600316</v>
      </c>
      <c r="AG1094">
        <v>-25</v>
      </c>
      <c r="AH1094">
        <v>3600316</v>
      </c>
    </row>
    <row r="1095" spans="1:34" x14ac:dyDescent="0.25">
      <c r="A1095">
        <v>-25</v>
      </c>
      <c r="B1095" s="8">
        <v>3603176</v>
      </c>
      <c r="E1095">
        <v>-25</v>
      </c>
      <c r="F1095">
        <v>3603176</v>
      </c>
      <c r="I1095">
        <v>-25</v>
      </c>
      <c r="J1095">
        <v>3603436</v>
      </c>
      <c r="M1095">
        <v>-28</v>
      </c>
      <c r="N1095">
        <v>3603696</v>
      </c>
      <c r="Q1095">
        <v>-26</v>
      </c>
      <c r="R1095">
        <v>3603696</v>
      </c>
      <c r="U1095">
        <v>-26</v>
      </c>
      <c r="V1095">
        <v>3603696</v>
      </c>
      <c r="Y1095">
        <v>-26</v>
      </c>
      <c r="Z1095">
        <v>3603696</v>
      </c>
      <c r="AC1095">
        <v>-26</v>
      </c>
      <c r="AD1095">
        <v>3603696</v>
      </c>
      <c r="AG1095">
        <v>-25</v>
      </c>
      <c r="AH1095">
        <v>3603696</v>
      </c>
    </row>
    <row r="1096" spans="1:34" x14ac:dyDescent="0.25">
      <c r="A1096">
        <v>-31</v>
      </c>
      <c r="B1096" s="8">
        <v>3606556</v>
      </c>
      <c r="E1096">
        <v>-25</v>
      </c>
      <c r="F1096">
        <v>3606556</v>
      </c>
      <c r="I1096">
        <v>-25</v>
      </c>
      <c r="J1096">
        <v>3606816</v>
      </c>
      <c r="M1096">
        <v>-28</v>
      </c>
      <c r="N1096">
        <v>3607076</v>
      </c>
      <c r="Q1096">
        <v>-26</v>
      </c>
      <c r="R1096">
        <v>3607076</v>
      </c>
      <c r="U1096">
        <v>-26</v>
      </c>
      <c r="V1096">
        <v>3607076</v>
      </c>
      <c r="Y1096">
        <v>-26</v>
      </c>
      <c r="Z1096">
        <v>3607076</v>
      </c>
      <c r="AC1096">
        <v>-26</v>
      </c>
      <c r="AD1096">
        <v>3607076</v>
      </c>
      <c r="AG1096">
        <v>-25</v>
      </c>
      <c r="AH1096">
        <v>3607076</v>
      </c>
    </row>
    <row r="1097" spans="1:34" x14ac:dyDescent="0.25">
      <c r="A1097">
        <v>-26</v>
      </c>
      <c r="B1097" s="8">
        <v>3609936</v>
      </c>
      <c r="E1097">
        <v>-27</v>
      </c>
      <c r="F1097">
        <v>3609936</v>
      </c>
      <c r="I1097">
        <v>-25</v>
      </c>
      <c r="J1097">
        <v>3610196</v>
      </c>
      <c r="M1097">
        <v>-28</v>
      </c>
      <c r="N1097">
        <v>3610456</v>
      </c>
      <c r="Q1097">
        <v>-26</v>
      </c>
      <c r="R1097">
        <v>3610456</v>
      </c>
      <c r="U1097">
        <v>-26</v>
      </c>
      <c r="V1097">
        <v>3610456</v>
      </c>
      <c r="Y1097">
        <v>-26</v>
      </c>
      <c r="Z1097">
        <v>3610456</v>
      </c>
      <c r="AC1097">
        <v>-26</v>
      </c>
      <c r="AD1097">
        <v>3610456</v>
      </c>
      <c r="AG1097">
        <v>-23</v>
      </c>
      <c r="AH1097">
        <v>3610456</v>
      </c>
    </row>
    <row r="1098" spans="1:34" x14ac:dyDescent="0.25">
      <c r="A1098">
        <v>-25</v>
      </c>
      <c r="B1098" s="8">
        <v>3613316</v>
      </c>
      <c r="E1098">
        <v>-27</v>
      </c>
      <c r="F1098">
        <v>3613316</v>
      </c>
      <c r="I1098">
        <v>-25</v>
      </c>
      <c r="J1098">
        <v>3613576</v>
      </c>
      <c r="M1098">
        <v>-28</v>
      </c>
      <c r="N1098">
        <v>3613836</v>
      </c>
      <c r="Q1098">
        <v>-26</v>
      </c>
      <c r="R1098">
        <v>3613836</v>
      </c>
      <c r="U1098">
        <v>-26</v>
      </c>
      <c r="V1098">
        <v>3613836</v>
      </c>
      <c r="Y1098">
        <v>-29</v>
      </c>
      <c r="Z1098">
        <v>3613836</v>
      </c>
      <c r="AC1098">
        <v>-26</v>
      </c>
      <c r="AD1098">
        <v>3613836</v>
      </c>
      <c r="AG1098">
        <v>-23</v>
      </c>
      <c r="AH1098">
        <v>3613836</v>
      </c>
    </row>
    <row r="1099" spans="1:34" x14ac:dyDescent="0.25">
      <c r="A1099">
        <v>-25</v>
      </c>
      <c r="B1099" s="8">
        <v>3616696</v>
      </c>
      <c r="E1099">
        <v>-25</v>
      </c>
      <c r="F1099">
        <v>3616696</v>
      </c>
      <c r="I1099">
        <v>-25</v>
      </c>
      <c r="J1099">
        <v>3616956</v>
      </c>
      <c r="M1099">
        <v>-28</v>
      </c>
      <c r="N1099">
        <v>3617216</v>
      </c>
      <c r="Q1099">
        <v>-26</v>
      </c>
      <c r="R1099">
        <v>3617216</v>
      </c>
      <c r="U1099">
        <v>-26</v>
      </c>
      <c r="V1099">
        <v>3617216</v>
      </c>
      <c r="Y1099">
        <v>-29</v>
      </c>
      <c r="Z1099">
        <v>3617216</v>
      </c>
      <c r="AC1099">
        <v>-26</v>
      </c>
      <c r="AD1099">
        <v>3617216</v>
      </c>
      <c r="AG1099">
        <v>-23</v>
      </c>
      <c r="AH1099">
        <v>3617216</v>
      </c>
    </row>
    <row r="1100" spans="1:34" x14ac:dyDescent="0.25">
      <c r="A1100">
        <v>-26</v>
      </c>
      <c r="B1100" s="8">
        <v>3620076</v>
      </c>
      <c r="E1100">
        <v>-27</v>
      </c>
      <c r="F1100">
        <v>3620076</v>
      </c>
      <c r="I1100">
        <v>-25</v>
      </c>
      <c r="J1100">
        <v>3620336</v>
      </c>
      <c r="M1100">
        <v>-28</v>
      </c>
      <c r="N1100">
        <v>3620596</v>
      </c>
      <c r="Q1100">
        <v>-26</v>
      </c>
      <c r="R1100">
        <v>3620596</v>
      </c>
      <c r="U1100">
        <v>-26</v>
      </c>
      <c r="V1100">
        <v>3620596</v>
      </c>
      <c r="Y1100">
        <v>-29</v>
      </c>
      <c r="Z1100">
        <v>3620596</v>
      </c>
      <c r="AC1100">
        <v>-26</v>
      </c>
      <c r="AD1100">
        <v>3620596</v>
      </c>
      <c r="AG1100">
        <v>-23</v>
      </c>
      <c r="AH1100">
        <v>3620596</v>
      </c>
    </row>
    <row r="1101" spans="1:34" x14ac:dyDescent="0.25">
      <c r="A1101">
        <v>-25</v>
      </c>
      <c r="B1101" s="8">
        <v>3623456</v>
      </c>
      <c r="E1101">
        <v>-23</v>
      </c>
      <c r="F1101">
        <v>3623456</v>
      </c>
      <c r="I1101">
        <v>-27</v>
      </c>
      <c r="J1101">
        <v>3623716</v>
      </c>
      <c r="M1101">
        <v>-28</v>
      </c>
      <c r="N1101">
        <v>3623976</v>
      </c>
      <c r="Q1101">
        <v>-26</v>
      </c>
      <c r="R1101">
        <v>3623976</v>
      </c>
      <c r="U1101">
        <v>-26</v>
      </c>
      <c r="V1101">
        <v>3623976</v>
      </c>
      <c r="Y1101">
        <v>-29</v>
      </c>
      <c r="Z1101">
        <v>3623976</v>
      </c>
      <c r="AC1101">
        <v>-26</v>
      </c>
      <c r="AD1101">
        <v>3623976</v>
      </c>
      <c r="AG1101">
        <v>-23</v>
      </c>
      <c r="AH1101">
        <v>3623976</v>
      </c>
    </row>
    <row r="1102" spans="1:34" x14ac:dyDescent="0.25">
      <c r="A1102">
        <v>-28</v>
      </c>
      <c r="B1102" s="8">
        <v>3626836</v>
      </c>
      <c r="E1102">
        <v>-28</v>
      </c>
      <c r="F1102">
        <v>3626836</v>
      </c>
      <c r="I1102">
        <v>-27</v>
      </c>
      <c r="J1102">
        <v>3627096</v>
      </c>
      <c r="M1102">
        <v>-23</v>
      </c>
      <c r="N1102">
        <v>3627356</v>
      </c>
      <c r="Q1102">
        <v>-26</v>
      </c>
      <c r="R1102">
        <v>3627356</v>
      </c>
      <c r="U1102">
        <v>-26</v>
      </c>
      <c r="V1102">
        <v>3627356</v>
      </c>
      <c r="Y1102">
        <v>-29</v>
      </c>
      <c r="Z1102">
        <v>3627356</v>
      </c>
      <c r="AC1102">
        <v>-26</v>
      </c>
      <c r="AD1102">
        <v>3627356</v>
      </c>
      <c r="AG1102">
        <v>-23</v>
      </c>
      <c r="AH1102">
        <v>3627356</v>
      </c>
    </row>
    <row r="1103" spans="1:34" x14ac:dyDescent="0.25">
      <c r="A1103">
        <v>-24</v>
      </c>
      <c r="B1103" s="8">
        <v>3630216</v>
      </c>
      <c r="E1103">
        <v>-26</v>
      </c>
      <c r="F1103">
        <v>3630216</v>
      </c>
      <c r="I1103">
        <v>-24</v>
      </c>
      <c r="J1103">
        <v>3630476</v>
      </c>
      <c r="M1103">
        <v>-23</v>
      </c>
      <c r="N1103">
        <v>3630736</v>
      </c>
      <c r="Q1103">
        <v>-26</v>
      </c>
      <c r="R1103">
        <v>3630736</v>
      </c>
      <c r="U1103">
        <v>-26</v>
      </c>
      <c r="V1103">
        <v>3630736</v>
      </c>
      <c r="Y1103">
        <v>-29</v>
      </c>
      <c r="Z1103">
        <v>3630736</v>
      </c>
      <c r="AC1103">
        <v>-26</v>
      </c>
      <c r="AD1103">
        <v>3630736</v>
      </c>
      <c r="AG1103">
        <v>-23</v>
      </c>
      <c r="AH1103">
        <v>3630736</v>
      </c>
    </row>
    <row r="1104" spans="1:34" x14ac:dyDescent="0.25">
      <c r="A1104">
        <v>-24</v>
      </c>
      <c r="B1104" s="8">
        <v>3633596</v>
      </c>
      <c r="E1104">
        <v>-27</v>
      </c>
      <c r="F1104">
        <v>3633596</v>
      </c>
      <c r="I1104">
        <v>-24</v>
      </c>
      <c r="J1104">
        <v>3633856</v>
      </c>
      <c r="M1104">
        <v>-23</v>
      </c>
      <c r="N1104">
        <v>3634116</v>
      </c>
      <c r="Q1104">
        <v>-26</v>
      </c>
      <c r="R1104">
        <v>3634116</v>
      </c>
      <c r="U1104">
        <v>-26</v>
      </c>
      <c r="V1104">
        <v>3634116</v>
      </c>
      <c r="Y1104">
        <v>-29</v>
      </c>
      <c r="Z1104">
        <v>3634116</v>
      </c>
      <c r="AC1104">
        <v>-26</v>
      </c>
      <c r="AD1104">
        <v>3634116</v>
      </c>
      <c r="AG1104">
        <v>-23</v>
      </c>
      <c r="AH1104">
        <v>3634116</v>
      </c>
    </row>
    <row r="1105" spans="1:34" x14ac:dyDescent="0.25">
      <c r="A1105">
        <v>-23</v>
      </c>
      <c r="B1105" s="8">
        <v>3636976</v>
      </c>
      <c r="E1105">
        <v>-26</v>
      </c>
      <c r="F1105">
        <v>3636976</v>
      </c>
      <c r="I1105">
        <v>-24</v>
      </c>
      <c r="J1105">
        <v>3637236</v>
      </c>
      <c r="M1105">
        <v>-25</v>
      </c>
      <c r="N1105">
        <v>3637496</v>
      </c>
      <c r="Q1105">
        <v>-26</v>
      </c>
      <c r="R1105">
        <v>3637496</v>
      </c>
      <c r="U1105">
        <v>-26</v>
      </c>
      <c r="V1105">
        <v>3637496</v>
      </c>
      <c r="Y1105">
        <v>-29</v>
      </c>
      <c r="Z1105">
        <v>3637496</v>
      </c>
      <c r="AC1105">
        <v>-26</v>
      </c>
      <c r="AD1105">
        <v>3637496</v>
      </c>
      <c r="AG1105">
        <v>-23</v>
      </c>
      <c r="AH1105">
        <v>3637496</v>
      </c>
    </row>
    <row r="1106" spans="1:34" x14ac:dyDescent="0.25">
      <c r="A1106">
        <v>-29</v>
      </c>
      <c r="B1106" s="8">
        <v>3640356</v>
      </c>
      <c r="E1106">
        <v>-26</v>
      </c>
      <c r="F1106">
        <v>3640356</v>
      </c>
      <c r="I1106">
        <v>-24</v>
      </c>
      <c r="J1106">
        <v>3640616</v>
      </c>
      <c r="M1106">
        <v>-25</v>
      </c>
      <c r="N1106">
        <v>3640876</v>
      </c>
      <c r="Q1106">
        <v>-26</v>
      </c>
      <c r="R1106">
        <v>3640876</v>
      </c>
      <c r="U1106">
        <v>-26</v>
      </c>
      <c r="V1106">
        <v>3640876</v>
      </c>
      <c r="Y1106">
        <v>-29</v>
      </c>
      <c r="Z1106">
        <v>3640876</v>
      </c>
      <c r="AC1106">
        <v>-26</v>
      </c>
      <c r="AD1106">
        <v>3640876</v>
      </c>
      <c r="AG1106">
        <v>-27</v>
      </c>
      <c r="AH1106">
        <v>3640876</v>
      </c>
    </row>
    <row r="1107" spans="1:34" x14ac:dyDescent="0.25">
      <c r="A1107">
        <v>-24</v>
      </c>
      <c r="B1107" s="8">
        <v>3643736</v>
      </c>
      <c r="E1107">
        <v>-27</v>
      </c>
      <c r="F1107">
        <v>3643736</v>
      </c>
      <c r="I1107">
        <v>-25</v>
      </c>
      <c r="J1107">
        <v>3643996</v>
      </c>
      <c r="M1107">
        <v>-25</v>
      </c>
      <c r="N1107">
        <v>3644256</v>
      </c>
      <c r="Q1107">
        <v>-26</v>
      </c>
      <c r="R1107">
        <v>3644256</v>
      </c>
      <c r="U1107">
        <v>-26</v>
      </c>
      <c r="V1107">
        <v>3644256</v>
      </c>
      <c r="Y1107">
        <v>-24</v>
      </c>
      <c r="Z1107">
        <v>3644256</v>
      </c>
      <c r="AC1107">
        <v>-26</v>
      </c>
      <c r="AD1107">
        <v>3644256</v>
      </c>
      <c r="AG1107">
        <v>-27</v>
      </c>
      <c r="AH1107">
        <v>3644256</v>
      </c>
    </row>
    <row r="1108" spans="1:34" x14ac:dyDescent="0.25">
      <c r="A1108">
        <v>-26</v>
      </c>
      <c r="B1108" s="8">
        <v>3647116</v>
      </c>
      <c r="E1108">
        <v>-27</v>
      </c>
      <c r="F1108">
        <v>3647116</v>
      </c>
      <c r="I1108">
        <v>-25</v>
      </c>
      <c r="J1108">
        <v>3647376</v>
      </c>
      <c r="M1108">
        <v>-25</v>
      </c>
      <c r="N1108">
        <v>3647636</v>
      </c>
      <c r="Q1108">
        <v>-26</v>
      </c>
      <c r="R1108">
        <v>3647636</v>
      </c>
      <c r="U1108">
        <v>-26</v>
      </c>
      <c r="V1108">
        <v>3647636</v>
      </c>
      <c r="Y1108">
        <v>-24</v>
      </c>
      <c r="Z1108">
        <v>3647636</v>
      </c>
      <c r="AC1108">
        <v>-26</v>
      </c>
      <c r="AD1108">
        <v>3647636</v>
      </c>
      <c r="AG1108">
        <v>-27</v>
      </c>
      <c r="AH1108">
        <v>3647636</v>
      </c>
    </row>
    <row r="1109" spans="1:34" x14ac:dyDescent="0.25">
      <c r="A1109">
        <v>-26</v>
      </c>
      <c r="B1109" s="8">
        <v>3650496</v>
      </c>
      <c r="E1109">
        <v>-26</v>
      </c>
      <c r="F1109">
        <v>3650496</v>
      </c>
      <c r="I1109">
        <v>-26</v>
      </c>
      <c r="J1109">
        <v>3650756</v>
      </c>
      <c r="M1109">
        <v>-25</v>
      </c>
      <c r="N1109">
        <v>3651016</v>
      </c>
      <c r="Q1109">
        <v>-26</v>
      </c>
      <c r="R1109">
        <v>3651016</v>
      </c>
      <c r="U1109">
        <v>-26</v>
      </c>
      <c r="V1109">
        <v>3651016</v>
      </c>
      <c r="Y1109">
        <v>-24</v>
      </c>
      <c r="Z1109">
        <v>3651016</v>
      </c>
      <c r="AC1109">
        <v>-26</v>
      </c>
      <c r="AD1109">
        <v>3651016</v>
      </c>
      <c r="AG1109">
        <v>-27</v>
      </c>
      <c r="AH1109">
        <v>3651016</v>
      </c>
    </row>
    <row r="1110" spans="1:34" x14ac:dyDescent="0.25">
      <c r="A1110">
        <v>-27</v>
      </c>
      <c r="B1110" s="8">
        <v>3653876</v>
      </c>
      <c r="E1110">
        <v>-25</v>
      </c>
      <c r="F1110">
        <v>3653876</v>
      </c>
      <c r="I1110">
        <v>-24</v>
      </c>
      <c r="J1110">
        <v>3654136</v>
      </c>
      <c r="M1110">
        <v>-25</v>
      </c>
      <c r="N1110">
        <v>3654396</v>
      </c>
      <c r="Q1110">
        <v>-26</v>
      </c>
      <c r="R1110">
        <v>3654396</v>
      </c>
      <c r="U1110">
        <v>-26</v>
      </c>
      <c r="V1110">
        <v>3654396</v>
      </c>
      <c r="Y1110">
        <v>-24</v>
      </c>
      <c r="Z1110">
        <v>3654396</v>
      </c>
      <c r="AC1110">
        <v>-26</v>
      </c>
      <c r="AD1110">
        <v>3654396</v>
      </c>
      <c r="AG1110">
        <v>-27</v>
      </c>
      <c r="AH1110">
        <v>3654396</v>
      </c>
    </row>
    <row r="1111" spans="1:34" x14ac:dyDescent="0.25">
      <c r="A1111">
        <v>-24</v>
      </c>
      <c r="B1111" s="8">
        <v>3657256</v>
      </c>
      <c r="E1111">
        <v>-25</v>
      </c>
      <c r="F1111">
        <v>3657256</v>
      </c>
      <c r="I1111">
        <v>-24</v>
      </c>
      <c r="J1111">
        <v>3657516</v>
      </c>
      <c r="M1111">
        <v>-25</v>
      </c>
      <c r="N1111">
        <v>3657776</v>
      </c>
      <c r="Q1111">
        <v>-26</v>
      </c>
      <c r="R1111">
        <v>3657776</v>
      </c>
      <c r="U1111">
        <v>-26</v>
      </c>
      <c r="V1111">
        <v>3657776</v>
      </c>
      <c r="Y1111">
        <v>-24</v>
      </c>
      <c r="Z1111">
        <v>3657776</v>
      </c>
      <c r="AC1111">
        <v>-26</v>
      </c>
      <c r="AD1111">
        <v>3657776</v>
      </c>
      <c r="AG1111">
        <v>-27</v>
      </c>
      <c r="AH1111">
        <v>3657776</v>
      </c>
    </row>
    <row r="1112" spans="1:34" x14ac:dyDescent="0.25">
      <c r="A1112">
        <v>-26</v>
      </c>
      <c r="B1112" s="8">
        <v>3660636</v>
      </c>
      <c r="E1112">
        <v>-24</v>
      </c>
      <c r="F1112">
        <v>3660636</v>
      </c>
      <c r="I1112">
        <v>-26</v>
      </c>
      <c r="J1112">
        <v>3660896</v>
      </c>
      <c r="M1112">
        <v>-25</v>
      </c>
      <c r="N1112">
        <v>3661156</v>
      </c>
      <c r="Q1112">
        <v>-26</v>
      </c>
      <c r="R1112">
        <v>3661156</v>
      </c>
      <c r="U1112">
        <v>-26</v>
      </c>
      <c r="V1112">
        <v>3661156</v>
      </c>
      <c r="Y1112">
        <v>-24</v>
      </c>
      <c r="Z1112">
        <v>3661156</v>
      </c>
      <c r="AC1112">
        <v>-26</v>
      </c>
      <c r="AD1112">
        <v>3661156</v>
      </c>
      <c r="AG1112">
        <v>-27</v>
      </c>
      <c r="AH1112">
        <v>3661156</v>
      </c>
    </row>
    <row r="1113" spans="1:34" x14ac:dyDescent="0.25">
      <c r="A1113">
        <v>-28</v>
      </c>
      <c r="B1113" s="8">
        <v>3664016</v>
      </c>
      <c r="E1113">
        <v>-26</v>
      </c>
      <c r="F1113">
        <v>3664016</v>
      </c>
      <c r="I1113">
        <v>-26</v>
      </c>
      <c r="J1113">
        <v>3664276</v>
      </c>
      <c r="M1113">
        <v>-27</v>
      </c>
      <c r="N1113">
        <v>3664536</v>
      </c>
      <c r="Q1113">
        <v>-26</v>
      </c>
      <c r="R1113">
        <v>3664536</v>
      </c>
      <c r="U1113">
        <v>-26</v>
      </c>
      <c r="V1113">
        <v>3664536</v>
      </c>
      <c r="Y1113">
        <v>-24</v>
      </c>
      <c r="Z1113">
        <v>3664536</v>
      </c>
      <c r="AC1113">
        <v>-26</v>
      </c>
      <c r="AD1113">
        <v>3664536</v>
      </c>
      <c r="AG1113">
        <v>-27</v>
      </c>
      <c r="AH1113">
        <v>3664536</v>
      </c>
    </row>
    <row r="1114" spans="1:34" x14ac:dyDescent="0.25">
      <c r="A1114">
        <v>-26</v>
      </c>
      <c r="B1114" s="8">
        <v>3667396</v>
      </c>
      <c r="E1114">
        <v>-25</v>
      </c>
      <c r="F1114">
        <v>3667396</v>
      </c>
      <c r="I1114">
        <v>-30</v>
      </c>
      <c r="J1114">
        <v>3667656</v>
      </c>
      <c r="M1114">
        <v>-27</v>
      </c>
      <c r="N1114">
        <v>3667916</v>
      </c>
      <c r="Q1114">
        <v>-26</v>
      </c>
      <c r="R1114">
        <v>3667916</v>
      </c>
      <c r="U1114">
        <v>-26</v>
      </c>
      <c r="V1114">
        <v>3667916</v>
      </c>
      <c r="Y1114">
        <v>-24</v>
      </c>
      <c r="Z1114">
        <v>3667916</v>
      </c>
      <c r="AC1114">
        <v>-26</v>
      </c>
      <c r="AD1114">
        <v>3667916</v>
      </c>
      <c r="AG1114">
        <v>-27</v>
      </c>
      <c r="AH1114">
        <v>3667916</v>
      </c>
    </row>
    <row r="1115" spans="1:34" x14ac:dyDescent="0.25">
      <c r="A1115">
        <v>-26</v>
      </c>
      <c r="B1115" s="8">
        <v>3670776</v>
      </c>
      <c r="E1115">
        <v>-27</v>
      </c>
      <c r="F1115">
        <v>3670776</v>
      </c>
      <c r="I1115">
        <v>-30</v>
      </c>
      <c r="J1115">
        <v>3671036</v>
      </c>
      <c r="M1115">
        <v>-27</v>
      </c>
      <c r="N1115">
        <v>3671296</v>
      </c>
      <c r="Q1115">
        <v>-26</v>
      </c>
      <c r="R1115">
        <v>3671296</v>
      </c>
      <c r="U1115">
        <v>-26</v>
      </c>
      <c r="V1115">
        <v>3671296</v>
      </c>
      <c r="Y1115">
        <v>-24</v>
      </c>
      <c r="Z1115">
        <v>3671296</v>
      </c>
      <c r="AC1115">
        <v>-26</v>
      </c>
      <c r="AD1115">
        <v>3671296</v>
      </c>
      <c r="AG1115">
        <v>-27</v>
      </c>
      <c r="AH1115">
        <v>3671296</v>
      </c>
    </row>
    <row r="1116" spans="1:34" x14ac:dyDescent="0.25">
      <c r="A1116">
        <v>-27</v>
      </c>
      <c r="B1116" s="8">
        <v>3674156</v>
      </c>
      <c r="E1116">
        <v>-25</v>
      </c>
      <c r="F1116">
        <v>3674156</v>
      </c>
      <c r="I1116">
        <v>-27</v>
      </c>
      <c r="J1116">
        <v>3674416</v>
      </c>
      <c r="M1116">
        <v>-27</v>
      </c>
      <c r="N1116">
        <v>3674676</v>
      </c>
      <c r="Q1116">
        <v>-26</v>
      </c>
      <c r="R1116">
        <v>3674676</v>
      </c>
      <c r="U1116">
        <v>-26</v>
      </c>
      <c r="V1116">
        <v>3674676</v>
      </c>
      <c r="Y1116">
        <v>-26</v>
      </c>
      <c r="Z1116">
        <v>3674676</v>
      </c>
      <c r="AC1116">
        <v>-26</v>
      </c>
      <c r="AD1116">
        <v>3674676</v>
      </c>
      <c r="AG1116">
        <v>-26</v>
      </c>
      <c r="AH1116">
        <v>3674676</v>
      </c>
    </row>
    <row r="1117" spans="1:34" x14ac:dyDescent="0.25">
      <c r="A1117">
        <v>-28</v>
      </c>
      <c r="B1117" s="8">
        <v>3677536</v>
      </c>
      <c r="E1117">
        <v>-27</v>
      </c>
      <c r="F1117">
        <v>3677536</v>
      </c>
      <c r="I1117">
        <v>-27</v>
      </c>
      <c r="J1117">
        <v>3677796</v>
      </c>
      <c r="M1117">
        <v>-27</v>
      </c>
      <c r="N1117">
        <v>3678056</v>
      </c>
      <c r="Q1117">
        <v>-26</v>
      </c>
      <c r="R1117">
        <v>3678056</v>
      </c>
      <c r="U1117">
        <v>-26</v>
      </c>
      <c r="V1117">
        <v>3678056</v>
      </c>
      <c r="Y1117">
        <v>-26</v>
      </c>
      <c r="Z1117">
        <v>3678056</v>
      </c>
      <c r="AC1117">
        <v>-26</v>
      </c>
      <c r="AD1117">
        <v>3678056</v>
      </c>
      <c r="AG1117">
        <v>-26</v>
      </c>
      <c r="AH1117">
        <v>3678056</v>
      </c>
    </row>
    <row r="1118" spans="1:34" x14ac:dyDescent="0.25">
      <c r="A1118">
        <v>-24</v>
      </c>
      <c r="B1118" s="8">
        <v>3680916</v>
      </c>
      <c r="E1118">
        <v>-27</v>
      </c>
      <c r="F1118">
        <v>3680916</v>
      </c>
      <c r="I1118">
        <v>-25</v>
      </c>
      <c r="J1118">
        <v>3681176</v>
      </c>
      <c r="M1118">
        <v>-27</v>
      </c>
      <c r="N1118">
        <v>3681436</v>
      </c>
      <c r="Q1118">
        <v>-26</v>
      </c>
      <c r="R1118">
        <v>3681436</v>
      </c>
      <c r="U1118">
        <v>-26</v>
      </c>
      <c r="V1118">
        <v>3681436</v>
      </c>
      <c r="Y1118">
        <v>-26</v>
      </c>
      <c r="Z1118">
        <v>3681436</v>
      </c>
      <c r="AC1118">
        <v>-26</v>
      </c>
      <c r="AD1118">
        <v>3681436</v>
      </c>
      <c r="AG1118">
        <v>-26</v>
      </c>
      <c r="AH1118">
        <v>3681436</v>
      </c>
    </row>
    <row r="1119" spans="1:34" x14ac:dyDescent="0.25">
      <c r="A1119">
        <v>-28</v>
      </c>
      <c r="B1119" s="8">
        <v>3684296</v>
      </c>
      <c r="E1119">
        <v>-25</v>
      </c>
      <c r="F1119">
        <v>3684296</v>
      </c>
      <c r="I1119">
        <v>-25</v>
      </c>
      <c r="J1119">
        <v>3684556</v>
      </c>
      <c r="M1119">
        <v>-27</v>
      </c>
      <c r="N1119">
        <v>3684816</v>
      </c>
      <c r="Q1119">
        <v>-26</v>
      </c>
      <c r="R1119">
        <v>3684816</v>
      </c>
      <c r="U1119">
        <v>-26</v>
      </c>
      <c r="V1119">
        <v>3684816</v>
      </c>
      <c r="Y1119">
        <v>-26</v>
      </c>
      <c r="Z1119">
        <v>3684816</v>
      </c>
      <c r="AC1119">
        <v>-26</v>
      </c>
      <c r="AD1119">
        <v>3684816</v>
      </c>
      <c r="AG1119">
        <v>-26</v>
      </c>
      <c r="AH1119">
        <v>3684816</v>
      </c>
    </row>
    <row r="1120" spans="1:34" x14ac:dyDescent="0.25">
      <c r="A1120">
        <v>-25</v>
      </c>
      <c r="B1120" s="8">
        <v>3687676</v>
      </c>
      <c r="E1120">
        <v>-27</v>
      </c>
      <c r="F1120">
        <v>3687676</v>
      </c>
      <c r="I1120">
        <v>-24</v>
      </c>
      <c r="J1120">
        <v>3687936</v>
      </c>
      <c r="M1120">
        <v>-23</v>
      </c>
      <c r="N1120">
        <v>3688196</v>
      </c>
      <c r="Q1120">
        <v>-26</v>
      </c>
      <c r="R1120">
        <v>3688196</v>
      </c>
      <c r="U1120">
        <v>-26</v>
      </c>
      <c r="V1120">
        <v>3688196</v>
      </c>
      <c r="Y1120">
        <v>-26</v>
      </c>
      <c r="Z1120">
        <v>3688196</v>
      </c>
      <c r="AC1120">
        <v>-26</v>
      </c>
      <c r="AD1120">
        <v>3688196</v>
      </c>
      <c r="AG1120">
        <v>-26</v>
      </c>
      <c r="AH1120">
        <v>3688196</v>
      </c>
    </row>
    <row r="1121" spans="1:34" x14ac:dyDescent="0.25">
      <c r="A1121">
        <v>-26</v>
      </c>
      <c r="B1121" s="8">
        <v>3691056</v>
      </c>
      <c r="E1121">
        <v>-26</v>
      </c>
      <c r="F1121">
        <v>3691056</v>
      </c>
      <c r="I1121">
        <v>-24</v>
      </c>
      <c r="J1121">
        <v>3691316</v>
      </c>
      <c r="M1121">
        <v>-23</v>
      </c>
      <c r="N1121">
        <v>3691576</v>
      </c>
      <c r="Q1121">
        <v>-26</v>
      </c>
      <c r="R1121">
        <v>3691576</v>
      </c>
      <c r="U1121">
        <v>-26</v>
      </c>
      <c r="V1121">
        <v>3691576</v>
      </c>
      <c r="Y1121">
        <v>-26</v>
      </c>
      <c r="Z1121">
        <v>3691576</v>
      </c>
      <c r="AC1121">
        <v>-26</v>
      </c>
      <c r="AD1121">
        <v>3691576</v>
      </c>
      <c r="AG1121">
        <v>-26</v>
      </c>
      <c r="AH1121">
        <v>3691576</v>
      </c>
    </row>
    <row r="1122" spans="1:34" x14ac:dyDescent="0.25">
      <c r="A1122">
        <v>-26</v>
      </c>
      <c r="B1122" s="8">
        <v>3694436</v>
      </c>
      <c r="E1122">
        <v>-24</v>
      </c>
      <c r="F1122">
        <v>3694436</v>
      </c>
      <c r="I1122">
        <v>-28</v>
      </c>
      <c r="J1122">
        <v>3694696</v>
      </c>
      <c r="M1122">
        <v>-23</v>
      </c>
      <c r="N1122">
        <v>3694956</v>
      </c>
      <c r="Q1122">
        <v>-26</v>
      </c>
      <c r="R1122">
        <v>3694956</v>
      </c>
      <c r="U1122">
        <v>-26</v>
      </c>
      <c r="V1122">
        <v>3694956</v>
      </c>
      <c r="Y1122">
        <v>-26</v>
      </c>
      <c r="Z1122">
        <v>3694956</v>
      </c>
      <c r="AC1122">
        <v>-24</v>
      </c>
      <c r="AD1122">
        <v>3694956</v>
      </c>
      <c r="AG1122">
        <v>-26</v>
      </c>
      <c r="AH1122">
        <v>3694956</v>
      </c>
    </row>
    <row r="1123" spans="1:34" x14ac:dyDescent="0.25">
      <c r="A1123">
        <v>-24</v>
      </c>
      <c r="B1123" s="8">
        <v>3697816</v>
      </c>
      <c r="E1123">
        <v>-27</v>
      </c>
      <c r="F1123">
        <v>3697816</v>
      </c>
      <c r="I1123">
        <v>-28</v>
      </c>
      <c r="J1123">
        <v>3698076</v>
      </c>
      <c r="M1123">
        <v>-23</v>
      </c>
      <c r="N1123">
        <v>3698336</v>
      </c>
      <c r="Q1123">
        <v>-26</v>
      </c>
      <c r="R1123">
        <v>3698336</v>
      </c>
      <c r="U1123">
        <v>-26</v>
      </c>
      <c r="V1123">
        <v>3698336</v>
      </c>
      <c r="Y1123">
        <v>-26</v>
      </c>
      <c r="Z1123">
        <v>3698336</v>
      </c>
      <c r="AC1123">
        <v>-24</v>
      </c>
      <c r="AD1123">
        <v>3698336</v>
      </c>
      <c r="AG1123">
        <v>-26</v>
      </c>
      <c r="AH1123">
        <v>3698336</v>
      </c>
    </row>
    <row r="1124" spans="1:34" x14ac:dyDescent="0.25">
      <c r="A1124">
        <v>-27</v>
      </c>
      <c r="B1124" s="8">
        <v>3701196</v>
      </c>
      <c r="E1124">
        <v>-25</v>
      </c>
      <c r="F1124">
        <v>3701196</v>
      </c>
      <c r="I1124">
        <v>-27</v>
      </c>
      <c r="J1124">
        <v>3701456</v>
      </c>
      <c r="M1124">
        <v>-23</v>
      </c>
      <c r="N1124">
        <v>3701716</v>
      </c>
      <c r="Q1124">
        <v>-26</v>
      </c>
      <c r="R1124">
        <v>3701716</v>
      </c>
      <c r="U1124">
        <v>-26</v>
      </c>
      <c r="V1124">
        <v>3701716</v>
      </c>
      <c r="Y1124">
        <v>-26</v>
      </c>
      <c r="Z1124">
        <v>3701716</v>
      </c>
      <c r="AC1124">
        <v>-24</v>
      </c>
      <c r="AD1124">
        <v>3701716</v>
      </c>
      <c r="AG1124">
        <v>-26</v>
      </c>
      <c r="AH1124">
        <v>3701716</v>
      </c>
    </row>
    <row r="1125" spans="1:34" x14ac:dyDescent="0.25">
      <c r="A1125">
        <v>-23</v>
      </c>
      <c r="B1125" s="8">
        <v>3704576</v>
      </c>
      <c r="E1125">
        <v>-29</v>
      </c>
      <c r="F1125">
        <v>3704576</v>
      </c>
      <c r="I1125">
        <v>-27</v>
      </c>
      <c r="J1125">
        <v>3704840</v>
      </c>
      <c r="M1125">
        <v>-23</v>
      </c>
      <c r="N1125">
        <v>3705096</v>
      </c>
      <c r="Q1125">
        <v>-26</v>
      </c>
      <c r="R1125">
        <v>3705096</v>
      </c>
      <c r="U1125">
        <v>-26</v>
      </c>
      <c r="V1125">
        <v>3705096</v>
      </c>
      <c r="Y1125">
        <v>-27</v>
      </c>
      <c r="Z1125">
        <v>3705096</v>
      </c>
      <c r="AC1125">
        <v>-24</v>
      </c>
      <c r="AD1125">
        <v>3705096</v>
      </c>
      <c r="AG1125">
        <v>-27</v>
      </c>
      <c r="AH1125">
        <v>3705096</v>
      </c>
    </row>
    <row r="1126" spans="1:34" x14ac:dyDescent="0.25">
      <c r="A1126">
        <v>-23</v>
      </c>
      <c r="B1126" s="8">
        <v>3707956</v>
      </c>
      <c r="E1126">
        <v>-24</v>
      </c>
      <c r="F1126">
        <v>3707956</v>
      </c>
      <c r="I1126">
        <v>-28</v>
      </c>
      <c r="J1126">
        <v>3708216</v>
      </c>
      <c r="M1126">
        <v>-23</v>
      </c>
      <c r="N1126">
        <v>3708476</v>
      </c>
      <c r="Q1126">
        <v>-26</v>
      </c>
      <c r="R1126">
        <v>3708476</v>
      </c>
      <c r="U1126">
        <v>-26</v>
      </c>
      <c r="V1126">
        <v>3708476</v>
      </c>
      <c r="Y1126">
        <v>-27</v>
      </c>
      <c r="Z1126">
        <v>3708476</v>
      </c>
      <c r="AC1126">
        <v>-24</v>
      </c>
      <c r="AD1126">
        <v>3708476</v>
      </c>
      <c r="AG1126">
        <v>-27</v>
      </c>
      <c r="AH1126">
        <v>3708476</v>
      </c>
    </row>
    <row r="1127" spans="1:34" x14ac:dyDescent="0.25">
      <c r="A1127">
        <v>-25</v>
      </c>
      <c r="B1127" s="8">
        <v>3711336</v>
      </c>
      <c r="E1127">
        <v>-26</v>
      </c>
      <c r="F1127">
        <v>3711336</v>
      </c>
      <c r="I1127">
        <v>-30</v>
      </c>
      <c r="J1127">
        <v>3711596</v>
      </c>
      <c r="M1127">
        <v>-23</v>
      </c>
      <c r="N1127">
        <v>3711856</v>
      </c>
      <c r="Q1127">
        <v>-26</v>
      </c>
      <c r="R1127">
        <v>3711856</v>
      </c>
      <c r="U1127">
        <v>-26</v>
      </c>
      <c r="V1127">
        <v>3711856</v>
      </c>
      <c r="Y1127">
        <v>-27</v>
      </c>
      <c r="Z1127">
        <v>3711856</v>
      </c>
      <c r="AC1127">
        <v>-24</v>
      </c>
      <c r="AD1127">
        <v>3711856</v>
      </c>
      <c r="AG1127">
        <v>-27</v>
      </c>
      <c r="AH1127">
        <v>3711856</v>
      </c>
    </row>
    <row r="1128" spans="1:34" x14ac:dyDescent="0.25">
      <c r="A1128">
        <v>-27</v>
      </c>
      <c r="B1128" s="8">
        <v>3714716</v>
      </c>
      <c r="E1128">
        <v>-24</v>
      </c>
      <c r="F1128">
        <v>3714716</v>
      </c>
      <c r="I1128">
        <v>-30</v>
      </c>
      <c r="J1128">
        <v>3714976</v>
      </c>
      <c r="M1128">
        <v>-25</v>
      </c>
      <c r="N1128">
        <v>3715236</v>
      </c>
      <c r="Q1128">
        <v>-26</v>
      </c>
      <c r="R1128">
        <v>3715236</v>
      </c>
      <c r="U1128">
        <v>-26</v>
      </c>
      <c r="V1128">
        <v>3715236</v>
      </c>
      <c r="Y1128">
        <v>-27</v>
      </c>
      <c r="Z1128">
        <v>3715236</v>
      </c>
      <c r="AC1128">
        <v>-24</v>
      </c>
      <c r="AD1128">
        <v>3715236</v>
      </c>
      <c r="AG1128">
        <v>-27</v>
      </c>
      <c r="AH1128">
        <v>3715236</v>
      </c>
    </row>
    <row r="1129" spans="1:34" x14ac:dyDescent="0.25">
      <c r="A1129">
        <v>-27</v>
      </c>
      <c r="B1129" s="8">
        <v>3718096</v>
      </c>
      <c r="E1129">
        <v>-27</v>
      </c>
      <c r="F1129">
        <v>3718096</v>
      </c>
      <c r="I1129">
        <v>-26</v>
      </c>
      <c r="J1129">
        <v>3718356</v>
      </c>
      <c r="M1129">
        <v>-25</v>
      </c>
      <c r="N1129">
        <v>3718616</v>
      </c>
      <c r="Q1129">
        <v>-26</v>
      </c>
      <c r="R1129">
        <v>3718616</v>
      </c>
      <c r="U1129">
        <v>-26</v>
      </c>
      <c r="V1129">
        <v>3718616</v>
      </c>
      <c r="Y1129">
        <v>-27</v>
      </c>
      <c r="Z1129">
        <v>3718616</v>
      </c>
      <c r="AC1129">
        <v>-24</v>
      </c>
      <c r="AD1129">
        <v>3718616</v>
      </c>
      <c r="AG1129">
        <v>-27</v>
      </c>
      <c r="AH1129">
        <v>3718616</v>
      </c>
    </row>
    <row r="1130" spans="1:34" x14ac:dyDescent="0.25">
      <c r="A1130">
        <v>-27</v>
      </c>
      <c r="B1130" s="8">
        <v>3721476</v>
      </c>
      <c r="E1130">
        <v>-27</v>
      </c>
      <c r="F1130">
        <v>3721476</v>
      </c>
      <c r="I1130">
        <v>-26</v>
      </c>
      <c r="J1130">
        <v>3721736</v>
      </c>
      <c r="M1130">
        <v>-25</v>
      </c>
      <c r="N1130">
        <v>3721996</v>
      </c>
      <c r="Q1130">
        <v>-26</v>
      </c>
      <c r="R1130">
        <v>3721996</v>
      </c>
      <c r="U1130">
        <v>-26</v>
      </c>
      <c r="V1130">
        <v>3721996</v>
      </c>
      <c r="Y1130">
        <v>-27</v>
      </c>
      <c r="Z1130">
        <v>3721996</v>
      </c>
      <c r="AC1130">
        <v>-24</v>
      </c>
      <c r="AD1130">
        <v>3721996</v>
      </c>
      <c r="AG1130">
        <v>-27</v>
      </c>
      <c r="AH1130">
        <v>3721996</v>
      </c>
    </row>
    <row r="1131" spans="1:34" x14ac:dyDescent="0.25">
      <c r="A1131">
        <v>-30</v>
      </c>
      <c r="B1131" s="8">
        <v>3724856</v>
      </c>
      <c r="E1131">
        <v>-24</v>
      </c>
      <c r="F1131">
        <v>3724856</v>
      </c>
      <c r="I1131">
        <v>-27</v>
      </c>
      <c r="J1131">
        <v>3725116</v>
      </c>
      <c r="M1131">
        <v>-25</v>
      </c>
      <c r="N1131">
        <v>3725376</v>
      </c>
      <c r="Q1131">
        <v>-26</v>
      </c>
      <c r="R1131">
        <v>3725376</v>
      </c>
      <c r="U1131">
        <v>-26</v>
      </c>
      <c r="V1131">
        <v>3725376</v>
      </c>
      <c r="Y1131">
        <v>-27</v>
      </c>
      <c r="Z1131">
        <v>3725376</v>
      </c>
      <c r="AC1131">
        <v>-25</v>
      </c>
      <c r="AD1131">
        <v>3725376</v>
      </c>
      <c r="AG1131">
        <v>-27</v>
      </c>
      <c r="AH1131">
        <v>3725376</v>
      </c>
    </row>
    <row r="1132" spans="1:34" x14ac:dyDescent="0.25">
      <c r="A1132">
        <v>-26</v>
      </c>
      <c r="B1132" s="8">
        <v>3728236</v>
      </c>
      <c r="E1132">
        <v>-26</v>
      </c>
      <c r="F1132">
        <v>3728236</v>
      </c>
      <c r="I1132">
        <v>-27</v>
      </c>
      <c r="J1132">
        <v>3728496</v>
      </c>
      <c r="M1132">
        <v>-29</v>
      </c>
      <c r="N1132">
        <v>3728756</v>
      </c>
      <c r="Q1132">
        <v>-26</v>
      </c>
      <c r="R1132">
        <v>3728756</v>
      </c>
      <c r="U1132">
        <v>-26</v>
      </c>
      <c r="V1132">
        <v>3728756</v>
      </c>
      <c r="Y1132">
        <v>-27</v>
      </c>
      <c r="Z1132">
        <v>3728756</v>
      </c>
      <c r="AC1132">
        <v>-25</v>
      </c>
      <c r="AD1132">
        <v>3728756</v>
      </c>
      <c r="AG1132">
        <v>-27</v>
      </c>
      <c r="AH1132">
        <v>3728756</v>
      </c>
    </row>
    <row r="1133" spans="1:34" x14ac:dyDescent="0.25">
      <c r="A1133">
        <v>-26</v>
      </c>
      <c r="B1133" s="8">
        <v>3731616</v>
      </c>
      <c r="E1133">
        <v>-24</v>
      </c>
      <c r="F1133">
        <v>3731616</v>
      </c>
      <c r="I1133">
        <v>-24</v>
      </c>
      <c r="J1133">
        <v>3731876</v>
      </c>
      <c r="M1133">
        <v>-29</v>
      </c>
      <c r="N1133">
        <v>3732136</v>
      </c>
      <c r="Q1133">
        <v>-26</v>
      </c>
      <c r="R1133">
        <v>3732136</v>
      </c>
      <c r="U1133">
        <v>-26</v>
      </c>
      <c r="V1133">
        <v>3732136</v>
      </c>
      <c r="Y1133">
        <v>-27</v>
      </c>
      <c r="Z1133">
        <v>3732136</v>
      </c>
      <c r="AC1133">
        <v>-25</v>
      </c>
      <c r="AD1133">
        <v>3732136</v>
      </c>
      <c r="AG1133">
        <v>-27</v>
      </c>
      <c r="AH1133">
        <v>3732136</v>
      </c>
    </row>
    <row r="1134" spans="1:34" x14ac:dyDescent="0.25">
      <c r="A1134">
        <v>-29</v>
      </c>
      <c r="B1134" s="8">
        <v>3734996</v>
      </c>
      <c r="E1134">
        <v>-26</v>
      </c>
      <c r="F1134">
        <v>3734996</v>
      </c>
      <c r="I1134">
        <v>-24</v>
      </c>
      <c r="J1134">
        <v>3735256</v>
      </c>
      <c r="M1134">
        <v>-29</v>
      </c>
      <c r="N1134">
        <v>3735516</v>
      </c>
      <c r="Q1134">
        <v>-26</v>
      </c>
      <c r="R1134">
        <v>3735516</v>
      </c>
      <c r="U1134">
        <v>-26</v>
      </c>
      <c r="V1134">
        <v>3735516</v>
      </c>
      <c r="Y1134">
        <v>-27</v>
      </c>
      <c r="Z1134">
        <v>3735516</v>
      </c>
      <c r="AC1134">
        <v>-25</v>
      </c>
      <c r="AD1134">
        <v>3735516</v>
      </c>
      <c r="AG1134">
        <v>-26</v>
      </c>
      <c r="AH1134">
        <v>3735516</v>
      </c>
    </row>
    <row r="1135" spans="1:34" x14ac:dyDescent="0.25">
      <c r="A1135">
        <v>-28</v>
      </c>
      <c r="B1135" s="8">
        <v>3738376</v>
      </c>
      <c r="E1135">
        <v>-25</v>
      </c>
      <c r="F1135">
        <v>3738376</v>
      </c>
      <c r="I1135">
        <v>-28</v>
      </c>
      <c r="J1135">
        <v>3738640</v>
      </c>
      <c r="M1135">
        <v>-27</v>
      </c>
      <c r="N1135">
        <v>3738896</v>
      </c>
      <c r="Q1135">
        <v>-26</v>
      </c>
      <c r="R1135">
        <v>3738896</v>
      </c>
      <c r="U1135">
        <v>-26</v>
      </c>
      <c r="V1135">
        <v>3738896</v>
      </c>
      <c r="Y1135">
        <v>-30</v>
      </c>
      <c r="Z1135">
        <v>3738896</v>
      </c>
      <c r="AC1135">
        <v>-25</v>
      </c>
      <c r="AD1135">
        <v>3738896</v>
      </c>
      <c r="AG1135">
        <v>-26</v>
      </c>
      <c r="AH1135">
        <v>3738896</v>
      </c>
    </row>
    <row r="1136" spans="1:34" x14ac:dyDescent="0.25">
      <c r="A1136">
        <v>-24</v>
      </c>
      <c r="B1136" s="8">
        <v>3741756</v>
      </c>
      <c r="E1136">
        <v>-25</v>
      </c>
      <c r="F1136">
        <v>3741756</v>
      </c>
      <c r="I1136">
        <v>-28</v>
      </c>
      <c r="J1136">
        <v>3742016</v>
      </c>
      <c r="M1136">
        <v>-27</v>
      </c>
      <c r="N1136">
        <v>3742276</v>
      </c>
      <c r="Q1136">
        <v>-26</v>
      </c>
      <c r="R1136">
        <v>3742276</v>
      </c>
      <c r="U1136">
        <v>-26</v>
      </c>
      <c r="V1136">
        <v>3742276</v>
      </c>
      <c r="Y1136">
        <v>-30</v>
      </c>
      <c r="Z1136">
        <v>3742276</v>
      </c>
      <c r="AC1136">
        <v>-25</v>
      </c>
      <c r="AD1136">
        <v>3742276</v>
      </c>
      <c r="AG1136">
        <v>-26</v>
      </c>
      <c r="AH1136">
        <v>3742276</v>
      </c>
    </row>
    <row r="1137" spans="1:34" x14ac:dyDescent="0.25">
      <c r="A1137">
        <v>-25</v>
      </c>
      <c r="B1137" s="8">
        <v>3745136</v>
      </c>
      <c r="E1137">
        <v>-27</v>
      </c>
      <c r="F1137">
        <v>3745136</v>
      </c>
      <c r="I1137">
        <v>-26</v>
      </c>
      <c r="J1137">
        <v>3745396</v>
      </c>
      <c r="M1137">
        <v>-27</v>
      </c>
      <c r="N1137">
        <v>3745656</v>
      </c>
      <c r="Q1137">
        <v>-26</v>
      </c>
      <c r="R1137">
        <v>3745656</v>
      </c>
      <c r="U1137">
        <v>-26</v>
      </c>
      <c r="V1137">
        <v>3745656</v>
      </c>
      <c r="Y1137">
        <v>-30</v>
      </c>
      <c r="Z1137">
        <v>3745656</v>
      </c>
      <c r="AC1137">
        <v>-25</v>
      </c>
      <c r="AD1137">
        <v>3745656</v>
      </c>
      <c r="AG1137">
        <v>-26</v>
      </c>
      <c r="AH1137">
        <v>3745656</v>
      </c>
    </row>
    <row r="1138" spans="1:34" x14ac:dyDescent="0.25">
      <c r="A1138">
        <v>-29</v>
      </c>
      <c r="B1138" s="8">
        <v>3748516</v>
      </c>
      <c r="E1138">
        <v>-28</v>
      </c>
      <c r="F1138">
        <v>3748516</v>
      </c>
      <c r="I1138">
        <v>-26</v>
      </c>
      <c r="J1138">
        <v>3748776</v>
      </c>
      <c r="M1138">
        <v>-27</v>
      </c>
      <c r="N1138">
        <v>3749036</v>
      </c>
      <c r="Q1138">
        <v>-26</v>
      </c>
      <c r="R1138">
        <v>3749036</v>
      </c>
      <c r="U1138">
        <v>-26</v>
      </c>
      <c r="V1138">
        <v>3749036</v>
      </c>
      <c r="Y1138">
        <v>-30</v>
      </c>
      <c r="Z1138">
        <v>3749036</v>
      </c>
      <c r="AC1138">
        <v>-25</v>
      </c>
      <c r="AD1138">
        <v>3749036</v>
      </c>
      <c r="AG1138">
        <v>-26</v>
      </c>
      <c r="AH1138">
        <v>3749036</v>
      </c>
    </row>
    <row r="1139" spans="1:34" x14ac:dyDescent="0.25">
      <c r="A1139">
        <v>-27</v>
      </c>
      <c r="B1139" s="8">
        <v>3751896</v>
      </c>
      <c r="E1139">
        <v>-27</v>
      </c>
      <c r="F1139">
        <v>3751896</v>
      </c>
      <c r="I1139">
        <v>-24</v>
      </c>
      <c r="J1139">
        <v>3752156</v>
      </c>
      <c r="M1139">
        <v>-24</v>
      </c>
      <c r="N1139">
        <v>3752416</v>
      </c>
      <c r="Q1139">
        <v>-26</v>
      </c>
      <c r="R1139">
        <v>3752416</v>
      </c>
      <c r="U1139">
        <v>-26</v>
      </c>
      <c r="V1139">
        <v>3752416</v>
      </c>
      <c r="Y1139">
        <v>-30</v>
      </c>
      <c r="Z1139">
        <v>3752416</v>
      </c>
      <c r="AC1139">
        <v>-25</v>
      </c>
      <c r="AD1139">
        <v>3752416</v>
      </c>
      <c r="AG1139">
        <v>-26</v>
      </c>
      <c r="AH1139">
        <v>3752416</v>
      </c>
    </row>
    <row r="1140" spans="1:34" x14ac:dyDescent="0.25">
      <c r="A1140">
        <v>-26</v>
      </c>
      <c r="B1140" s="8">
        <v>3755276</v>
      </c>
      <c r="E1140">
        <v>-26</v>
      </c>
      <c r="F1140">
        <v>3755276</v>
      </c>
      <c r="I1140">
        <v>-24</v>
      </c>
      <c r="J1140">
        <v>3755536</v>
      </c>
      <c r="M1140">
        <v>-24</v>
      </c>
      <c r="N1140">
        <v>3755796</v>
      </c>
      <c r="Q1140">
        <v>-26</v>
      </c>
      <c r="R1140">
        <v>3755796</v>
      </c>
      <c r="U1140">
        <v>-26</v>
      </c>
      <c r="V1140">
        <v>3755796</v>
      </c>
      <c r="Y1140">
        <v>-30</v>
      </c>
      <c r="Z1140">
        <v>3755796</v>
      </c>
      <c r="AC1140">
        <v>-24</v>
      </c>
      <c r="AD1140">
        <v>3755796</v>
      </c>
      <c r="AG1140">
        <v>-26</v>
      </c>
      <c r="AH1140">
        <v>3755796</v>
      </c>
    </row>
    <row r="1141" spans="1:34" x14ac:dyDescent="0.25">
      <c r="A1141">
        <v>-26</v>
      </c>
      <c r="B1141" s="8">
        <v>3758656</v>
      </c>
      <c r="E1141">
        <v>-25</v>
      </c>
      <c r="F1141">
        <v>3758656</v>
      </c>
      <c r="I1141">
        <v>-28</v>
      </c>
      <c r="J1141">
        <v>3758916</v>
      </c>
      <c r="M1141">
        <v>-24</v>
      </c>
      <c r="N1141">
        <v>3759176</v>
      </c>
      <c r="Q1141">
        <v>-26</v>
      </c>
      <c r="R1141">
        <v>3759176</v>
      </c>
      <c r="U1141">
        <v>-26</v>
      </c>
      <c r="V1141">
        <v>3759176</v>
      </c>
      <c r="Y1141">
        <v>-30</v>
      </c>
      <c r="Z1141">
        <v>3759176</v>
      </c>
      <c r="AC1141">
        <v>-24</v>
      </c>
      <c r="AD1141">
        <v>3759176</v>
      </c>
      <c r="AG1141">
        <v>-26</v>
      </c>
      <c r="AH1141">
        <v>3759176</v>
      </c>
    </row>
    <row r="1142" spans="1:34" x14ac:dyDescent="0.25">
      <c r="A1142">
        <v>-26</v>
      </c>
      <c r="B1142" s="8">
        <v>3762036</v>
      </c>
      <c r="E1142">
        <v>-26</v>
      </c>
      <c r="F1142">
        <v>3762036</v>
      </c>
      <c r="I1142">
        <v>-28</v>
      </c>
      <c r="J1142">
        <v>3762296</v>
      </c>
      <c r="M1142">
        <v>-24</v>
      </c>
      <c r="N1142">
        <v>3762556</v>
      </c>
      <c r="Q1142">
        <v>-26</v>
      </c>
      <c r="R1142">
        <v>3762556</v>
      </c>
      <c r="U1142">
        <v>-26</v>
      </c>
      <c r="V1142">
        <v>3762556</v>
      </c>
      <c r="Y1142">
        <v>-30</v>
      </c>
      <c r="Z1142">
        <v>3762556</v>
      </c>
      <c r="AC1142">
        <v>-24</v>
      </c>
      <c r="AD1142">
        <v>3762556</v>
      </c>
      <c r="AG1142">
        <v>-26</v>
      </c>
      <c r="AH1142">
        <v>3762556</v>
      </c>
    </row>
    <row r="1143" spans="1:34" x14ac:dyDescent="0.25">
      <c r="A1143">
        <v>-25</v>
      </c>
      <c r="B1143" s="8">
        <v>3765416</v>
      </c>
      <c r="E1143">
        <v>-24</v>
      </c>
      <c r="F1143">
        <v>3765416</v>
      </c>
      <c r="I1143">
        <v>-28</v>
      </c>
      <c r="J1143">
        <v>3765676</v>
      </c>
      <c r="M1143">
        <v>-27</v>
      </c>
      <c r="N1143">
        <v>3765936</v>
      </c>
      <c r="Q1143">
        <v>-26</v>
      </c>
      <c r="R1143">
        <v>3765936</v>
      </c>
      <c r="U1143">
        <v>-26</v>
      </c>
      <c r="V1143">
        <v>3765936</v>
      </c>
      <c r="Y1143">
        <v>-30</v>
      </c>
      <c r="Z1143">
        <v>3765936</v>
      </c>
      <c r="AC1143">
        <v>-24</v>
      </c>
      <c r="AD1143">
        <v>3765936</v>
      </c>
      <c r="AG1143">
        <v>-26</v>
      </c>
      <c r="AH1143">
        <v>3765936</v>
      </c>
    </row>
    <row r="1144" spans="1:34" x14ac:dyDescent="0.25">
      <c r="A1144">
        <v>-24</v>
      </c>
      <c r="B1144" s="8">
        <v>3768796</v>
      </c>
      <c r="E1144">
        <v>-27</v>
      </c>
      <c r="F1144">
        <v>3768796</v>
      </c>
      <c r="I1144">
        <v>-25</v>
      </c>
      <c r="J1144">
        <v>3769056</v>
      </c>
      <c r="M1144">
        <v>-27</v>
      </c>
      <c r="N1144">
        <v>3769316</v>
      </c>
      <c r="Q1144">
        <v>-26</v>
      </c>
      <c r="R1144">
        <v>3769316</v>
      </c>
      <c r="U1144">
        <v>-26</v>
      </c>
      <c r="V1144">
        <v>3769316</v>
      </c>
      <c r="Y1144">
        <v>-25</v>
      </c>
      <c r="Z1144">
        <v>3769316</v>
      </c>
      <c r="AC1144">
        <v>-24</v>
      </c>
      <c r="AD1144">
        <v>3769316</v>
      </c>
      <c r="AG1144">
        <v>-25</v>
      </c>
      <c r="AH1144">
        <v>3769316</v>
      </c>
    </row>
    <row r="1145" spans="1:34" x14ac:dyDescent="0.25">
      <c r="A1145">
        <v>-27</v>
      </c>
      <c r="B1145" s="8">
        <v>3772176</v>
      </c>
      <c r="E1145">
        <v>-24</v>
      </c>
      <c r="F1145">
        <v>3772176</v>
      </c>
      <c r="I1145">
        <v>-25</v>
      </c>
      <c r="J1145">
        <v>3772436</v>
      </c>
      <c r="M1145">
        <v>-27</v>
      </c>
      <c r="N1145">
        <v>3772696</v>
      </c>
      <c r="Q1145">
        <v>-26</v>
      </c>
      <c r="R1145">
        <v>3772696</v>
      </c>
      <c r="U1145">
        <v>-26</v>
      </c>
      <c r="V1145">
        <v>3772696</v>
      </c>
      <c r="Y1145">
        <v>-25</v>
      </c>
      <c r="Z1145">
        <v>3772696</v>
      </c>
      <c r="AC1145">
        <v>-24</v>
      </c>
      <c r="AD1145">
        <v>3772696</v>
      </c>
      <c r="AG1145">
        <v>-25</v>
      </c>
      <c r="AH1145">
        <v>3772696</v>
      </c>
    </row>
    <row r="1146" spans="1:34" x14ac:dyDescent="0.25">
      <c r="A1146">
        <v>-28</v>
      </c>
      <c r="B1146" s="8">
        <v>3775556</v>
      </c>
      <c r="E1146">
        <v>-27</v>
      </c>
      <c r="F1146">
        <v>3775556</v>
      </c>
      <c r="I1146">
        <v>-29</v>
      </c>
      <c r="J1146">
        <v>3775816</v>
      </c>
      <c r="M1146">
        <v>-25</v>
      </c>
      <c r="N1146">
        <v>3776076</v>
      </c>
      <c r="Q1146">
        <v>-26</v>
      </c>
      <c r="R1146">
        <v>3776076</v>
      </c>
      <c r="U1146">
        <v>-26</v>
      </c>
      <c r="V1146">
        <v>3776076</v>
      </c>
      <c r="Y1146">
        <v>-25</v>
      </c>
      <c r="Z1146">
        <v>3776076</v>
      </c>
      <c r="AC1146">
        <v>-24</v>
      </c>
      <c r="AD1146">
        <v>3776076</v>
      </c>
      <c r="AG1146">
        <v>-25</v>
      </c>
      <c r="AH1146">
        <v>3776076</v>
      </c>
    </row>
    <row r="1147" spans="1:34" x14ac:dyDescent="0.25">
      <c r="A1147">
        <v>-23</v>
      </c>
      <c r="B1147" s="8">
        <v>3778936</v>
      </c>
      <c r="E1147">
        <v>-24</v>
      </c>
      <c r="F1147">
        <v>3778936</v>
      </c>
      <c r="I1147">
        <v>-29</v>
      </c>
      <c r="J1147">
        <v>3779196</v>
      </c>
      <c r="M1147">
        <v>-25</v>
      </c>
      <c r="N1147">
        <v>3779456</v>
      </c>
      <c r="Q1147">
        <v>-26</v>
      </c>
      <c r="R1147">
        <v>3779456</v>
      </c>
      <c r="U1147">
        <v>-26</v>
      </c>
      <c r="V1147">
        <v>3779456</v>
      </c>
      <c r="Y1147">
        <v>-25</v>
      </c>
      <c r="Z1147">
        <v>3779456</v>
      </c>
      <c r="AC1147">
        <v>-24</v>
      </c>
      <c r="AD1147">
        <v>3779456</v>
      </c>
      <c r="AG1147">
        <v>-25</v>
      </c>
      <c r="AH1147">
        <v>3779456</v>
      </c>
    </row>
    <row r="1148" spans="1:34" x14ac:dyDescent="0.25">
      <c r="A1148">
        <v>-23</v>
      </c>
      <c r="B1148" s="8">
        <v>3782316</v>
      </c>
      <c r="E1148">
        <v>-25</v>
      </c>
      <c r="F1148">
        <v>3782316</v>
      </c>
      <c r="I1148">
        <v>-27</v>
      </c>
      <c r="J1148">
        <v>3782576</v>
      </c>
      <c r="M1148">
        <v>-25</v>
      </c>
      <c r="N1148">
        <v>3782836</v>
      </c>
      <c r="Q1148">
        <v>-26</v>
      </c>
      <c r="R1148">
        <v>3782836</v>
      </c>
      <c r="U1148">
        <v>-26</v>
      </c>
      <c r="V1148">
        <v>3782836</v>
      </c>
      <c r="Y1148">
        <v>-25</v>
      </c>
      <c r="Z1148">
        <v>3782836</v>
      </c>
      <c r="AC1148">
        <v>-24</v>
      </c>
      <c r="AD1148">
        <v>3782836</v>
      </c>
      <c r="AG1148">
        <v>-25</v>
      </c>
      <c r="AH1148">
        <v>3782836</v>
      </c>
    </row>
    <row r="1149" spans="1:34" x14ac:dyDescent="0.25">
      <c r="A1149">
        <v>-25</v>
      </c>
      <c r="B1149" s="8">
        <v>3785696</v>
      </c>
      <c r="E1149">
        <v>-27</v>
      </c>
      <c r="F1149">
        <v>3785696</v>
      </c>
      <c r="I1149">
        <v>-27</v>
      </c>
      <c r="J1149">
        <v>3785956</v>
      </c>
      <c r="M1149">
        <v>-25</v>
      </c>
      <c r="N1149">
        <v>3786216</v>
      </c>
      <c r="Q1149">
        <v>-26</v>
      </c>
      <c r="R1149">
        <v>3786216</v>
      </c>
      <c r="U1149">
        <v>-26</v>
      </c>
      <c r="V1149">
        <v>3786216</v>
      </c>
      <c r="Y1149">
        <v>-25</v>
      </c>
      <c r="Z1149">
        <v>3786216</v>
      </c>
      <c r="AC1149">
        <v>-24</v>
      </c>
      <c r="AD1149">
        <v>3786216</v>
      </c>
      <c r="AG1149">
        <v>-25</v>
      </c>
      <c r="AH1149">
        <v>3786216</v>
      </c>
    </row>
    <row r="1150" spans="1:34" x14ac:dyDescent="0.25">
      <c r="A1150">
        <v>-29</v>
      </c>
      <c r="B1150" s="8">
        <v>3789076</v>
      </c>
      <c r="E1150">
        <v>-28</v>
      </c>
      <c r="F1150">
        <v>3789076</v>
      </c>
      <c r="I1150">
        <v>-25</v>
      </c>
      <c r="J1150">
        <v>3789336</v>
      </c>
      <c r="M1150">
        <v>-25</v>
      </c>
      <c r="N1150">
        <v>3789596</v>
      </c>
      <c r="Q1150">
        <v>-26</v>
      </c>
      <c r="R1150">
        <v>3789596</v>
      </c>
      <c r="U1150">
        <v>-26</v>
      </c>
      <c r="V1150">
        <v>3789596</v>
      </c>
      <c r="Y1150">
        <v>-25</v>
      </c>
      <c r="Z1150">
        <v>3789596</v>
      </c>
      <c r="AC1150">
        <v>-25</v>
      </c>
      <c r="AD1150">
        <v>3789596</v>
      </c>
      <c r="AG1150">
        <v>-25</v>
      </c>
      <c r="AH1150">
        <v>3789596</v>
      </c>
    </row>
    <row r="1151" spans="1:34" x14ac:dyDescent="0.25">
      <c r="A1151">
        <v>-26</v>
      </c>
      <c r="B1151" s="8">
        <v>3792456</v>
      </c>
      <c r="E1151">
        <v>-28</v>
      </c>
      <c r="F1151">
        <v>3792456</v>
      </c>
      <c r="I1151">
        <v>-25</v>
      </c>
      <c r="J1151">
        <v>3792716</v>
      </c>
      <c r="M1151">
        <v>-25</v>
      </c>
      <c r="N1151">
        <v>3792976</v>
      </c>
      <c r="Q1151">
        <v>-26</v>
      </c>
      <c r="R1151">
        <v>3792976</v>
      </c>
      <c r="U1151">
        <v>-26</v>
      </c>
      <c r="V1151">
        <v>3792976</v>
      </c>
      <c r="Y1151">
        <v>-25</v>
      </c>
      <c r="Z1151">
        <v>3792976</v>
      </c>
      <c r="AC1151">
        <v>-25</v>
      </c>
      <c r="AD1151">
        <v>3792976</v>
      </c>
      <c r="AG1151">
        <v>-25</v>
      </c>
      <c r="AH1151">
        <v>3792976</v>
      </c>
    </row>
    <row r="1152" spans="1:34" x14ac:dyDescent="0.25">
      <c r="A1152">
        <v>-25</v>
      </c>
      <c r="B1152" s="8">
        <v>3795836</v>
      </c>
      <c r="E1152">
        <v>-25</v>
      </c>
      <c r="F1152">
        <v>3795836</v>
      </c>
      <c r="I1152">
        <v>-24</v>
      </c>
      <c r="J1152">
        <v>3796096</v>
      </c>
      <c r="M1152">
        <v>-25</v>
      </c>
      <c r="N1152">
        <v>3796356</v>
      </c>
      <c r="Q1152">
        <v>-26</v>
      </c>
      <c r="R1152">
        <v>3796356</v>
      </c>
      <c r="U1152">
        <v>-26</v>
      </c>
      <c r="V1152">
        <v>3796356</v>
      </c>
      <c r="Y1152">
        <v>-25</v>
      </c>
      <c r="Z1152">
        <v>3796356</v>
      </c>
      <c r="AC1152">
        <v>-25</v>
      </c>
      <c r="AD1152">
        <v>3796356</v>
      </c>
      <c r="AG1152">
        <v>-25</v>
      </c>
      <c r="AH1152">
        <v>3796356</v>
      </c>
    </row>
    <row r="1153" spans="1:34" x14ac:dyDescent="0.25">
      <c r="A1153">
        <v>-27</v>
      </c>
      <c r="B1153" s="8">
        <v>3799216</v>
      </c>
      <c r="E1153">
        <v>-27</v>
      </c>
      <c r="F1153">
        <v>3799216</v>
      </c>
      <c r="I1153">
        <v>-24</v>
      </c>
      <c r="J1153">
        <v>3799476</v>
      </c>
      <c r="M1153">
        <v>-25</v>
      </c>
      <c r="N1153">
        <v>3799736</v>
      </c>
      <c r="Q1153">
        <v>-26</v>
      </c>
      <c r="R1153">
        <v>3799736</v>
      </c>
      <c r="U1153">
        <v>-26</v>
      </c>
      <c r="V1153">
        <v>3799736</v>
      </c>
      <c r="Y1153">
        <v>-23</v>
      </c>
      <c r="Z1153">
        <v>3799736</v>
      </c>
      <c r="AC1153">
        <v>-25</v>
      </c>
      <c r="AD1153">
        <v>3799736</v>
      </c>
      <c r="AG1153">
        <v>-24</v>
      </c>
      <c r="AH1153">
        <v>3799736</v>
      </c>
    </row>
    <row r="1154" spans="1:34" x14ac:dyDescent="0.25">
      <c r="A1154">
        <v>-24</v>
      </c>
      <c r="B1154" s="8">
        <v>3802596</v>
      </c>
      <c r="E1154">
        <v>-24</v>
      </c>
      <c r="F1154">
        <v>3802596</v>
      </c>
      <c r="I1154">
        <v>-25</v>
      </c>
      <c r="J1154">
        <v>3802856</v>
      </c>
      <c r="M1154">
        <v>-21</v>
      </c>
      <c r="N1154">
        <v>3803116</v>
      </c>
      <c r="Q1154">
        <v>-26</v>
      </c>
      <c r="R1154">
        <v>3803116</v>
      </c>
      <c r="U1154">
        <v>-26</v>
      </c>
      <c r="V1154">
        <v>3803116</v>
      </c>
      <c r="Y1154">
        <v>-23</v>
      </c>
      <c r="Z1154">
        <v>3803116</v>
      </c>
      <c r="AC1154">
        <v>-25</v>
      </c>
      <c r="AD1154">
        <v>3803116</v>
      </c>
      <c r="AG1154">
        <v>-24</v>
      </c>
      <c r="AH1154">
        <v>3803116</v>
      </c>
    </row>
    <row r="1155" spans="1:34" x14ac:dyDescent="0.25">
      <c r="A1155">
        <v>-27</v>
      </c>
      <c r="B1155" s="8">
        <v>3805976</v>
      </c>
      <c r="E1155">
        <v>-26</v>
      </c>
      <c r="F1155">
        <v>3805976</v>
      </c>
      <c r="I1155">
        <v>-25</v>
      </c>
      <c r="J1155">
        <v>3806236</v>
      </c>
      <c r="M1155">
        <v>-21</v>
      </c>
      <c r="N1155">
        <v>3806496</v>
      </c>
      <c r="Q1155">
        <v>-26</v>
      </c>
      <c r="R1155">
        <v>3806496</v>
      </c>
      <c r="U1155">
        <v>-26</v>
      </c>
      <c r="V1155">
        <v>3806496</v>
      </c>
      <c r="Y1155">
        <v>-23</v>
      </c>
      <c r="Z1155">
        <v>3806496</v>
      </c>
      <c r="AC1155">
        <v>-25</v>
      </c>
      <c r="AD1155">
        <v>3806496</v>
      </c>
      <c r="AG1155">
        <v>-24</v>
      </c>
      <c r="AH1155">
        <v>3806496</v>
      </c>
    </row>
    <row r="1156" spans="1:34" x14ac:dyDescent="0.25">
      <c r="A1156">
        <v>-26</v>
      </c>
      <c r="B1156" s="8">
        <v>3809356</v>
      </c>
      <c r="E1156">
        <v>-28</v>
      </c>
      <c r="F1156">
        <v>3809356</v>
      </c>
      <c r="I1156">
        <v>-26</v>
      </c>
      <c r="J1156">
        <v>3809616</v>
      </c>
      <c r="M1156">
        <v>-21</v>
      </c>
      <c r="N1156">
        <v>3809876</v>
      </c>
      <c r="Q1156">
        <v>-26</v>
      </c>
      <c r="R1156">
        <v>3809876</v>
      </c>
      <c r="U1156">
        <v>-26</v>
      </c>
      <c r="V1156">
        <v>3809876</v>
      </c>
      <c r="Y1156">
        <v>-23</v>
      </c>
      <c r="Z1156">
        <v>3809876</v>
      </c>
      <c r="AC1156">
        <v>-25</v>
      </c>
      <c r="AD1156">
        <v>3809876</v>
      </c>
      <c r="AG1156">
        <v>-24</v>
      </c>
      <c r="AH1156">
        <v>3809876</v>
      </c>
    </row>
    <row r="1157" spans="1:34" x14ac:dyDescent="0.25">
      <c r="A1157">
        <v>-26</v>
      </c>
      <c r="B1157" s="8">
        <v>3812736</v>
      </c>
      <c r="E1157">
        <v>-23</v>
      </c>
      <c r="F1157">
        <v>3812736</v>
      </c>
      <c r="I1157">
        <v>-26</v>
      </c>
      <c r="J1157">
        <v>3812996</v>
      </c>
      <c r="M1157">
        <v>-21</v>
      </c>
      <c r="N1157">
        <v>3813256</v>
      </c>
      <c r="Q1157">
        <v>-26</v>
      </c>
      <c r="R1157">
        <v>3813256</v>
      </c>
      <c r="U1157">
        <v>-26</v>
      </c>
      <c r="V1157">
        <v>3813256</v>
      </c>
      <c r="Y1157">
        <v>-23</v>
      </c>
      <c r="Z1157">
        <v>3813256</v>
      </c>
      <c r="AC1157">
        <v>-25</v>
      </c>
      <c r="AD1157">
        <v>3813256</v>
      </c>
      <c r="AG1157">
        <v>-24</v>
      </c>
      <c r="AH1157">
        <v>3813256</v>
      </c>
    </row>
    <row r="1158" spans="1:34" x14ac:dyDescent="0.25">
      <c r="A1158">
        <v>-26</v>
      </c>
      <c r="B1158" s="8">
        <v>3816116</v>
      </c>
      <c r="E1158">
        <v>-25</v>
      </c>
      <c r="F1158">
        <v>3816116</v>
      </c>
      <c r="I1158">
        <v>-27</v>
      </c>
      <c r="J1158">
        <v>3816376</v>
      </c>
      <c r="M1158">
        <v>-26</v>
      </c>
      <c r="N1158">
        <v>3816636</v>
      </c>
      <c r="Q1158">
        <v>-26</v>
      </c>
      <c r="R1158">
        <v>3816636</v>
      </c>
      <c r="U1158">
        <v>-26</v>
      </c>
      <c r="V1158">
        <v>3816636</v>
      </c>
      <c r="Y1158">
        <v>-23</v>
      </c>
      <c r="Z1158">
        <v>3816636</v>
      </c>
      <c r="AC1158">
        <v>-25</v>
      </c>
      <c r="AD1158">
        <v>3816636</v>
      </c>
      <c r="AG1158">
        <v>-24</v>
      </c>
      <c r="AH1158">
        <v>3816636</v>
      </c>
    </row>
    <row r="1159" spans="1:34" x14ac:dyDescent="0.25">
      <c r="A1159">
        <v>-27</v>
      </c>
      <c r="B1159" s="8">
        <v>3819496</v>
      </c>
      <c r="E1159">
        <v>-25</v>
      </c>
      <c r="F1159">
        <v>3819496</v>
      </c>
      <c r="I1159">
        <v>-25</v>
      </c>
      <c r="J1159">
        <v>3819756</v>
      </c>
      <c r="M1159">
        <v>-26</v>
      </c>
      <c r="N1159">
        <v>3820016</v>
      </c>
      <c r="Q1159">
        <v>-26</v>
      </c>
      <c r="R1159">
        <v>3820016</v>
      </c>
      <c r="U1159">
        <v>-26</v>
      </c>
      <c r="V1159">
        <v>3820016</v>
      </c>
      <c r="Y1159">
        <v>-23</v>
      </c>
      <c r="Z1159">
        <v>3820016</v>
      </c>
      <c r="AC1159">
        <v>-25</v>
      </c>
      <c r="AD1159">
        <v>3820016</v>
      </c>
      <c r="AG1159">
        <v>-24</v>
      </c>
      <c r="AH1159">
        <v>3820016</v>
      </c>
    </row>
    <row r="1160" spans="1:34" x14ac:dyDescent="0.25">
      <c r="A1160">
        <v>-24</v>
      </c>
      <c r="B1160" s="8">
        <v>3822876</v>
      </c>
      <c r="E1160">
        <v>-26</v>
      </c>
      <c r="F1160">
        <v>3822876</v>
      </c>
      <c r="I1160">
        <v>-25</v>
      </c>
      <c r="J1160">
        <v>3823136</v>
      </c>
      <c r="M1160">
        <v>-26</v>
      </c>
      <c r="N1160">
        <v>3823396</v>
      </c>
      <c r="Q1160">
        <v>-26</v>
      </c>
      <c r="R1160">
        <v>3823396</v>
      </c>
      <c r="U1160">
        <v>-26</v>
      </c>
      <c r="V1160">
        <v>3823396</v>
      </c>
      <c r="Y1160">
        <v>-23</v>
      </c>
      <c r="Z1160">
        <v>3823396</v>
      </c>
      <c r="AC1160">
        <v>-25</v>
      </c>
      <c r="AD1160">
        <v>3823396</v>
      </c>
      <c r="AG1160">
        <v>-24</v>
      </c>
      <c r="AH1160">
        <v>3823396</v>
      </c>
    </row>
    <row r="1161" spans="1:34" x14ac:dyDescent="0.25">
      <c r="A1161">
        <v>-25</v>
      </c>
      <c r="B1161" s="8">
        <v>3826256</v>
      </c>
      <c r="E1161">
        <v>-26</v>
      </c>
      <c r="F1161">
        <v>3826256</v>
      </c>
      <c r="I1161">
        <v>-27</v>
      </c>
      <c r="J1161">
        <v>3826516</v>
      </c>
      <c r="M1161">
        <v>-28</v>
      </c>
      <c r="N1161">
        <v>3826776</v>
      </c>
      <c r="Q1161">
        <v>-26</v>
      </c>
      <c r="R1161">
        <v>3826776</v>
      </c>
      <c r="U1161">
        <v>-26</v>
      </c>
      <c r="V1161">
        <v>3826776</v>
      </c>
      <c r="Y1161">
        <v>-23</v>
      </c>
      <c r="Z1161">
        <v>3826776</v>
      </c>
      <c r="AC1161">
        <v>-25</v>
      </c>
      <c r="AD1161">
        <v>3826776</v>
      </c>
      <c r="AG1161">
        <v>-24</v>
      </c>
      <c r="AH1161">
        <v>3826776</v>
      </c>
    </row>
    <row r="1162" spans="1:34" x14ac:dyDescent="0.25">
      <c r="A1162">
        <v>-23</v>
      </c>
      <c r="B1162" s="8">
        <v>3829636</v>
      </c>
      <c r="E1162">
        <v>-24</v>
      </c>
      <c r="F1162">
        <v>3829636</v>
      </c>
      <c r="I1162">
        <v>-27</v>
      </c>
      <c r="J1162">
        <v>3829896</v>
      </c>
      <c r="M1162">
        <v>-28</v>
      </c>
      <c r="N1162">
        <v>3830156</v>
      </c>
      <c r="Q1162">
        <v>-26</v>
      </c>
      <c r="R1162">
        <v>3830156</v>
      </c>
      <c r="U1162">
        <v>-26</v>
      </c>
      <c r="V1162">
        <v>3830156</v>
      </c>
      <c r="Y1162">
        <v>-29</v>
      </c>
      <c r="Z1162">
        <v>3830156</v>
      </c>
      <c r="AC1162">
        <v>-25</v>
      </c>
      <c r="AD1162">
        <v>3830156</v>
      </c>
      <c r="AG1162">
        <v>-28</v>
      </c>
      <c r="AH1162">
        <v>3830156</v>
      </c>
    </row>
    <row r="1163" spans="1:34" x14ac:dyDescent="0.25">
      <c r="A1163">
        <v>-26</v>
      </c>
      <c r="B1163" s="8">
        <v>3833016</v>
      </c>
      <c r="E1163">
        <v>-25</v>
      </c>
      <c r="F1163">
        <v>3833016</v>
      </c>
      <c r="I1163">
        <v>-27</v>
      </c>
      <c r="J1163">
        <v>3833276</v>
      </c>
      <c r="M1163">
        <v>-28</v>
      </c>
      <c r="N1163">
        <v>3833536</v>
      </c>
      <c r="Q1163">
        <v>-26</v>
      </c>
      <c r="R1163">
        <v>3833536</v>
      </c>
      <c r="U1163">
        <v>-26</v>
      </c>
      <c r="V1163">
        <v>3833536</v>
      </c>
      <c r="Y1163">
        <v>-29</v>
      </c>
      <c r="Z1163">
        <v>3833536</v>
      </c>
      <c r="AC1163">
        <v>-25</v>
      </c>
      <c r="AD1163">
        <v>3833536</v>
      </c>
      <c r="AG1163">
        <v>-28</v>
      </c>
      <c r="AH1163">
        <v>3833536</v>
      </c>
    </row>
    <row r="1164" spans="1:34" x14ac:dyDescent="0.25">
      <c r="A1164">
        <v>-26</v>
      </c>
      <c r="B1164" s="8">
        <v>3836396</v>
      </c>
      <c r="E1164">
        <v>-27</v>
      </c>
      <c r="F1164">
        <v>3836396</v>
      </c>
      <c r="I1164">
        <v>-27</v>
      </c>
      <c r="J1164">
        <v>3836656</v>
      </c>
      <c r="M1164">
        <v>-28</v>
      </c>
      <c r="N1164">
        <v>3836916</v>
      </c>
      <c r="Q1164">
        <v>-26</v>
      </c>
      <c r="R1164">
        <v>3836916</v>
      </c>
      <c r="U1164">
        <v>-26</v>
      </c>
      <c r="V1164">
        <v>3836916</v>
      </c>
      <c r="Y1164">
        <v>-29</v>
      </c>
      <c r="Z1164">
        <v>3836916</v>
      </c>
      <c r="AC1164">
        <v>-25</v>
      </c>
      <c r="AD1164">
        <v>3836916</v>
      </c>
      <c r="AG1164">
        <v>-28</v>
      </c>
      <c r="AH1164">
        <v>3836916</v>
      </c>
    </row>
    <row r="1165" spans="1:34" x14ac:dyDescent="0.25">
      <c r="A1165">
        <v>-25</v>
      </c>
      <c r="B1165" s="8">
        <v>3839776</v>
      </c>
      <c r="E1165">
        <v>-24</v>
      </c>
      <c r="F1165">
        <v>3839776</v>
      </c>
      <c r="I1165">
        <v>-26</v>
      </c>
      <c r="J1165">
        <v>3840036</v>
      </c>
      <c r="M1165">
        <v>-25</v>
      </c>
      <c r="N1165">
        <v>3840296</v>
      </c>
      <c r="Q1165">
        <v>-26</v>
      </c>
      <c r="R1165">
        <v>3840296</v>
      </c>
      <c r="U1165">
        <v>-26</v>
      </c>
      <c r="V1165">
        <v>3840296</v>
      </c>
      <c r="Y1165">
        <v>-29</v>
      </c>
      <c r="Z1165">
        <v>3840296</v>
      </c>
      <c r="AC1165">
        <v>-25</v>
      </c>
      <c r="AD1165">
        <v>3840296</v>
      </c>
      <c r="AG1165">
        <v>-28</v>
      </c>
      <c r="AH1165">
        <v>3840296</v>
      </c>
    </row>
    <row r="1166" spans="1:34" x14ac:dyDescent="0.25">
      <c r="A1166">
        <v>-26</v>
      </c>
      <c r="B1166" s="8">
        <v>3843156</v>
      </c>
      <c r="E1166">
        <v>-26</v>
      </c>
      <c r="F1166">
        <v>3843156</v>
      </c>
      <c r="I1166">
        <v>-26</v>
      </c>
      <c r="J1166">
        <v>3843416</v>
      </c>
      <c r="M1166">
        <v>-25</v>
      </c>
      <c r="N1166">
        <v>3843676</v>
      </c>
      <c r="Q1166">
        <v>-26</v>
      </c>
      <c r="R1166">
        <v>3843676</v>
      </c>
      <c r="U1166">
        <v>-26</v>
      </c>
      <c r="V1166">
        <v>3843676</v>
      </c>
      <c r="Y1166">
        <v>-29</v>
      </c>
      <c r="Z1166">
        <v>3843676</v>
      </c>
      <c r="AC1166">
        <v>-25</v>
      </c>
      <c r="AD1166">
        <v>3843676</v>
      </c>
      <c r="AG1166">
        <v>-28</v>
      </c>
      <c r="AH1166">
        <v>3843676</v>
      </c>
    </row>
    <row r="1167" spans="1:34" x14ac:dyDescent="0.25">
      <c r="A1167">
        <v>-26</v>
      </c>
      <c r="B1167" s="8">
        <v>3846536</v>
      </c>
      <c r="E1167">
        <v>-26</v>
      </c>
      <c r="F1167">
        <v>3846536</v>
      </c>
      <c r="I1167">
        <v>-25</v>
      </c>
      <c r="J1167">
        <v>3846796</v>
      </c>
      <c r="M1167">
        <v>-25</v>
      </c>
      <c r="N1167">
        <v>3847056</v>
      </c>
      <c r="Q1167">
        <v>-26</v>
      </c>
      <c r="R1167">
        <v>3847056</v>
      </c>
      <c r="U1167">
        <v>-26</v>
      </c>
      <c r="V1167">
        <v>3847056</v>
      </c>
      <c r="Y1167">
        <v>-29</v>
      </c>
      <c r="Z1167">
        <v>3847056</v>
      </c>
      <c r="AC1167">
        <v>-25</v>
      </c>
      <c r="AD1167">
        <v>3847056</v>
      </c>
      <c r="AG1167">
        <v>-28</v>
      </c>
      <c r="AH1167">
        <v>3847056</v>
      </c>
    </row>
    <row r="1168" spans="1:34" x14ac:dyDescent="0.25">
      <c r="A1168">
        <v>-24</v>
      </c>
      <c r="B1168" s="8">
        <v>3849916</v>
      </c>
      <c r="E1168">
        <v>-24</v>
      </c>
      <c r="F1168">
        <v>3849916</v>
      </c>
      <c r="I1168">
        <v>-25</v>
      </c>
      <c r="J1168">
        <v>3850176</v>
      </c>
      <c r="M1168">
        <v>-25</v>
      </c>
      <c r="N1168">
        <v>3850436</v>
      </c>
      <c r="Q1168">
        <v>-26</v>
      </c>
      <c r="R1168">
        <v>3850436</v>
      </c>
      <c r="U1168">
        <v>-26</v>
      </c>
      <c r="V1168">
        <v>3850436</v>
      </c>
      <c r="Y1168">
        <v>-29</v>
      </c>
      <c r="Z1168">
        <v>3850436</v>
      </c>
      <c r="AC1168">
        <v>-26</v>
      </c>
      <c r="AD1168">
        <v>3850436</v>
      </c>
      <c r="AG1168">
        <v>-28</v>
      </c>
      <c r="AH1168">
        <v>3850436</v>
      </c>
    </row>
    <row r="1169" spans="1:34" x14ac:dyDescent="0.25">
      <c r="A1169">
        <v>-25</v>
      </c>
      <c r="B1169" s="8">
        <v>3853296</v>
      </c>
      <c r="E1169">
        <v>-27</v>
      </c>
      <c r="F1169">
        <v>3853296</v>
      </c>
      <c r="I1169">
        <v>-24</v>
      </c>
      <c r="J1169">
        <v>3853556</v>
      </c>
      <c r="M1169">
        <v>-25</v>
      </c>
      <c r="N1169">
        <v>3853816</v>
      </c>
      <c r="Q1169">
        <v>-26</v>
      </c>
      <c r="R1169">
        <v>3853816</v>
      </c>
      <c r="U1169">
        <v>-26</v>
      </c>
      <c r="V1169">
        <v>3853816</v>
      </c>
      <c r="Y1169">
        <v>-29</v>
      </c>
      <c r="Z1169">
        <v>3853816</v>
      </c>
      <c r="AC1169">
        <v>-26</v>
      </c>
      <c r="AD1169">
        <v>3853816</v>
      </c>
      <c r="AG1169">
        <v>-28</v>
      </c>
      <c r="AH1169">
        <v>3853816</v>
      </c>
    </row>
    <row r="1170" spans="1:34" x14ac:dyDescent="0.25">
      <c r="A1170">
        <v>-23</v>
      </c>
      <c r="B1170" s="8">
        <v>3856676</v>
      </c>
      <c r="E1170">
        <v>-27</v>
      </c>
      <c r="F1170">
        <v>3856676</v>
      </c>
      <c r="I1170">
        <v>-24</v>
      </c>
      <c r="J1170">
        <v>3856936</v>
      </c>
      <c r="M1170">
        <v>-25</v>
      </c>
      <c r="N1170">
        <v>3857196</v>
      </c>
      <c r="Q1170">
        <v>-26</v>
      </c>
      <c r="R1170">
        <v>3857196</v>
      </c>
      <c r="U1170">
        <v>-26</v>
      </c>
      <c r="V1170">
        <v>3857196</v>
      </c>
      <c r="Y1170">
        <v>-29</v>
      </c>
      <c r="Z1170">
        <v>3857196</v>
      </c>
      <c r="AC1170">
        <v>-26</v>
      </c>
      <c r="AD1170">
        <v>3857196</v>
      </c>
      <c r="AG1170">
        <v>-28</v>
      </c>
      <c r="AH1170">
        <v>3857196</v>
      </c>
    </row>
    <row r="1171" spans="1:34" x14ac:dyDescent="0.25">
      <c r="A1171">
        <v>-26</v>
      </c>
      <c r="B1171" s="8">
        <v>3860056</v>
      </c>
      <c r="E1171">
        <v>-23</v>
      </c>
      <c r="F1171">
        <v>3860056</v>
      </c>
      <c r="I1171">
        <v>-29</v>
      </c>
      <c r="J1171">
        <v>3860316</v>
      </c>
      <c r="M1171">
        <v>-25</v>
      </c>
      <c r="N1171">
        <v>3860576</v>
      </c>
      <c r="Q1171">
        <v>-26</v>
      </c>
      <c r="R1171">
        <v>3860576</v>
      </c>
      <c r="U1171">
        <v>-26</v>
      </c>
      <c r="V1171">
        <v>3860576</v>
      </c>
      <c r="Y1171">
        <v>-29</v>
      </c>
      <c r="Z1171">
        <v>3860576</v>
      </c>
      <c r="AC1171">
        <v>-26</v>
      </c>
      <c r="AD1171">
        <v>3860576</v>
      </c>
      <c r="AG1171">
        <v>-27</v>
      </c>
      <c r="AH1171">
        <v>3860576</v>
      </c>
    </row>
    <row r="1172" spans="1:34" x14ac:dyDescent="0.25">
      <c r="A1172">
        <v>-28</v>
      </c>
      <c r="B1172" s="8">
        <v>3863436</v>
      </c>
      <c r="E1172">
        <v>-28</v>
      </c>
      <c r="F1172">
        <v>3863436</v>
      </c>
      <c r="I1172">
        <v>-29</v>
      </c>
      <c r="J1172">
        <v>3863696</v>
      </c>
      <c r="M1172">
        <v>-25</v>
      </c>
      <c r="N1172">
        <v>3863956</v>
      </c>
      <c r="Q1172">
        <v>-26</v>
      </c>
      <c r="R1172">
        <v>3863956</v>
      </c>
      <c r="U1172">
        <v>-26</v>
      </c>
      <c r="V1172">
        <v>3863956</v>
      </c>
      <c r="Y1172">
        <v>-24</v>
      </c>
      <c r="Z1172">
        <v>3863956</v>
      </c>
      <c r="AC1172">
        <v>-26</v>
      </c>
      <c r="AD1172">
        <v>3863956</v>
      </c>
      <c r="AG1172">
        <v>-27</v>
      </c>
      <c r="AH1172">
        <v>3863956</v>
      </c>
    </row>
    <row r="1173" spans="1:34" x14ac:dyDescent="0.25">
      <c r="A1173">
        <v>-24</v>
      </c>
      <c r="B1173" s="8">
        <v>3866816</v>
      </c>
      <c r="E1173">
        <v>-24</v>
      </c>
      <c r="F1173">
        <v>3866816</v>
      </c>
      <c r="I1173">
        <v>-25</v>
      </c>
      <c r="J1173">
        <v>3867076</v>
      </c>
      <c r="M1173">
        <v>-25</v>
      </c>
      <c r="N1173">
        <v>3867336</v>
      </c>
      <c r="Q1173">
        <v>-26</v>
      </c>
      <c r="R1173">
        <v>3867336</v>
      </c>
      <c r="U1173">
        <v>-26</v>
      </c>
      <c r="V1173">
        <v>3867336</v>
      </c>
      <c r="Y1173">
        <v>-24</v>
      </c>
      <c r="Z1173">
        <v>3867336</v>
      </c>
      <c r="AC1173">
        <v>-26</v>
      </c>
      <c r="AD1173">
        <v>3867336</v>
      </c>
      <c r="AG1173">
        <v>-27</v>
      </c>
      <c r="AH1173">
        <v>3867336</v>
      </c>
    </row>
    <row r="1174" spans="1:34" x14ac:dyDescent="0.25">
      <c r="A1174">
        <v>-25</v>
      </c>
      <c r="B1174" s="8">
        <v>3870196</v>
      </c>
      <c r="E1174">
        <v>-25</v>
      </c>
      <c r="F1174">
        <v>3870196</v>
      </c>
      <c r="I1174">
        <v>-25</v>
      </c>
      <c r="J1174">
        <v>3870456</v>
      </c>
      <c r="M1174">
        <v>-25</v>
      </c>
      <c r="N1174">
        <v>3870716</v>
      </c>
      <c r="Q1174">
        <v>-26</v>
      </c>
      <c r="R1174">
        <v>3870716</v>
      </c>
      <c r="U1174">
        <v>-26</v>
      </c>
      <c r="V1174">
        <v>3870716</v>
      </c>
      <c r="Y1174">
        <v>-24</v>
      </c>
      <c r="Z1174">
        <v>3870716</v>
      </c>
      <c r="AC1174">
        <v>-26</v>
      </c>
      <c r="AD1174">
        <v>3870716</v>
      </c>
      <c r="AG1174">
        <v>-27</v>
      </c>
      <c r="AH1174">
        <v>3870716</v>
      </c>
    </row>
    <row r="1175" spans="1:34" x14ac:dyDescent="0.25">
      <c r="A1175">
        <v>-25</v>
      </c>
      <c r="B1175" s="8">
        <v>3873576</v>
      </c>
      <c r="E1175">
        <v>-26</v>
      </c>
      <c r="F1175">
        <v>3873576</v>
      </c>
      <c r="I1175">
        <v>-28</v>
      </c>
      <c r="J1175">
        <v>3873836</v>
      </c>
      <c r="M1175">
        <v>-25</v>
      </c>
      <c r="N1175">
        <v>3874096</v>
      </c>
      <c r="Q1175">
        <v>-26</v>
      </c>
      <c r="R1175">
        <v>3874096</v>
      </c>
      <c r="U1175">
        <v>-26</v>
      </c>
      <c r="V1175">
        <v>3874096</v>
      </c>
      <c r="Y1175">
        <v>-24</v>
      </c>
      <c r="Z1175">
        <v>3874096</v>
      </c>
      <c r="AC1175">
        <v>-26</v>
      </c>
      <c r="AD1175">
        <v>3874096</v>
      </c>
      <c r="AG1175">
        <v>-27</v>
      </c>
      <c r="AH1175">
        <v>3874096</v>
      </c>
    </row>
    <row r="1176" spans="1:34" x14ac:dyDescent="0.25">
      <c r="A1176">
        <v>-26</v>
      </c>
      <c r="B1176" s="8">
        <v>3876956</v>
      </c>
      <c r="E1176">
        <v>-24</v>
      </c>
      <c r="F1176">
        <v>3876956</v>
      </c>
      <c r="I1176">
        <v>-26</v>
      </c>
      <c r="J1176">
        <v>3877216</v>
      </c>
      <c r="M1176">
        <v>-27</v>
      </c>
      <c r="N1176">
        <v>3877476</v>
      </c>
      <c r="Q1176">
        <v>-26</v>
      </c>
      <c r="R1176">
        <v>3877476</v>
      </c>
      <c r="U1176">
        <v>-26</v>
      </c>
      <c r="V1176">
        <v>3877476</v>
      </c>
      <c r="Y1176">
        <v>-24</v>
      </c>
      <c r="Z1176">
        <v>3877476</v>
      </c>
      <c r="AC1176">
        <v>-26</v>
      </c>
      <c r="AD1176">
        <v>3877476</v>
      </c>
      <c r="AG1176">
        <v>-27</v>
      </c>
      <c r="AH1176">
        <v>3877476</v>
      </c>
    </row>
    <row r="1177" spans="1:34" x14ac:dyDescent="0.25">
      <c r="A1177">
        <v>-26</v>
      </c>
      <c r="B1177" s="8">
        <v>3880336</v>
      </c>
      <c r="E1177">
        <v>-24</v>
      </c>
      <c r="F1177">
        <v>3880336</v>
      </c>
      <c r="I1177">
        <v>-26</v>
      </c>
      <c r="J1177">
        <v>3880596</v>
      </c>
      <c r="M1177">
        <v>-27</v>
      </c>
      <c r="N1177">
        <v>3880856</v>
      </c>
      <c r="Q1177">
        <v>-26</v>
      </c>
      <c r="R1177">
        <v>3880856</v>
      </c>
      <c r="U1177">
        <v>-26</v>
      </c>
      <c r="V1177">
        <v>3880856</v>
      </c>
      <c r="Y1177">
        <v>-24</v>
      </c>
      <c r="Z1177">
        <v>3880856</v>
      </c>
      <c r="AC1177">
        <v>-26</v>
      </c>
      <c r="AD1177">
        <v>3880856</v>
      </c>
      <c r="AG1177">
        <v>-27</v>
      </c>
      <c r="AH1177">
        <v>3880856</v>
      </c>
    </row>
    <row r="1178" spans="1:34" x14ac:dyDescent="0.25">
      <c r="A1178">
        <v>-25</v>
      </c>
      <c r="B1178" s="8">
        <v>3883716</v>
      </c>
      <c r="E1178">
        <v>-25</v>
      </c>
      <c r="F1178">
        <v>3883716</v>
      </c>
      <c r="I1178">
        <v>-25</v>
      </c>
      <c r="J1178">
        <v>3883976</v>
      </c>
      <c r="M1178">
        <v>-27</v>
      </c>
      <c r="N1178">
        <v>3884236</v>
      </c>
      <c r="Q1178">
        <v>-26</v>
      </c>
      <c r="R1178">
        <v>3884236</v>
      </c>
      <c r="U1178">
        <v>-26</v>
      </c>
      <c r="V1178">
        <v>3884236</v>
      </c>
      <c r="Y1178">
        <v>-24</v>
      </c>
      <c r="Z1178">
        <v>3884236</v>
      </c>
      <c r="AC1178">
        <v>-26</v>
      </c>
      <c r="AD1178">
        <v>3884236</v>
      </c>
      <c r="AG1178">
        <v>-27</v>
      </c>
      <c r="AH1178">
        <v>3884236</v>
      </c>
    </row>
    <row r="1179" spans="1:34" x14ac:dyDescent="0.25">
      <c r="A1179">
        <v>-26</v>
      </c>
      <c r="B1179" s="8">
        <v>3887096</v>
      </c>
      <c r="E1179">
        <v>-29</v>
      </c>
      <c r="F1179">
        <v>3887096</v>
      </c>
      <c r="I1179">
        <v>-25</v>
      </c>
      <c r="J1179">
        <v>3887356</v>
      </c>
      <c r="M1179">
        <v>-27</v>
      </c>
      <c r="N1179">
        <v>3887616</v>
      </c>
      <c r="Q1179">
        <v>-26</v>
      </c>
      <c r="R1179">
        <v>3887616</v>
      </c>
      <c r="U1179">
        <v>-26</v>
      </c>
      <c r="V1179">
        <v>3887616</v>
      </c>
      <c r="Y1179">
        <v>-24</v>
      </c>
      <c r="Z1179">
        <v>3887616</v>
      </c>
      <c r="AC1179">
        <v>-26</v>
      </c>
      <c r="AD1179">
        <v>3887616</v>
      </c>
      <c r="AG1179">
        <v>-27</v>
      </c>
      <c r="AH1179">
        <v>3887616</v>
      </c>
    </row>
    <row r="1180" spans="1:34" x14ac:dyDescent="0.25">
      <c r="A1180">
        <v>-22</v>
      </c>
      <c r="B1180" s="8">
        <v>3890476</v>
      </c>
      <c r="E1180">
        <v>-24</v>
      </c>
      <c r="F1180">
        <v>3890476</v>
      </c>
      <c r="I1180">
        <v>-24</v>
      </c>
      <c r="J1180">
        <v>3890736</v>
      </c>
      <c r="M1180">
        <v>-23</v>
      </c>
      <c r="N1180">
        <v>3890996</v>
      </c>
      <c r="Q1180">
        <v>-26</v>
      </c>
      <c r="R1180">
        <v>3890996</v>
      </c>
      <c r="U1180">
        <v>-26</v>
      </c>
      <c r="V1180">
        <v>3890996</v>
      </c>
      <c r="Y1180">
        <v>-24</v>
      </c>
      <c r="Z1180">
        <v>3890996</v>
      </c>
      <c r="AC1180">
        <v>-26</v>
      </c>
      <c r="AD1180">
        <v>3890996</v>
      </c>
      <c r="AG1180">
        <v>-27</v>
      </c>
      <c r="AH1180">
        <v>3890996</v>
      </c>
    </row>
    <row r="1181" spans="1:34" x14ac:dyDescent="0.25">
      <c r="A1181">
        <v>-26</v>
      </c>
      <c r="B1181" s="8">
        <v>3893856</v>
      </c>
      <c r="E1181">
        <v>-27</v>
      </c>
      <c r="F1181">
        <v>3893856</v>
      </c>
      <c r="I1181">
        <v>-24</v>
      </c>
      <c r="J1181">
        <v>3894116</v>
      </c>
      <c r="M1181">
        <v>-23</v>
      </c>
      <c r="N1181">
        <v>3894376</v>
      </c>
      <c r="Q1181">
        <v>-26</v>
      </c>
      <c r="R1181">
        <v>3894376</v>
      </c>
      <c r="U1181">
        <v>-26</v>
      </c>
      <c r="V1181">
        <v>3894376</v>
      </c>
      <c r="Y1181">
        <v>-24</v>
      </c>
      <c r="Z1181">
        <v>3894376</v>
      </c>
      <c r="AC1181">
        <v>-26</v>
      </c>
      <c r="AD1181">
        <v>3894376</v>
      </c>
      <c r="AG1181">
        <v>-24</v>
      </c>
      <c r="AH1181">
        <v>3894376</v>
      </c>
    </row>
    <row r="1182" spans="1:34" x14ac:dyDescent="0.25">
      <c r="A1182">
        <v>-25</v>
      </c>
      <c r="B1182" s="8">
        <v>3897236</v>
      </c>
      <c r="E1182">
        <v>-21</v>
      </c>
      <c r="F1182">
        <v>3897236</v>
      </c>
      <c r="I1182">
        <v>-30</v>
      </c>
      <c r="J1182">
        <v>3897496</v>
      </c>
      <c r="M1182">
        <v>-23</v>
      </c>
      <c r="N1182">
        <v>3897756</v>
      </c>
      <c r="Q1182">
        <v>-26</v>
      </c>
      <c r="R1182">
        <v>3897756</v>
      </c>
      <c r="U1182">
        <v>-26</v>
      </c>
      <c r="V1182">
        <v>3897756</v>
      </c>
      <c r="Y1182">
        <v>-24</v>
      </c>
      <c r="Z1182">
        <v>3897756</v>
      </c>
      <c r="AC1182">
        <v>-26</v>
      </c>
      <c r="AD1182">
        <v>3897756</v>
      </c>
      <c r="AG1182">
        <v>-24</v>
      </c>
      <c r="AH1182">
        <v>3897756</v>
      </c>
    </row>
    <row r="1183" spans="1:34" x14ac:dyDescent="0.25">
      <c r="A1183">
        <v>-25</v>
      </c>
      <c r="B1183" s="8">
        <v>3900616</v>
      </c>
      <c r="E1183">
        <v>-24</v>
      </c>
      <c r="F1183">
        <v>3900616</v>
      </c>
      <c r="I1183">
        <v>-30</v>
      </c>
      <c r="J1183">
        <v>3900876</v>
      </c>
      <c r="M1183">
        <v>-23</v>
      </c>
      <c r="N1183">
        <v>3901136</v>
      </c>
      <c r="Q1183">
        <v>-26</v>
      </c>
      <c r="R1183">
        <v>3901136</v>
      </c>
      <c r="U1183">
        <v>-26</v>
      </c>
      <c r="V1183">
        <v>3901136</v>
      </c>
      <c r="Y1183">
        <v>-24</v>
      </c>
      <c r="Z1183">
        <v>3901136</v>
      </c>
      <c r="AC1183">
        <v>-26</v>
      </c>
      <c r="AD1183">
        <v>3901136</v>
      </c>
      <c r="AG1183">
        <v>-24</v>
      </c>
      <c r="AH1183">
        <v>3901136</v>
      </c>
    </row>
    <row r="1184" spans="1:34" x14ac:dyDescent="0.25">
      <c r="A1184">
        <v>-27</v>
      </c>
      <c r="B1184" s="8">
        <v>3903996</v>
      </c>
      <c r="E1184">
        <v>-26</v>
      </c>
      <c r="F1184">
        <v>3903996</v>
      </c>
      <c r="I1184">
        <v>-27</v>
      </c>
      <c r="J1184">
        <v>3904256</v>
      </c>
      <c r="M1184">
        <v>-25</v>
      </c>
      <c r="N1184">
        <v>3904520</v>
      </c>
      <c r="Q1184">
        <v>-26</v>
      </c>
      <c r="R1184">
        <v>3904520</v>
      </c>
      <c r="U1184">
        <v>-26</v>
      </c>
      <c r="V1184">
        <v>3904520</v>
      </c>
      <c r="Y1184">
        <v>-24</v>
      </c>
      <c r="Z1184">
        <v>3904520</v>
      </c>
      <c r="AC1184">
        <v>-26</v>
      </c>
      <c r="AD1184">
        <v>3904520</v>
      </c>
      <c r="AG1184">
        <v>-24</v>
      </c>
      <c r="AH1184">
        <v>3904520</v>
      </c>
    </row>
    <row r="1185" spans="1:34" x14ac:dyDescent="0.25">
      <c r="A1185">
        <v>-24</v>
      </c>
      <c r="B1185" s="8">
        <v>3907376</v>
      </c>
      <c r="E1185">
        <v>-27</v>
      </c>
      <c r="F1185">
        <v>3907376</v>
      </c>
      <c r="I1185">
        <v>-27</v>
      </c>
      <c r="J1185">
        <v>3907636</v>
      </c>
      <c r="M1185">
        <v>-25</v>
      </c>
      <c r="N1185">
        <v>3907896</v>
      </c>
      <c r="Q1185">
        <v>-26</v>
      </c>
      <c r="R1185">
        <v>3907896</v>
      </c>
      <c r="U1185">
        <v>-26</v>
      </c>
      <c r="V1185">
        <v>3907896</v>
      </c>
      <c r="Y1185">
        <v>-24</v>
      </c>
      <c r="Z1185">
        <v>3907896</v>
      </c>
      <c r="AC1185">
        <v>-26</v>
      </c>
      <c r="AD1185">
        <v>3907896</v>
      </c>
      <c r="AG1185">
        <v>-24</v>
      </c>
      <c r="AH1185">
        <v>3907896</v>
      </c>
    </row>
    <row r="1186" spans="1:34" x14ac:dyDescent="0.25">
      <c r="A1186">
        <v>-24</v>
      </c>
      <c r="B1186" s="8">
        <v>3910756</v>
      </c>
      <c r="E1186">
        <v>-24</v>
      </c>
      <c r="F1186">
        <v>3910756</v>
      </c>
      <c r="I1186">
        <v>-25</v>
      </c>
      <c r="J1186">
        <v>3911016</v>
      </c>
      <c r="M1186">
        <v>-25</v>
      </c>
      <c r="N1186">
        <v>3911276</v>
      </c>
      <c r="Q1186">
        <v>-26</v>
      </c>
      <c r="R1186">
        <v>3911276</v>
      </c>
      <c r="U1186">
        <v>-26</v>
      </c>
      <c r="V1186">
        <v>3911276</v>
      </c>
      <c r="Y1186">
        <v>-24</v>
      </c>
      <c r="Z1186">
        <v>3911276</v>
      </c>
      <c r="AC1186">
        <v>-26</v>
      </c>
      <c r="AD1186">
        <v>3911276</v>
      </c>
      <c r="AG1186">
        <v>-24</v>
      </c>
      <c r="AH1186">
        <v>3911276</v>
      </c>
    </row>
    <row r="1187" spans="1:34" x14ac:dyDescent="0.25">
      <c r="A1187">
        <v>-26</v>
      </c>
      <c r="B1187" s="8">
        <v>3914136</v>
      </c>
      <c r="E1187">
        <v>-27</v>
      </c>
      <c r="F1187">
        <v>3914136</v>
      </c>
      <c r="I1187">
        <v>-25</v>
      </c>
      <c r="J1187">
        <v>3914396</v>
      </c>
      <c r="M1187">
        <v>-25</v>
      </c>
      <c r="N1187">
        <v>3914656</v>
      </c>
      <c r="Q1187">
        <v>-26</v>
      </c>
      <c r="R1187">
        <v>3914656</v>
      </c>
      <c r="U1187">
        <v>-26</v>
      </c>
      <c r="V1187">
        <v>3914656</v>
      </c>
      <c r="Y1187">
        <v>-24</v>
      </c>
      <c r="Z1187">
        <v>3914656</v>
      </c>
      <c r="AC1187">
        <v>-25</v>
      </c>
      <c r="AD1187">
        <v>3914656</v>
      </c>
      <c r="AG1187">
        <v>-24</v>
      </c>
      <c r="AH1187">
        <v>3914656</v>
      </c>
    </row>
    <row r="1188" spans="1:34" x14ac:dyDescent="0.25">
      <c r="A1188">
        <v>-26</v>
      </c>
      <c r="B1188" s="8">
        <v>3917516</v>
      </c>
      <c r="E1188">
        <v>-24</v>
      </c>
      <c r="F1188">
        <v>3917516</v>
      </c>
      <c r="I1188">
        <v>-25</v>
      </c>
      <c r="J1188">
        <v>3917776</v>
      </c>
      <c r="M1188">
        <v>-25</v>
      </c>
      <c r="N1188">
        <v>3918036</v>
      </c>
      <c r="Q1188">
        <v>-26</v>
      </c>
      <c r="R1188">
        <v>3918036</v>
      </c>
      <c r="U1188">
        <v>-26</v>
      </c>
      <c r="V1188">
        <v>3918036</v>
      </c>
      <c r="Y1188">
        <v>-24</v>
      </c>
      <c r="Z1188">
        <v>3918036</v>
      </c>
      <c r="AC1188">
        <v>-25</v>
      </c>
      <c r="AD1188">
        <v>3918036</v>
      </c>
      <c r="AG1188">
        <v>-24</v>
      </c>
      <c r="AH1188">
        <v>3918036</v>
      </c>
    </row>
    <row r="1189" spans="1:34" x14ac:dyDescent="0.25">
      <c r="A1189">
        <v>-26</v>
      </c>
      <c r="B1189" s="8">
        <v>3920900</v>
      </c>
      <c r="E1189">
        <v>-27</v>
      </c>
      <c r="F1189">
        <v>3920900</v>
      </c>
      <c r="I1189">
        <v>-25</v>
      </c>
      <c r="J1189">
        <v>3921156</v>
      </c>
      <c r="M1189">
        <v>-25</v>
      </c>
      <c r="N1189">
        <v>3921416</v>
      </c>
      <c r="Q1189">
        <v>-26</v>
      </c>
      <c r="R1189">
        <v>3921416</v>
      </c>
      <c r="U1189">
        <v>-26</v>
      </c>
      <c r="V1189">
        <v>3921416</v>
      </c>
      <c r="Y1189">
        <v>-24</v>
      </c>
      <c r="Z1189">
        <v>3921416</v>
      </c>
      <c r="AC1189">
        <v>-25</v>
      </c>
      <c r="AD1189">
        <v>3921416</v>
      </c>
      <c r="AG1189">
        <v>-24</v>
      </c>
      <c r="AH1189">
        <v>3921416</v>
      </c>
    </row>
    <row r="1190" spans="1:34" x14ac:dyDescent="0.25">
      <c r="A1190">
        <v>-26</v>
      </c>
      <c r="B1190" s="8">
        <v>3924276</v>
      </c>
      <c r="E1190">
        <v>-27</v>
      </c>
      <c r="F1190">
        <v>3924276</v>
      </c>
      <c r="I1190">
        <v>-26</v>
      </c>
      <c r="J1190">
        <v>3924536</v>
      </c>
      <c r="M1190">
        <v>-25</v>
      </c>
      <c r="N1190">
        <v>3924796</v>
      </c>
      <c r="Q1190">
        <v>-26</v>
      </c>
      <c r="R1190">
        <v>3924796</v>
      </c>
      <c r="U1190">
        <v>-26</v>
      </c>
      <c r="V1190">
        <v>3924796</v>
      </c>
      <c r="Y1190">
        <v>-24</v>
      </c>
      <c r="Z1190">
        <v>3924796</v>
      </c>
      <c r="AC1190">
        <v>-25</v>
      </c>
      <c r="AD1190">
        <v>3924796</v>
      </c>
      <c r="AG1190">
        <v>-25</v>
      </c>
      <c r="AH1190">
        <v>3924796</v>
      </c>
    </row>
    <row r="1191" spans="1:34" x14ac:dyDescent="0.25">
      <c r="A1191">
        <v>-29</v>
      </c>
      <c r="B1191" s="8">
        <v>3927656</v>
      </c>
      <c r="E1191">
        <v>-24</v>
      </c>
      <c r="F1191">
        <v>3927656</v>
      </c>
      <c r="I1191">
        <v>-26</v>
      </c>
      <c r="J1191">
        <v>3927916</v>
      </c>
      <c r="M1191">
        <v>-24</v>
      </c>
      <c r="N1191">
        <v>3928176</v>
      </c>
      <c r="Q1191">
        <v>-26</v>
      </c>
      <c r="R1191">
        <v>3928176</v>
      </c>
      <c r="U1191">
        <v>-26</v>
      </c>
      <c r="V1191">
        <v>3928176</v>
      </c>
      <c r="Y1191">
        <v>-24</v>
      </c>
      <c r="Z1191">
        <v>3928176</v>
      </c>
      <c r="AC1191">
        <v>-25</v>
      </c>
      <c r="AD1191">
        <v>3928176</v>
      </c>
      <c r="AG1191">
        <v>-25</v>
      </c>
      <c r="AH1191">
        <v>3928176</v>
      </c>
    </row>
    <row r="1192" spans="1:34" x14ac:dyDescent="0.25">
      <c r="A1192">
        <v>-27</v>
      </c>
      <c r="B1192" s="8">
        <v>3931036</v>
      </c>
      <c r="E1192">
        <v>-25</v>
      </c>
      <c r="F1192">
        <v>3931036</v>
      </c>
      <c r="I1192">
        <v>-27</v>
      </c>
      <c r="J1192">
        <v>3931296</v>
      </c>
      <c r="M1192">
        <v>-24</v>
      </c>
      <c r="N1192">
        <v>3931556</v>
      </c>
      <c r="Q1192">
        <v>-26</v>
      </c>
      <c r="R1192">
        <v>3931556</v>
      </c>
      <c r="U1192">
        <v>-26</v>
      </c>
      <c r="V1192">
        <v>3931556</v>
      </c>
      <c r="Y1192">
        <v>-24</v>
      </c>
      <c r="Z1192">
        <v>3931556</v>
      </c>
      <c r="AC1192">
        <v>-25</v>
      </c>
      <c r="AD1192">
        <v>3931556</v>
      </c>
      <c r="AG1192">
        <v>-25</v>
      </c>
      <c r="AH1192">
        <v>3931556</v>
      </c>
    </row>
    <row r="1193" spans="1:34" x14ac:dyDescent="0.25">
      <c r="A1193">
        <v>-25</v>
      </c>
      <c r="B1193" s="8">
        <v>3934416</v>
      </c>
      <c r="E1193">
        <v>-27</v>
      </c>
      <c r="F1193">
        <v>3934416</v>
      </c>
      <c r="I1193">
        <v>-27</v>
      </c>
      <c r="J1193">
        <v>3934676</v>
      </c>
      <c r="M1193">
        <v>-24</v>
      </c>
      <c r="N1193">
        <v>3934936</v>
      </c>
      <c r="Q1193">
        <v>-26</v>
      </c>
      <c r="R1193">
        <v>3934936</v>
      </c>
      <c r="U1193">
        <v>-26</v>
      </c>
      <c r="V1193">
        <v>3934936</v>
      </c>
      <c r="Y1193">
        <v>-24</v>
      </c>
      <c r="Z1193">
        <v>3934936</v>
      </c>
      <c r="AC1193">
        <v>-25</v>
      </c>
      <c r="AD1193">
        <v>3934936</v>
      </c>
      <c r="AG1193">
        <v>-25</v>
      </c>
      <c r="AH1193">
        <v>3934936</v>
      </c>
    </row>
    <row r="1194" spans="1:34" x14ac:dyDescent="0.25">
      <c r="A1194">
        <v>-26</v>
      </c>
      <c r="B1194" s="8">
        <v>3937796</v>
      </c>
      <c r="E1194">
        <v>-26</v>
      </c>
      <c r="F1194">
        <v>3937796</v>
      </c>
      <c r="I1194">
        <v>-27</v>
      </c>
      <c r="J1194">
        <v>3938056</v>
      </c>
      <c r="M1194">
        <v>-24</v>
      </c>
      <c r="N1194">
        <v>3938320</v>
      </c>
      <c r="Q1194">
        <v>-26</v>
      </c>
      <c r="R1194">
        <v>3938320</v>
      </c>
      <c r="U1194">
        <v>-26</v>
      </c>
      <c r="V1194">
        <v>3938320</v>
      </c>
      <c r="Y1194">
        <v>-24</v>
      </c>
      <c r="Z1194">
        <v>3938320</v>
      </c>
      <c r="AC1194">
        <v>-25</v>
      </c>
      <c r="AD1194">
        <v>3938320</v>
      </c>
      <c r="AG1194">
        <v>-25</v>
      </c>
      <c r="AH1194">
        <v>3938320</v>
      </c>
    </row>
    <row r="1195" spans="1:34" x14ac:dyDescent="0.25">
      <c r="A1195">
        <v>-28</v>
      </c>
      <c r="B1195" s="8">
        <v>3941176</v>
      </c>
      <c r="E1195">
        <v>-27</v>
      </c>
      <c r="F1195">
        <v>3941176</v>
      </c>
      <c r="I1195">
        <v>-25</v>
      </c>
      <c r="J1195">
        <v>3941436</v>
      </c>
      <c r="M1195">
        <v>-27</v>
      </c>
      <c r="N1195">
        <v>3941696</v>
      </c>
      <c r="Q1195">
        <v>-26</v>
      </c>
      <c r="R1195">
        <v>3941696</v>
      </c>
      <c r="U1195">
        <v>-26</v>
      </c>
      <c r="V1195">
        <v>3941696</v>
      </c>
      <c r="Y1195">
        <v>-24</v>
      </c>
      <c r="Z1195">
        <v>3941696</v>
      </c>
      <c r="AC1195">
        <v>-25</v>
      </c>
      <c r="AD1195">
        <v>3941696</v>
      </c>
      <c r="AG1195">
        <v>-25</v>
      </c>
      <c r="AH1195">
        <v>3941696</v>
      </c>
    </row>
    <row r="1196" spans="1:34" x14ac:dyDescent="0.25">
      <c r="A1196">
        <v>-27</v>
      </c>
      <c r="B1196" s="8">
        <v>3944556</v>
      </c>
      <c r="E1196">
        <v>-25</v>
      </c>
      <c r="F1196">
        <v>3944556</v>
      </c>
      <c r="I1196">
        <v>-25</v>
      </c>
      <c r="J1196">
        <v>3944816</v>
      </c>
      <c r="M1196">
        <v>-27</v>
      </c>
      <c r="N1196">
        <v>3945076</v>
      </c>
      <c r="Q1196">
        <v>-26</v>
      </c>
      <c r="R1196">
        <v>3945076</v>
      </c>
      <c r="U1196">
        <v>-26</v>
      </c>
      <c r="V1196">
        <v>3945076</v>
      </c>
      <c r="Y1196">
        <v>-24</v>
      </c>
      <c r="Z1196">
        <v>3945076</v>
      </c>
      <c r="AC1196">
        <v>-25</v>
      </c>
      <c r="AD1196">
        <v>3945076</v>
      </c>
      <c r="AG1196">
        <v>-25</v>
      </c>
      <c r="AH1196">
        <v>3945076</v>
      </c>
    </row>
    <row r="1197" spans="1:34" x14ac:dyDescent="0.25">
      <c r="A1197">
        <v>-26</v>
      </c>
      <c r="B1197" s="8">
        <v>3947936</v>
      </c>
      <c r="E1197">
        <v>-25</v>
      </c>
      <c r="F1197">
        <v>3947936</v>
      </c>
      <c r="I1197">
        <v>-26</v>
      </c>
      <c r="J1197">
        <v>3948196</v>
      </c>
      <c r="M1197">
        <v>-27</v>
      </c>
      <c r="N1197">
        <v>3948456</v>
      </c>
      <c r="Q1197">
        <v>-26</v>
      </c>
      <c r="R1197">
        <v>3948456</v>
      </c>
      <c r="U1197">
        <v>-26</v>
      </c>
      <c r="V1197">
        <v>3948456</v>
      </c>
      <c r="Y1197">
        <v>-24</v>
      </c>
      <c r="Z1197">
        <v>3948456</v>
      </c>
      <c r="AC1197">
        <v>-25</v>
      </c>
      <c r="AD1197">
        <v>3948456</v>
      </c>
      <c r="AG1197">
        <v>-25</v>
      </c>
      <c r="AH1197">
        <v>3948456</v>
      </c>
    </row>
    <row r="1198" spans="1:34" x14ac:dyDescent="0.25">
      <c r="A1198">
        <v>-25</v>
      </c>
      <c r="B1198" s="8">
        <v>3951316</v>
      </c>
      <c r="E1198">
        <v>-26</v>
      </c>
      <c r="F1198">
        <v>3951316</v>
      </c>
      <c r="I1198">
        <v>-26</v>
      </c>
      <c r="J1198">
        <v>3951576</v>
      </c>
      <c r="M1198">
        <v>-27</v>
      </c>
      <c r="N1198">
        <v>3951836</v>
      </c>
      <c r="Q1198">
        <v>-26</v>
      </c>
      <c r="R1198">
        <v>3951836</v>
      </c>
      <c r="U1198">
        <v>-26</v>
      </c>
      <c r="V1198">
        <v>3951836</v>
      </c>
      <c r="Y1198">
        <v>-24</v>
      </c>
      <c r="Z1198">
        <v>3951836</v>
      </c>
      <c r="AC1198">
        <v>-25</v>
      </c>
      <c r="AD1198">
        <v>3951836</v>
      </c>
      <c r="AG1198">
        <v>-25</v>
      </c>
      <c r="AH1198">
        <v>3951836</v>
      </c>
    </row>
    <row r="1199" spans="1:34" x14ac:dyDescent="0.25">
      <c r="A1199">
        <v>-27</v>
      </c>
      <c r="B1199" s="8">
        <v>3954700</v>
      </c>
      <c r="E1199">
        <v>-23</v>
      </c>
      <c r="F1199">
        <v>3954700</v>
      </c>
      <c r="I1199">
        <v>-27</v>
      </c>
      <c r="J1199">
        <v>3954956</v>
      </c>
      <c r="M1199">
        <v>-25</v>
      </c>
      <c r="N1199">
        <v>3955216</v>
      </c>
      <c r="Q1199">
        <v>-26</v>
      </c>
      <c r="R1199">
        <v>3955216</v>
      </c>
      <c r="U1199">
        <v>-26</v>
      </c>
      <c r="V1199">
        <v>3955216</v>
      </c>
      <c r="Y1199">
        <v>-24</v>
      </c>
      <c r="Z1199">
        <v>3955216</v>
      </c>
      <c r="AC1199">
        <v>-25</v>
      </c>
      <c r="AD1199">
        <v>3955216</v>
      </c>
      <c r="AG1199">
        <v>-25</v>
      </c>
      <c r="AH1199">
        <v>3955216</v>
      </c>
    </row>
    <row r="1200" spans="1:34" x14ac:dyDescent="0.25">
      <c r="A1200">
        <v>-24</v>
      </c>
      <c r="B1200" s="8">
        <v>3958076</v>
      </c>
      <c r="E1200">
        <v>-28</v>
      </c>
      <c r="F1200">
        <v>3958076</v>
      </c>
      <c r="I1200">
        <v>-27</v>
      </c>
      <c r="J1200">
        <v>3958336</v>
      </c>
      <c r="M1200">
        <v>-25</v>
      </c>
      <c r="N1200">
        <v>3958596</v>
      </c>
      <c r="Q1200">
        <v>-26</v>
      </c>
      <c r="R1200">
        <v>3958596</v>
      </c>
      <c r="U1200">
        <v>-26</v>
      </c>
      <c r="V1200">
        <v>3958596</v>
      </c>
      <c r="Y1200">
        <v>-26</v>
      </c>
      <c r="Z1200">
        <v>3958596</v>
      </c>
      <c r="AC1200">
        <v>-25</v>
      </c>
      <c r="AD1200">
        <v>3958596</v>
      </c>
      <c r="AG1200">
        <v>-25</v>
      </c>
      <c r="AH1200">
        <v>3958596</v>
      </c>
    </row>
    <row r="1201" spans="1:34" x14ac:dyDescent="0.25">
      <c r="A1201">
        <v>-26</v>
      </c>
      <c r="B1201" s="8">
        <v>3961456</v>
      </c>
      <c r="E1201">
        <v>-28</v>
      </c>
      <c r="F1201">
        <v>3961456</v>
      </c>
      <c r="I1201">
        <v>-25</v>
      </c>
      <c r="J1201">
        <v>3961716</v>
      </c>
      <c r="M1201">
        <v>-25</v>
      </c>
      <c r="N1201">
        <v>3961976</v>
      </c>
      <c r="Q1201">
        <v>-26</v>
      </c>
      <c r="R1201">
        <v>3961976</v>
      </c>
      <c r="U1201">
        <v>-26</v>
      </c>
      <c r="V1201">
        <v>3961976</v>
      </c>
      <c r="Y1201">
        <v>-26</v>
      </c>
      <c r="Z1201">
        <v>3961976</v>
      </c>
      <c r="AC1201">
        <v>-25</v>
      </c>
      <c r="AD1201">
        <v>3961976</v>
      </c>
      <c r="AG1201">
        <v>-25</v>
      </c>
      <c r="AH1201">
        <v>3961976</v>
      </c>
    </row>
    <row r="1202" spans="1:34" x14ac:dyDescent="0.25">
      <c r="A1202">
        <v>-24</v>
      </c>
      <c r="B1202" s="8">
        <v>3964836</v>
      </c>
      <c r="E1202">
        <v>-24</v>
      </c>
      <c r="F1202">
        <v>3964836</v>
      </c>
      <c r="I1202">
        <v>-25</v>
      </c>
      <c r="J1202">
        <v>3965096</v>
      </c>
      <c r="M1202">
        <v>-23</v>
      </c>
      <c r="N1202">
        <v>3965356</v>
      </c>
      <c r="Q1202">
        <v>-26</v>
      </c>
      <c r="R1202">
        <v>3965356</v>
      </c>
      <c r="U1202">
        <v>-26</v>
      </c>
      <c r="V1202">
        <v>3965356</v>
      </c>
      <c r="Y1202">
        <v>-26</v>
      </c>
      <c r="Z1202">
        <v>3965356</v>
      </c>
      <c r="AC1202">
        <v>-25</v>
      </c>
      <c r="AD1202">
        <v>3965356</v>
      </c>
      <c r="AG1202">
        <v>-25</v>
      </c>
      <c r="AH1202">
        <v>3965356</v>
      </c>
    </row>
    <row r="1203" spans="1:34" x14ac:dyDescent="0.25">
      <c r="A1203">
        <v>-25</v>
      </c>
      <c r="B1203" s="8">
        <v>3968216</v>
      </c>
      <c r="E1203">
        <v>-21</v>
      </c>
      <c r="F1203">
        <v>3968216</v>
      </c>
      <c r="I1203">
        <v>-23</v>
      </c>
      <c r="J1203">
        <v>3968476</v>
      </c>
      <c r="M1203">
        <v>-23</v>
      </c>
      <c r="N1203">
        <v>3968736</v>
      </c>
      <c r="Q1203">
        <v>-26</v>
      </c>
      <c r="R1203">
        <v>3968736</v>
      </c>
      <c r="U1203">
        <v>-26</v>
      </c>
      <c r="V1203">
        <v>3968736</v>
      </c>
      <c r="Y1203">
        <v>-26</v>
      </c>
      <c r="Z1203">
        <v>3968736</v>
      </c>
      <c r="AC1203">
        <v>-25</v>
      </c>
      <c r="AD1203">
        <v>3968736</v>
      </c>
      <c r="AG1203">
        <v>-25</v>
      </c>
      <c r="AH1203">
        <v>3968736</v>
      </c>
    </row>
    <row r="1204" spans="1:34" x14ac:dyDescent="0.25">
      <c r="A1204">
        <v>-25</v>
      </c>
      <c r="B1204" s="8">
        <v>3971596</v>
      </c>
      <c r="E1204">
        <v>-24</v>
      </c>
      <c r="F1204">
        <v>3971596</v>
      </c>
      <c r="I1204">
        <v>-23</v>
      </c>
      <c r="J1204">
        <v>3971856</v>
      </c>
      <c r="M1204">
        <v>-23</v>
      </c>
      <c r="N1204">
        <v>3972116</v>
      </c>
      <c r="Q1204">
        <v>-26</v>
      </c>
      <c r="R1204">
        <v>3972116</v>
      </c>
      <c r="U1204">
        <v>-26</v>
      </c>
      <c r="V1204">
        <v>3972116</v>
      </c>
      <c r="Y1204">
        <v>-26</v>
      </c>
      <c r="Z1204">
        <v>3972116</v>
      </c>
      <c r="AC1204">
        <v>-25</v>
      </c>
      <c r="AD1204">
        <v>3972116</v>
      </c>
      <c r="AG1204">
        <v>-25</v>
      </c>
      <c r="AH1204">
        <v>3972116</v>
      </c>
    </row>
    <row r="1205" spans="1:34" x14ac:dyDescent="0.25">
      <c r="A1205">
        <v>-28</v>
      </c>
      <c r="B1205" s="8">
        <v>3974976</v>
      </c>
      <c r="E1205">
        <v>-24</v>
      </c>
      <c r="F1205">
        <v>3974976</v>
      </c>
      <c r="I1205">
        <v>-24</v>
      </c>
      <c r="J1205">
        <v>3975236</v>
      </c>
      <c r="M1205">
        <v>-23</v>
      </c>
      <c r="N1205">
        <v>3975496</v>
      </c>
      <c r="Q1205">
        <v>-26</v>
      </c>
      <c r="R1205">
        <v>3975496</v>
      </c>
      <c r="U1205">
        <v>-26</v>
      </c>
      <c r="V1205">
        <v>3975496</v>
      </c>
      <c r="Y1205">
        <v>-26</v>
      </c>
      <c r="Z1205">
        <v>3975496</v>
      </c>
      <c r="AC1205">
        <v>-27</v>
      </c>
      <c r="AD1205">
        <v>3975496</v>
      </c>
      <c r="AG1205">
        <v>-25</v>
      </c>
      <c r="AH1205">
        <v>3975496</v>
      </c>
    </row>
    <row r="1206" spans="1:34" x14ac:dyDescent="0.25">
      <c r="A1206">
        <v>-24</v>
      </c>
      <c r="B1206" s="8">
        <v>3978356</v>
      </c>
      <c r="E1206">
        <v>-26</v>
      </c>
      <c r="F1206">
        <v>3978356</v>
      </c>
      <c r="I1206">
        <v>-24</v>
      </c>
      <c r="J1206">
        <v>3978616</v>
      </c>
      <c r="M1206">
        <v>-26</v>
      </c>
      <c r="N1206">
        <v>3978876</v>
      </c>
      <c r="Q1206">
        <v>-26</v>
      </c>
      <c r="R1206">
        <v>3978876</v>
      </c>
      <c r="U1206">
        <v>-26</v>
      </c>
      <c r="V1206">
        <v>3978876</v>
      </c>
      <c r="Y1206">
        <v>-26</v>
      </c>
      <c r="Z1206">
        <v>3978876</v>
      </c>
      <c r="AC1206">
        <v>-27</v>
      </c>
      <c r="AD1206">
        <v>3978876</v>
      </c>
      <c r="AG1206">
        <v>-25</v>
      </c>
      <c r="AH1206">
        <v>3978876</v>
      </c>
    </row>
    <row r="1207" spans="1:34" x14ac:dyDescent="0.25">
      <c r="A1207">
        <v>-26</v>
      </c>
      <c r="B1207" s="8">
        <v>3981736</v>
      </c>
      <c r="E1207">
        <v>-24</v>
      </c>
      <c r="F1207">
        <v>3981736</v>
      </c>
      <c r="I1207">
        <v>-26</v>
      </c>
      <c r="J1207">
        <v>3981996</v>
      </c>
      <c r="M1207">
        <v>-26</v>
      </c>
      <c r="N1207">
        <v>3982256</v>
      </c>
      <c r="Q1207">
        <v>-26</v>
      </c>
      <c r="R1207">
        <v>3982256</v>
      </c>
      <c r="U1207">
        <v>-26</v>
      </c>
      <c r="V1207">
        <v>3982256</v>
      </c>
      <c r="Y1207">
        <v>-26</v>
      </c>
      <c r="Z1207">
        <v>3982256</v>
      </c>
      <c r="AC1207">
        <v>-27</v>
      </c>
      <c r="AD1207">
        <v>3982256</v>
      </c>
      <c r="AG1207">
        <v>-25</v>
      </c>
      <c r="AH1207">
        <v>3982256</v>
      </c>
    </row>
    <row r="1208" spans="1:34" x14ac:dyDescent="0.25">
      <c r="A1208">
        <v>-27</v>
      </c>
      <c r="B1208" s="8">
        <v>3985116</v>
      </c>
      <c r="E1208">
        <v>-27</v>
      </c>
      <c r="F1208">
        <v>3985116</v>
      </c>
      <c r="I1208">
        <v>-25</v>
      </c>
      <c r="J1208">
        <v>3985376</v>
      </c>
      <c r="M1208">
        <v>-26</v>
      </c>
      <c r="N1208">
        <v>3985636</v>
      </c>
      <c r="Q1208">
        <v>-26</v>
      </c>
      <c r="R1208">
        <v>3985636</v>
      </c>
      <c r="U1208">
        <v>-26</v>
      </c>
      <c r="V1208">
        <v>3985636</v>
      </c>
      <c r="Y1208">
        <v>-26</v>
      </c>
      <c r="Z1208">
        <v>3985636</v>
      </c>
      <c r="AC1208">
        <v>-27</v>
      </c>
      <c r="AD1208">
        <v>3985636</v>
      </c>
      <c r="AG1208">
        <v>-23</v>
      </c>
      <c r="AH1208">
        <v>3985636</v>
      </c>
    </row>
    <row r="1209" spans="1:34" x14ac:dyDescent="0.25">
      <c r="A1209">
        <v>-25</v>
      </c>
      <c r="B1209" s="8">
        <v>3988500</v>
      </c>
      <c r="E1209">
        <v>-27</v>
      </c>
      <c r="F1209">
        <v>3988500</v>
      </c>
      <c r="I1209">
        <v>-25</v>
      </c>
      <c r="J1209">
        <v>3988756</v>
      </c>
      <c r="M1209">
        <v>-26</v>
      </c>
      <c r="N1209">
        <v>3989016</v>
      </c>
      <c r="Q1209">
        <v>-26</v>
      </c>
      <c r="R1209">
        <v>3989016</v>
      </c>
      <c r="U1209">
        <v>-26</v>
      </c>
      <c r="V1209">
        <v>3989016</v>
      </c>
      <c r="Y1209">
        <v>-25</v>
      </c>
      <c r="Z1209">
        <v>3989016</v>
      </c>
      <c r="AC1209">
        <v>-27</v>
      </c>
      <c r="AD1209">
        <v>3989016</v>
      </c>
      <c r="AG1209">
        <v>-23</v>
      </c>
      <c r="AH1209">
        <v>3989016</v>
      </c>
    </row>
    <row r="1210" spans="1:34" x14ac:dyDescent="0.25">
      <c r="A1210">
        <v>-23</v>
      </c>
      <c r="B1210" s="8">
        <v>3991876</v>
      </c>
      <c r="E1210">
        <v>-25</v>
      </c>
      <c r="F1210">
        <v>3991876</v>
      </c>
      <c r="I1210">
        <v>-25</v>
      </c>
      <c r="J1210">
        <v>3992136</v>
      </c>
      <c r="M1210">
        <v>-27</v>
      </c>
      <c r="N1210">
        <v>3992396</v>
      </c>
      <c r="Q1210">
        <v>-26</v>
      </c>
      <c r="R1210">
        <v>3992396</v>
      </c>
      <c r="U1210">
        <v>-26</v>
      </c>
      <c r="V1210">
        <v>3992396</v>
      </c>
      <c r="Y1210">
        <v>-25</v>
      </c>
      <c r="Z1210">
        <v>3992396</v>
      </c>
      <c r="AC1210">
        <v>-27</v>
      </c>
      <c r="AD1210">
        <v>3992396</v>
      </c>
      <c r="AG1210">
        <v>-23</v>
      </c>
      <c r="AH1210">
        <v>3992396</v>
      </c>
    </row>
    <row r="1211" spans="1:34" x14ac:dyDescent="0.25">
      <c r="A1211">
        <v>-26</v>
      </c>
      <c r="B1211" s="8">
        <v>3995256</v>
      </c>
      <c r="E1211">
        <v>-26</v>
      </c>
      <c r="F1211">
        <v>3995256</v>
      </c>
      <c r="I1211">
        <v>-25</v>
      </c>
      <c r="J1211">
        <v>3995516</v>
      </c>
      <c r="M1211">
        <v>-27</v>
      </c>
      <c r="N1211">
        <v>3995776</v>
      </c>
      <c r="Q1211">
        <v>-26</v>
      </c>
      <c r="R1211">
        <v>3995776</v>
      </c>
      <c r="U1211">
        <v>-26</v>
      </c>
      <c r="V1211">
        <v>3995776</v>
      </c>
      <c r="Y1211">
        <v>-25</v>
      </c>
      <c r="Z1211">
        <v>3995776</v>
      </c>
      <c r="AC1211">
        <v>-27</v>
      </c>
      <c r="AD1211">
        <v>3995776</v>
      </c>
      <c r="AG1211">
        <v>-23</v>
      </c>
      <c r="AH1211">
        <v>3995776</v>
      </c>
    </row>
    <row r="1212" spans="1:34" x14ac:dyDescent="0.25">
      <c r="A1212">
        <v>-24</v>
      </c>
      <c r="B1212" s="8">
        <v>3998636</v>
      </c>
      <c r="E1212">
        <v>-27</v>
      </c>
      <c r="F1212">
        <v>3998636</v>
      </c>
      <c r="I1212">
        <v>-25</v>
      </c>
      <c r="J1212">
        <v>3998896</v>
      </c>
      <c r="M1212">
        <v>-27</v>
      </c>
      <c r="N1212">
        <v>3999156</v>
      </c>
      <c r="Q1212">
        <v>-26</v>
      </c>
      <c r="R1212">
        <v>3999156</v>
      </c>
      <c r="U1212">
        <v>-26</v>
      </c>
      <c r="V1212">
        <v>3999156</v>
      </c>
      <c r="Y1212">
        <v>-25</v>
      </c>
      <c r="Z1212">
        <v>3999156</v>
      </c>
      <c r="AC1212">
        <v>-27</v>
      </c>
      <c r="AD1212">
        <v>3999156</v>
      </c>
      <c r="AG1212">
        <v>-23</v>
      </c>
      <c r="AH1212">
        <v>3999156</v>
      </c>
    </row>
    <row r="1213" spans="1:34" x14ac:dyDescent="0.25">
      <c r="A1213">
        <v>-23</v>
      </c>
      <c r="B1213" s="8">
        <v>4002016</v>
      </c>
      <c r="E1213">
        <v>-26</v>
      </c>
      <c r="F1213">
        <v>4002016</v>
      </c>
      <c r="I1213">
        <v>-25</v>
      </c>
      <c r="J1213">
        <v>4002276</v>
      </c>
      <c r="M1213">
        <v>-27</v>
      </c>
      <c r="N1213">
        <v>4002536</v>
      </c>
      <c r="Q1213">
        <v>-26</v>
      </c>
      <c r="R1213">
        <v>4002536</v>
      </c>
      <c r="U1213">
        <v>-26</v>
      </c>
      <c r="V1213">
        <v>4002536</v>
      </c>
      <c r="Y1213">
        <v>-25</v>
      </c>
      <c r="Z1213">
        <v>4002536</v>
      </c>
      <c r="AC1213">
        <v>-27</v>
      </c>
      <c r="AD1213">
        <v>4002536</v>
      </c>
      <c r="AG1213">
        <v>-23</v>
      </c>
      <c r="AH1213">
        <v>4002536</v>
      </c>
    </row>
    <row r="1214" spans="1:34" x14ac:dyDescent="0.25">
      <c r="A1214">
        <v>-27</v>
      </c>
      <c r="B1214" s="8">
        <v>4005396</v>
      </c>
      <c r="E1214">
        <v>-23</v>
      </c>
      <c r="F1214">
        <v>4005396</v>
      </c>
      <c r="I1214">
        <v>-28</v>
      </c>
      <c r="J1214">
        <v>4005656</v>
      </c>
      <c r="M1214">
        <v>-26</v>
      </c>
      <c r="N1214">
        <v>4005916</v>
      </c>
      <c r="Q1214">
        <v>-26</v>
      </c>
      <c r="R1214">
        <v>4005916</v>
      </c>
      <c r="U1214">
        <v>-26</v>
      </c>
      <c r="V1214">
        <v>4005916</v>
      </c>
      <c r="Y1214">
        <v>-25</v>
      </c>
      <c r="Z1214">
        <v>4005916</v>
      </c>
      <c r="AC1214">
        <v>-26</v>
      </c>
      <c r="AD1214">
        <v>4005916</v>
      </c>
      <c r="AG1214">
        <v>-23</v>
      </c>
      <c r="AH1214">
        <v>4005916</v>
      </c>
    </row>
    <row r="1215" spans="1:34" x14ac:dyDescent="0.25">
      <c r="A1215">
        <v>-26</v>
      </c>
      <c r="B1215" s="8">
        <v>4008776</v>
      </c>
      <c r="E1215">
        <v>-28</v>
      </c>
      <c r="F1215">
        <v>4008776</v>
      </c>
      <c r="I1215">
        <v>-28</v>
      </c>
      <c r="J1215">
        <v>4009036</v>
      </c>
      <c r="M1215">
        <v>-26</v>
      </c>
      <c r="N1215">
        <v>4009296</v>
      </c>
      <c r="Q1215">
        <v>-26</v>
      </c>
      <c r="R1215">
        <v>4009296</v>
      </c>
      <c r="U1215">
        <v>-26</v>
      </c>
      <c r="V1215">
        <v>4009296</v>
      </c>
      <c r="Y1215">
        <v>-25</v>
      </c>
      <c r="Z1215">
        <v>4009296</v>
      </c>
      <c r="AC1215">
        <v>-26</v>
      </c>
      <c r="AD1215">
        <v>4009296</v>
      </c>
      <c r="AG1215">
        <v>-23</v>
      </c>
      <c r="AH1215">
        <v>4009296</v>
      </c>
    </row>
    <row r="1216" spans="1:34" x14ac:dyDescent="0.25">
      <c r="A1216">
        <v>-24</v>
      </c>
      <c r="B1216" s="8">
        <v>4012156</v>
      </c>
      <c r="E1216">
        <v>-23</v>
      </c>
      <c r="F1216">
        <v>4012156</v>
      </c>
      <c r="I1216">
        <v>-25</v>
      </c>
      <c r="J1216">
        <v>4012416</v>
      </c>
      <c r="M1216">
        <v>-26</v>
      </c>
      <c r="N1216">
        <v>4012676</v>
      </c>
      <c r="Q1216">
        <v>-26</v>
      </c>
      <c r="R1216">
        <v>4012676</v>
      </c>
      <c r="U1216">
        <v>-26</v>
      </c>
      <c r="V1216">
        <v>4012676</v>
      </c>
      <c r="Y1216">
        <v>-25</v>
      </c>
      <c r="Z1216">
        <v>4012676</v>
      </c>
      <c r="AC1216">
        <v>-26</v>
      </c>
      <c r="AD1216">
        <v>4012676</v>
      </c>
      <c r="AG1216">
        <v>-23</v>
      </c>
      <c r="AH1216">
        <v>4012676</v>
      </c>
    </row>
    <row r="1217" spans="1:34" x14ac:dyDescent="0.25">
      <c r="A1217">
        <v>-25</v>
      </c>
      <c r="B1217" s="8">
        <v>4015536</v>
      </c>
      <c r="E1217">
        <v>-28</v>
      </c>
      <c r="F1217">
        <v>4015536</v>
      </c>
      <c r="I1217">
        <v>-25</v>
      </c>
      <c r="J1217">
        <v>4015796</v>
      </c>
      <c r="M1217">
        <v>-26</v>
      </c>
      <c r="N1217">
        <v>4016056</v>
      </c>
      <c r="Q1217">
        <v>-26</v>
      </c>
      <c r="R1217">
        <v>4016056</v>
      </c>
      <c r="U1217">
        <v>-26</v>
      </c>
      <c r="V1217">
        <v>4016056</v>
      </c>
      <c r="Y1217">
        <v>-25</v>
      </c>
      <c r="Z1217">
        <v>4016056</v>
      </c>
      <c r="AC1217">
        <v>-26</v>
      </c>
      <c r="AD1217">
        <v>4016056</v>
      </c>
      <c r="AG1217">
        <v>-23</v>
      </c>
      <c r="AH1217">
        <v>4016056</v>
      </c>
    </row>
    <row r="1218" spans="1:34" x14ac:dyDescent="0.25">
      <c r="A1218">
        <v>-27</v>
      </c>
      <c r="B1218" s="8">
        <v>4018916</v>
      </c>
      <c r="E1218">
        <v>-26</v>
      </c>
      <c r="F1218">
        <v>4018916</v>
      </c>
      <c r="I1218">
        <v>-25</v>
      </c>
      <c r="J1218">
        <v>4019176</v>
      </c>
      <c r="M1218">
        <v>-26</v>
      </c>
      <c r="N1218">
        <v>4019436</v>
      </c>
      <c r="Q1218">
        <v>-26</v>
      </c>
      <c r="R1218">
        <v>4019436</v>
      </c>
      <c r="U1218">
        <v>-26</v>
      </c>
      <c r="V1218">
        <v>4019436</v>
      </c>
      <c r="Y1218">
        <v>-27</v>
      </c>
      <c r="Z1218">
        <v>4019436</v>
      </c>
      <c r="AC1218">
        <v>-26</v>
      </c>
      <c r="AD1218">
        <v>4019436</v>
      </c>
      <c r="AG1218">
        <v>-26</v>
      </c>
      <c r="AH1218">
        <v>4019436</v>
      </c>
    </row>
    <row r="1219" spans="1:34" x14ac:dyDescent="0.25">
      <c r="A1219">
        <v>-25</v>
      </c>
      <c r="B1219" s="8">
        <v>4022296</v>
      </c>
      <c r="E1219">
        <v>-26</v>
      </c>
      <c r="F1219">
        <v>4022296</v>
      </c>
      <c r="I1219">
        <v>-25</v>
      </c>
      <c r="J1219">
        <v>4022556</v>
      </c>
      <c r="M1219">
        <v>-26</v>
      </c>
      <c r="N1219">
        <v>4022816</v>
      </c>
      <c r="Q1219">
        <v>-26</v>
      </c>
      <c r="R1219">
        <v>4022816</v>
      </c>
      <c r="U1219">
        <v>-26</v>
      </c>
      <c r="V1219">
        <v>4022816</v>
      </c>
      <c r="Y1219">
        <v>-27</v>
      </c>
      <c r="Z1219">
        <v>4022816</v>
      </c>
      <c r="AC1219">
        <v>-26</v>
      </c>
      <c r="AD1219">
        <v>4022816</v>
      </c>
      <c r="AG1219">
        <v>-26</v>
      </c>
      <c r="AH1219">
        <v>4022816</v>
      </c>
    </row>
    <row r="1220" spans="1:34" x14ac:dyDescent="0.25">
      <c r="A1220">
        <v>-23</v>
      </c>
      <c r="B1220" s="8">
        <v>4025676</v>
      </c>
      <c r="E1220">
        <v>-27</v>
      </c>
      <c r="F1220">
        <v>4025676</v>
      </c>
      <c r="I1220">
        <v>-26</v>
      </c>
      <c r="J1220">
        <v>4025936</v>
      </c>
      <c r="M1220">
        <v>-26</v>
      </c>
      <c r="N1220">
        <v>4026196</v>
      </c>
      <c r="Q1220">
        <v>-26</v>
      </c>
      <c r="R1220">
        <v>4026196</v>
      </c>
      <c r="U1220">
        <v>-26</v>
      </c>
      <c r="V1220">
        <v>4026196</v>
      </c>
      <c r="Y1220">
        <v>-27</v>
      </c>
      <c r="Z1220">
        <v>4026196</v>
      </c>
      <c r="AC1220">
        <v>-26</v>
      </c>
      <c r="AD1220">
        <v>4026196</v>
      </c>
      <c r="AG1220">
        <v>-26</v>
      </c>
      <c r="AH1220">
        <v>4026196</v>
      </c>
    </row>
    <row r="1221" spans="1:34" x14ac:dyDescent="0.25">
      <c r="A1221">
        <v>-24</v>
      </c>
      <c r="B1221" s="8">
        <v>4029056</v>
      </c>
      <c r="E1221">
        <v>-28</v>
      </c>
      <c r="F1221">
        <v>4029056</v>
      </c>
      <c r="I1221">
        <v>-26</v>
      </c>
      <c r="J1221">
        <v>4029316</v>
      </c>
      <c r="M1221">
        <v>-24</v>
      </c>
      <c r="N1221">
        <v>4029576</v>
      </c>
      <c r="Q1221">
        <v>-26</v>
      </c>
      <c r="R1221">
        <v>4029576</v>
      </c>
      <c r="U1221">
        <v>-26</v>
      </c>
      <c r="V1221">
        <v>4029576</v>
      </c>
      <c r="Y1221">
        <v>-27</v>
      </c>
      <c r="Z1221">
        <v>4029576</v>
      </c>
      <c r="AC1221">
        <v>-26</v>
      </c>
      <c r="AD1221">
        <v>4029576</v>
      </c>
      <c r="AG1221">
        <v>-26</v>
      </c>
      <c r="AH1221">
        <v>4029576</v>
      </c>
    </row>
    <row r="1222" spans="1:34" x14ac:dyDescent="0.25">
      <c r="A1222">
        <v>-25</v>
      </c>
      <c r="B1222" s="8">
        <v>4032436</v>
      </c>
      <c r="E1222">
        <v>-24</v>
      </c>
      <c r="F1222">
        <v>4032436</v>
      </c>
      <c r="I1222">
        <v>-26</v>
      </c>
      <c r="J1222">
        <v>4032696</v>
      </c>
      <c r="M1222">
        <v>-24</v>
      </c>
      <c r="N1222">
        <v>4032956</v>
      </c>
      <c r="Q1222">
        <v>-26</v>
      </c>
      <c r="R1222">
        <v>4032956</v>
      </c>
      <c r="U1222">
        <v>-26</v>
      </c>
      <c r="V1222">
        <v>4032956</v>
      </c>
      <c r="Y1222">
        <v>-27</v>
      </c>
      <c r="Z1222">
        <v>4032956</v>
      </c>
      <c r="AC1222">
        <v>-26</v>
      </c>
      <c r="AD1222">
        <v>4032956</v>
      </c>
      <c r="AG1222">
        <v>-26</v>
      </c>
      <c r="AH1222">
        <v>4032956</v>
      </c>
    </row>
    <row r="1223" spans="1:34" x14ac:dyDescent="0.25">
      <c r="A1223">
        <v>-27</v>
      </c>
      <c r="B1223" s="8">
        <v>4035816</v>
      </c>
      <c r="E1223">
        <v>-26</v>
      </c>
      <c r="F1223">
        <v>4035816</v>
      </c>
      <c r="I1223">
        <v>-26</v>
      </c>
      <c r="J1223">
        <v>4036076</v>
      </c>
      <c r="M1223">
        <v>-24</v>
      </c>
      <c r="N1223">
        <v>4036336</v>
      </c>
      <c r="Q1223">
        <v>-26</v>
      </c>
      <c r="R1223">
        <v>4036336</v>
      </c>
      <c r="U1223">
        <v>-26</v>
      </c>
      <c r="V1223">
        <v>4036336</v>
      </c>
      <c r="Y1223">
        <v>-27</v>
      </c>
      <c r="Z1223">
        <v>4036336</v>
      </c>
      <c r="AC1223">
        <v>-26</v>
      </c>
      <c r="AD1223">
        <v>4036336</v>
      </c>
      <c r="AG1223">
        <v>-26</v>
      </c>
      <c r="AH1223">
        <v>4036336</v>
      </c>
    </row>
    <row r="1224" spans="1:34" x14ac:dyDescent="0.25">
      <c r="A1224">
        <v>-27</v>
      </c>
      <c r="B1224" s="8">
        <v>4039196</v>
      </c>
      <c r="E1224">
        <v>-25</v>
      </c>
      <c r="F1224">
        <v>4039196</v>
      </c>
      <c r="I1224">
        <v>-28</v>
      </c>
      <c r="J1224">
        <v>4039456</v>
      </c>
      <c r="M1224">
        <v>-24</v>
      </c>
      <c r="N1224">
        <v>4039716</v>
      </c>
      <c r="Q1224">
        <v>-26</v>
      </c>
      <c r="R1224">
        <v>4039716</v>
      </c>
      <c r="U1224">
        <v>-26</v>
      </c>
      <c r="V1224">
        <v>4039716</v>
      </c>
      <c r="Y1224">
        <v>-27</v>
      </c>
      <c r="Z1224">
        <v>4039716</v>
      </c>
      <c r="AC1224">
        <v>-25</v>
      </c>
      <c r="AD1224">
        <v>4039716</v>
      </c>
      <c r="AG1224">
        <v>-26</v>
      </c>
      <c r="AH1224">
        <v>4039716</v>
      </c>
    </row>
    <row r="1225" spans="1:34" x14ac:dyDescent="0.25">
      <c r="A1225">
        <v>-26</v>
      </c>
      <c r="B1225" s="8">
        <v>4042576</v>
      </c>
      <c r="E1225">
        <v>-26</v>
      </c>
      <c r="F1225">
        <v>4042576</v>
      </c>
      <c r="I1225">
        <v>-26</v>
      </c>
      <c r="J1225">
        <v>4042836</v>
      </c>
      <c r="M1225">
        <v>-25</v>
      </c>
      <c r="N1225">
        <v>4043096</v>
      </c>
      <c r="Q1225">
        <v>-26</v>
      </c>
      <c r="R1225">
        <v>4043096</v>
      </c>
      <c r="U1225">
        <v>-26</v>
      </c>
      <c r="V1225">
        <v>4043096</v>
      </c>
      <c r="Y1225">
        <v>-27</v>
      </c>
      <c r="Z1225">
        <v>4043096</v>
      </c>
      <c r="AC1225">
        <v>-25</v>
      </c>
      <c r="AD1225">
        <v>4043096</v>
      </c>
      <c r="AG1225">
        <v>-26</v>
      </c>
      <c r="AH1225">
        <v>4043096</v>
      </c>
    </row>
    <row r="1226" spans="1:34" x14ac:dyDescent="0.25">
      <c r="A1226">
        <v>-25</v>
      </c>
      <c r="B1226" s="8">
        <v>4045956</v>
      </c>
      <c r="E1226">
        <v>-25</v>
      </c>
      <c r="F1226">
        <v>4045956</v>
      </c>
      <c r="I1226">
        <v>-26</v>
      </c>
      <c r="J1226">
        <v>4046216</v>
      </c>
      <c r="M1226">
        <v>-25</v>
      </c>
      <c r="N1226">
        <v>4046476</v>
      </c>
      <c r="Q1226">
        <v>-26</v>
      </c>
      <c r="R1226">
        <v>4046476</v>
      </c>
      <c r="U1226">
        <v>-26</v>
      </c>
      <c r="V1226">
        <v>4046476</v>
      </c>
      <c r="Y1226">
        <v>-27</v>
      </c>
      <c r="Z1226">
        <v>4046476</v>
      </c>
      <c r="AC1226">
        <v>-25</v>
      </c>
      <c r="AD1226">
        <v>4046476</v>
      </c>
      <c r="AG1226">
        <v>-26</v>
      </c>
      <c r="AH1226">
        <v>4046476</v>
      </c>
    </row>
    <row r="1227" spans="1:34" x14ac:dyDescent="0.25">
      <c r="A1227">
        <v>-24</v>
      </c>
      <c r="B1227" s="8">
        <v>4049336</v>
      </c>
      <c r="E1227">
        <v>-25</v>
      </c>
      <c r="F1227">
        <v>4049336</v>
      </c>
      <c r="I1227">
        <v>-27</v>
      </c>
      <c r="J1227">
        <v>4049596</v>
      </c>
      <c r="M1227">
        <v>-25</v>
      </c>
      <c r="N1227">
        <v>4049856</v>
      </c>
      <c r="Q1227">
        <v>-26</v>
      </c>
      <c r="R1227">
        <v>4049856</v>
      </c>
      <c r="U1227">
        <v>-26</v>
      </c>
      <c r="V1227">
        <v>4049856</v>
      </c>
      <c r="Y1227">
        <v>-27</v>
      </c>
      <c r="Z1227">
        <v>4049856</v>
      </c>
      <c r="AC1227">
        <v>-25</v>
      </c>
      <c r="AD1227">
        <v>4049856</v>
      </c>
      <c r="AG1227">
        <v>-25</v>
      </c>
      <c r="AH1227">
        <v>4049856</v>
      </c>
    </row>
    <row r="1228" spans="1:34" x14ac:dyDescent="0.25">
      <c r="A1228">
        <v>-25</v>
      </c>
      <c r="B1228" s="8">
        <v>4052716</v>
      </c>
      <c r="E1228">
        <v>-26</v>
      </c>
      <c r="F1228">
        <v>4052716</v>
      </c>
      <c r="I1228">
        <v>-27</v>
      </c>
      <c r="J1228">
        <v>4052976</v>
      </c>
      <c r="M1228">
        <v>-25</v>
      </c>
      <c r="N1228">
        <v>4053236</v>
      </c>
      <c r="Q1228">
        <v>-26</v>
      </c>
      <c r="R1228">
        <v>4053236</v>
      </c>
      <c r="U1228">
        <v>-26</v>
      </c>
      <c r="V1228">
        <v>4053236</v>
      </c>
      <c r="Y1228">
        <v>-27</v>
      </c>
      <c r="Z1228">
        <v>4053236</v>
      </c>
      <c r="AC1228">
        <v>-25</v>
      </c>
      <c r="AD1228">
        <v>4053236</v>
      </c>
      <c r="AG1228">
        <v>-25</v>
      </c>
      <c r="AH1228">
        <v>4053236</v>
      </c>
    </row>
    <row r="1229" spans="1:34" x14ac:dyDescent="0.25">
      <c r="A1229">
        <v>-26</v>
      </c>
      <c r="B1229" s="8">
        <v>4056096</v>
      </c>
      <c r="E1229">
        <v>-26</v>
      </c>
      <c r="F1229">
        <v>4056096</v>
      </c>
      <c r="I1229">
        <v>-24</v>
      </c>
      <c r="J1229">
        <v>4056356</v>
      </c>
      <c r="M1229">
        <v>-26</v>
      </c>
      <c r="N1229">
        <v>4056616</v>
      </c>
      <c r="Q1229">
        <v>-26</v>
      </c>
      <c r="R1229">
        <v>4056616</v>
      </c>
      <c r="U1229">
        <v>-26</v>
      </c>
      <c r="V1229">
        <v>4056616</v>
      </c>
      <c r="Y1229">
        <v>-27</v>
      </c>
      <c r="Z1229">
        <v>4056616</v>
      </c>
      <c r="AC1229">
        <v>-25</v>
      </c>
      <c r="AD1229">
        <v>4056616</v>
      </c>
      <c r="AG1229">
        <v>-25</v>
      </c>
      <c r="AH1229">
        <v>4056616</v>
      </c>
    </row>
    <row r="1230" spans="1:34" x14ac:dyDescent="0.25">
      <c r="A1230">
        <v>-25</v>
      </c>
      <c r="B1230" s="8">
        <v>4059476</v>
      </c>
      <c r="E1230">
        <v>-29</v>
      </c>
      <c r="F1230">
        <v>4059476</v>
      </c>
      <c r="I1230">
        <v>-24</v>
      </c>
      <c r="J1230">
        <v>4059736</v>
      </c>
      <c r="M1230">
        <v>-26</v>
      </c>
      <c r="N1230">
        <v>4059996</v>
      </c>
      <c r="Q1230">
        <v>-26</v>
      </c>
      <c r="R1230">
        <v>4059996</v>
      </c>
      <c r="U1230">
        <v>-26</v>
      </c>
      <c r="V1230">
        <v>4059996</v>
      </c>
      <c r="Y1230">
        <v>-27</v>
      </c>
      <c r="Z1230">
        <v>4059996</v>
      </c>
      <c r="AC1230">
        <v>-25</v>
      </c>
      <c r="AD1230">
        <v>4059996</v>
      </c>
      <c r="AG1230">
        <v>-25</v>
      </c>
      <c r="AH1230">
        <v>4059996</v>
      </c>
    </row>
    <row r="1231" spans="1:34" x14ac:dyDescent="0.25">
      <c r="A1231">
        <v>-26</v>
      </c>
      <c r="B1231" s="8">
        <v>4062856</v>
      </c>
      <c r="E1231">
        <v>-22</v>
      </c>
      <c r="F1231">
        <v>4062856</v>
      </c>
      <c r="I1231">
        <v>-23</v>
      </c>
      <c r="J1231">
        <v>4063116</v>
      </c>
      <c r="M1231">
        <v>-26</v>
      </c>
      <c r="N1231">
        <v>4063376</v>
      </c>
      <c r="Q1231">
        <v>-26</v>
      </c>
      <c r="R1231">
        <v>4063376</v>
      </c>
      <c r="U1231">
        <v>-26</v>
      </c>
      <c r="V1231">
        <v>4063376</v>
      </c>
      <c r="Y1231">
        <v>-27</v>
      </c>
      <c r="Z1231">
        <v>4063376</v>
      </c>
      <c r="AC1231">
        <v>-25</v>
      </c>
      <c r="AD1231">
        <v>4063376</v>
      </c>
      <c r="AG1231">
        <v>-25</v>
      </c>
      <c r="AH1231">
        <v>4063376</v>
      </c>
    </row>
    <row r="1232" spans="1:34" x14ac:dyDescent="0.25">
      <c r="A1232">
        <v>-27</v>
      </c>
      <c r="B1232" s="8">
        <v>4066236</v>
      </c>
      <c r="E1232">
        <v>-26</v>
      </c>
      <c r="F1232">
        <v>4066236</v>
      </c>
      <c r="I1232">
        <v>-23</v>
      </c>
      <c r="J1232">
        <v>4066496</v>
      </c>
      <c r="M1232">
        <v>-27</v>
      </c>
      <c r="N1232">
        <v>4066756</v>
      </c>
      <c r="Q1232">
        <v>-26</v>
      </c>
      <c r="R1232">
        <v>4066756</v>
      </c>
      <c r="U1232">
        <v>-26</v>
      </c>
      <c r="V1232">
        <v>4066756</v>
      </c>
      <c r="Y1232">
        <v>-27</v>
      </c>
      <c r="Z1232">
        <v>4066756</v>
      </c>
      <c r="AC1232">
        <v>-25</v>
      </c>
      <c r="AD1232">
        <v>4066756</v>
      </c>
      <c r="AG1232">
        <v>-25</v>
      </c>
      <c r="AH1232">
        <v>4066756</v>
      </c>
    </row>
    <row r="1233" spans="1:34" x14ac:dyDescent="0.25">
      <c r="A1233">
        <v>-24</v>
      </c>
      <c r="B1233" s="8">
        <v>4069616</v>
      </c>
      <c r="E1233">
        <v>-26</v>
      </c>
      <c r="F1233">
        <v>4069616</v>
      </c>
      <c r="I1233">
        <v>-29</v>
      </c>
      <c r="J1233">
        <v>4069876</v>
      </c>
      <c r="M1233">
        <v>-27</v>
      </c>
      <c r="N1233">
        <v>4070136</v>
      </c>
      <c r="Q1233">
        <v>-26</v>
      </c>
      <c r="R1233">
        <v>4070136</v>
      </c>
      <c r="U1233">
        <v>-26</v>
      </c>
      <c r="V1233">
        <v>4070136</v>
      </c>
      <c r="Y1233">
        <v>-27</v>
      </c>
      <c r="Z1233">
        <v>4070136</v>
      </c>
      <c r="AC1233">
        <v>-23</v>
      </c>
      <c r="AD1233">
        <v>4070136</v>
      </c>
      <c r="AG1233">
        <v>-25</v>
      </c>
      <c r="AH1233">
        <v>4070136</v>
      </c>
    </row>
    <row r="1234" spans="1:34" x14ac:dyDescent="0.25">
      <c r="A1234">
        <v>-27</v>
      </c>
      <c r="B1234" s="8">
        <v>4072996</v>
      </c>
      <c r="E1234">
        <v>-24</v>
      </c>
      <c r="F1234">
        <v>4072996</v>
      </c>
      <c r="I1234">
        <v>-29</v>
      </c>
      <c r="J1234">
        <v>4073256</v>
      </c>
      <c r="M1234">
        <v>-27</v>
      </c>
      <c r="N1234">
        <v>4073516</v>
      </c>
      <c r="Q1234">
        <v>-26</v>
      </c>
      <c r="R1234">
        <v>4073516</v>
      </c>
      <c r="U1234">
        <v>-26</v>
      </c>
      <c r="V1234">
        <v>4073516</v>
      </c>
      <c r="Y1234">
        <v>-27</v>
      </c>
      <c r="Z1234">
        <v>4073516</v>
      </c>
      <c r="AC1234">
        <v>-23</v>
      </c>
      <c r="AD1234">
        <v>4073516</v>
      </c>
      <c r="AG1234">
        <v>-25</v>
      </c>
      <c r="AH1234">
        <v>4073516</v>
      </c>
    </row>
    <row r="1235" spans="1:34" x14ac:dyDescent="0.25">
      <c r="A1235">
        <v>-25</v>
      </c>
      <c r="B1235" s="8">
        <v>4076376</v>
      </c>
      <c r="E1235">
        <v>-28</v>
      </c>
      <c r="F1235">
        <v>4076376</v>
      </c>
      <c r="I1235">
        <v>-25</v>
      </c>
      <c r="J1235">
        <v>4076636</v>
      </c>
      <c r="M1235">
        <v>-27</v>
      </c>
      <c r="N1235">
        <v>4076896</v>
      </c>
      <c r="Q1235">
        <v>-26</v>
      </c>
      <c r="R1235">
        <v>4076896</v>
      </c>
      <c r="U1235">
        <v>-26</v>
      </c>
      <c r="V1235">
        <v>4076896</v>
      </c>
      <c r="Y1235">
        <v>-27</v>
      </c>
      <c r="Z1235">
        <v>4076896</v>
      </c>
      <c r="AC1235">
        <v>-23</v>
      </c>
      <c r="AD1235">
        <v>4076896</v>
      </c>
      <c r="AG1235">
        <v>-25</v>
      </c>
      <c r="AH1235">
        <v>4076896</v>
      </c>
    </row>
    <row r="1236" spans="1:34" x14ac:dyDescent="0.25">
      <c r="A1236">
        <v>-26</v>
      </c>
      <c r="B1236" s="8">
        <v>4079756</v>
      </c>
      <c r="E1236">
        <v>-22</v>
      </c>
      <c r="F1236">
        <v>4079756</v>
      </c>
      <c r="I1236">
        <v>-25</v>
      </c>
      <c r="J1236">
        <v>4080016</v>
      </c>
      <c r="M1236">
        <v>-28</v>
      </c>
      <c r="N1236">
        <v>4080276</v>
      </c>
      <c r="Q1236">
        <v>-26</v>
      </c>
      <c r="R1236">
        <v>4080276</v>
      </c>
      <c r="U1236">
        <v>-26</v>
      </c>
      <c r="V1236">
        <v>4080276</v>
      </c>
      <c r="Y1236">
        <v>-27</v>
      </c>
      <c r="Z1236">
        <v>4080276</v>
      </c>
      <c r="AC1236">
        <v>-23</v>
      </c>
      <c r="AD1236">
        <v>4080276</v>
      </c>
      <c r="AG1236">
        <v>-28</v>
      </c>
      <c r="AH1236">
        <v>4080276</v>
      </c>
    </row>
    <row r="1237" spans="1:34" x14ac:dyDescent="0.25">
      <c r="A1237">
        <v>-25</v>
      </c>
      <c r="B1237" s="8">
        <v>4083136</v>
      </c>
      <c r="E1237">
        <v>-27</v>
      </c>
      <c r="F1237">
        <v>4083136</v>
      </c>
      <c r="I1237">
        <v>-24</v>
      </c>
      <c r="J1237">
        <v>4083396</v>
      </c>
      <c r="M1237">
        <v>-28</v>
      </c>
      <c r="N1237">
        <v>4083656</v>
      </c>
      <c r="Q1237">
        <v>-26</v>
      </c>
      <c r="R1237">
        <v>4083656</v>
      </c>
      <c r="U1237">
        <v>-26</v>
      </c>
      <c r="V1237">
        <v>4083656</v>
      </c>
      <c r="Y1237">
        <v>-27</v>
      </c>
      <c r="Z1237">
        <v>4083656</v>
      </c>
      <c r="AC1237">
        <v>-23</v>
      </c>
      <c r="AD1237">
        <v>4083656</v>
      </c>
      <c r="AG1237">
        <v>-28</v>
      </c>
      <c r="AH1237">
        <v>4083656</v>
      </c>
    </row>
    <row r="1238" spans="1:34" x14ac:dyDescent="0.25">
      <c r="A1238">
        <v>-27</v>
      </c>
      <c r="B1238" s="8">
        <v>4086516</v>
      </c>
      <c r="E1238">
        <v>-25</v>
      </c>
      <c r="F1238">
        <v>4086516</v>
      </c>
      <c r="I1238">
        <v>-24</v>
      </c>
      <c r="J1238">
        <v>4086776</v>
      </c>
      <c r="M1238">
        <v>-28</v>
      </c>
      <c r="N1238">
        <v>4087036</v>
      </c>
      <c r="Q1238">
        <v>-26</v>
      </c>
      <c r="R1238">
        <v>4087036</v>
      </c>
      <c r="U1238">
        <v>-26</v>
      </c>
      <c r="V1238">
        <v>4087036</v>
      </c>
      <c r="Y1238">
        <v>-27</v>
      </c>
      <c r="Z1238">
        <v>4087036</v>
      </c>
      <c r="AC1238">
        <v>-23</v>
      </c>
      <c r="AD1238">
        <v>4087036</v>
      </c>
      <c r="AG1238">
        <v>-28</v>
      </c>
      <c r="AH1238">
        <v>4087036</v>
      </c>
    </row>
    <row r="1239" spans="1:34" x14ac:dyDescent="0.25">
      <c r="A1239">
        <v>-24</v>
      </c>
      <c r="B1239" s="8">
        <v>4089896</v>
      </c>
      <c r="E1239">
        <v>-27</v>
      </c>
      <c r="F1239">
        <v>4089896</v>
      </c>
      <c r="I1239">
        <v>-25</v>
      </c>
      <c r="J1239">
        <v>4090156</v>
      </c>
      <c r="M1239">
        <v>-28</v>
      </c>
      <c r="N1239">
        <v>4090416</v>
      </c>
      <c r="Q1239">
        <v>-26</v>
      </c>
      <c r="R1239">
        <v>4090416</v>
      </c>
      <c r="U1239">
        <v>-26</v>
      </c>
      <c r="V1239">
        <v>4090416</v>
      </c>
      <c r="Y1239">
        <v>-27</v>
      </c>
      <c r="Z1239">
        <v>4090416</v>
      </c>
      <c r="AC1239">
        <v>-23</v>
      </c>
      <c r="AD1239">
        <v>4090416</v>
      </c>
      <c r="AG1239">
        <v>-28</v>
      </c>
      <c r="AH1239">
        <v>4090416</v>
      </c>
    </row>
    <row r="1240" spans="1:34" x14ac:dyDescent="0.25">
      <c r="A1240">
        <v>-24</v>
      </c>
      <c r="B1240" s="8">
        <v>4093276</v>
      </c>
      <c r="E1240">
        <v>-26</v>
      </c>
      <c r="F1240">
        <v>4093276</v>
      </c>
      <c r="I1240">
        <v>-25</v>
      </c>
      <c r="J1240">
        <v>4093536</v>
      </c>
      <c r="M1240">
        <v>-26</v>
      </c>
      <c r="N1240">
        <v>4093796</v>
      </c>
      <c r="Q1240">
        <v>-26</v>
      </c>
      <c r="R1240">
        <v>4093796</v>
      </c>
      <c r="U1240">
        <v>-26</v>
      </c>
      <c r="V1240">
        <v>4093796</v>
      </c>
      <c r="Y1240">
        <v>-27</v>
      </c>
      <c r="Z1240">
        <v>4093796</v>
      </c>
      <c r="AC1240">
        <v>-23</v>
      </c>
      <c r="AD1240">
        <v>4093796</v>
      </c>
      <c r="AG1240">
        <v>-28</v>
      </c>
      <c r="AH1240">
        <v>4093796</v>
      </c>
    </row>
    <row r="1241" spans="1:34" x14ac:dyDescent="0.25">
      <c r="A1241">
        <v>-23</v>
      </c>
      <c r="B1241" s="8">
        <v>4096656</v>
      </c>
      <c r="E1241">
        <v>-26</v>
      </c>
      <c r="F1241">
        <v>4096656</v>
      </c>
      <c r="I1241">
        <v>-25</v>
      </c>
      <c r="J1241">
        <v>4096916</v>
      </c>
      <c r="M1241">
        <v>-26</v>
      </c>
      <c r="N1241">
        <v>4097176</v>
      </c>
      <c r="Q1241">
        <v>-26</v>
      </c>
      <c r="R1241">
        <v>4097176</v>
      </c>
      <c r="U1241">
        <v>-26</v>
      </c>
      <c r="V1241">
        <v>4097176</v>
      </c>
      <c r="Y1241">
        <v>-27</v>
      </c>
      <c r="Z1241">
        <v>4097176</v>
      </c>
      <c r="AC1241">
        <v>-23</v>
      </c>
      <c r="AD1241">
        <v>4097176</v>
      </c>
      <c r="AG1241">
        <v>-28</v>
      </c>
      <c r="AH1241">
        <v>4097176</v>
      </c>
    </row>
    <row r="1242" spans="1:34" x14ac:dyDescent="0.25">
      <c r="A1242">
        <v>-27</v>
      </c>
      <c r="B1242" s="8">
        <v>4100036</v>
      </c>
      <c r="E1242">
        <v>-26</v>
      </c>
      <c r="F1242">
        <v>4100036</v>
      </c>
      <c r="I1242">
        <v>-24</v>
      </c>
      <c r="J1242">
        <v>4100296</v>
      </c>
      <c r="M1242">
        <v>-26</v>
      </c>
      <c r="N1242">
        <v>4100556</v>
      </c>
      <c r="Q1242">
        <v>-26</v>
      </c>
      <c r="R1242">
        <v>4100556</v>
      </c>
      <c r="U1242">
        <v>-26</v>
      </c>
      <c r="V1242">
        <v>4100556</v>
      </c>
      <c r="Y1242">
        <v>-27</v>
      </c>
      <c r="Z1242">
        <v>4100556</v>
      </c>
      <c r="AC1242">
        <v>-24</v>
      </c>
      <c r="AD1242">
        <v>4100556</v>
      </c>
      <c r="AG1242">
        <v>-28</v>
      </c>
      <c r="AH1242">
        <v>4100556</v>
      </c>
    </row>
    <row r="1243" spans="1:34" x14ac:dyDescent="0.25">
      <c r="A1243">
        <v>-26</v>
      </c>
      <c r="B1243" s="8">
        <v>4103416</v>
      </c>
      <c r="E1243">
        <v>-25</v>
      </c>
      <c r="F1243">
        <v>4103416</v>
      </c>
      <c r="I1243">
        <v>-24</v>
      </c>
      <c r="J1243">
        <v>4103676</v>
      </c>
      <c r="M1243">
        <v>-26</v>
      </c>
      <c r="N1243">
        <v>4103936</v>
      </c>
      <c r="Q1243">
        <v>-26</v>
      </c>
      <c r="R1243">
        <v>4103936</v>
      </c>
      <c r="U1243">
        <v>-26</v>
      </c>
      <c r="V1243">
        <v>4103936</v>
      </c>
      <c r="Y1243">
        <v>-27</v>
      </c>
      <c r="Z1243">
        <v>4103936</v>
      </c>
      <c r="AC1243">
        <v>-24</v>
      </c>
      <c r="AD1243">
        <v>4103936</v>
      </c>
      <c r="AG1243">
        <v>-28</v>
      </c>
      <c r="AH1243">
        <v>4103936</v>
      </c>
    </row>
    <row r="1244" spans="1:34" x14ac:dyDescent="0.25">
      <c r="A1244">
        <v>-27</v>
      </c>
      <c r="B1244" s="8">
        <v>4106796</v>
      </c>
      <c r="E1244">
        <v>-27</v>
      </c>
      <c r="F1244">
        <v>4106796</v>
      </c>
      <c r="I1244">
        <v>-25</v>
      </c>
      <c r="J1244">
        <v>4107056</v>
      </c>
      <c r="M1244">
        <v>-26</v>
      </c>
      <c r="N1244">
        <v>4107316</v>
      </c>
      <c r="Q1244">
        <v>-26</v>
      </c>
      <c r="R1244">
        <v>4107316</v>
      </c>
      <c r="U1244">
        <v>-26</v>
      </c>
      <c r="V1244">
        <v>4107316</v>
      </c>
      <c r="Y1244">
        <v>-27</v>
      </c>
      <c r="Z1244">
        <v>4107316</v>
      </c>
      <c r="AC1244">
        <v>-24</v>
      </c>
      <c r="AD1244">
        <v>4107316</v>
      </c>
      <c r="AG1244">
        <v>-28</v>
      </c>
      <c r="AH1244">
        <v>4107316</v>
      </c>
    </row>
    <row r="1245" spans="1:34" x14ac:dyDescent="0.25">
      <c r="A1245">
        <v>-28</v>
      </c>
      <c r="B1245" s="8">
        <v>4110176</v>
      </c>
      <c r="E1245">
        <v>-25</v>
      </c>
      <c r="F1245">
        <v>4110176</v>
      </c>
      <c r="I1245">
        <v>-25</v>
      </c>
      <c r="J1245">
        <v>4110436</v>
      </c>
      <c r="M1245">
        <v>-26</v>
      </c>
      <c r="N1245">
        <v>4110696</v>
      </c>
      <c r="Q1245">
        <v>-26</v>
      </c>
      <c r="R1245">
        <v>4110696</v>
      </c>
      <c r="U1245">
        <v>-26</v>
      </c>
      <c r="V1245">
        <v>4110696</v>
      </c>
      <c r="Y1245">
        <v>-27</v>
      </c>
      <c r="Z1245">
        <v>4110696</v>
      </c>
      <c r="AC1245">
        <v>-24</v>
      </c>
      <c r="AD1245">
        <v>4110696</v>
      </c>
      <c r="AG1245">
        <v>-28</v>
      </c>
      <c r="AH1245">
        <v>4110696</v>
      </c>
    </row>
    <row r="1246" spans="1:34" x14ac:dyDescent="0.25">
      <c r="A1246">
        <v>-26</v>
      </c>
      <c r="B1246" s="8">
        <v>4113556</v>
      </c>
      <c r="E1246">
        <v>-26</v>
      </c>
      <c r="F1246">
        <v>4113556</v>
      </c>
      <c r="I1246">
        <v>-24</v>
      </c>
      <c r="J1246">
        <v>4113816</v>
      </c>
      <c r="M1246">
        <v>-26</v>
      </c>
      <c r="N1246">
        <v>4114076</v>
      </c>
      <c r="Q1246">
        <v>-26</v>
      </c>
      <c r="R1246">
        <v>4114076</v>
      </c>
      <c r="U1246">
        <v>-26</v>
      </c>
      <c r="V1246">
        <v>4114076</v>
      </c>
      <c r="Y1246">
        <v>-25</v>
      </c>
      <c r="Z1246">
        <v>4114076</v>
      </c>
      <c r="AC1246">
        <v>-24</v>
      </c>
      <c r="AD1246">
        <v>4114076</v>
      </c>
      <c r="AG1246">
        <v>-26</v>
      </c>
      <c r="AH1246">
        <v>4114076</v>
      </c>
    </row>
    <row r="1247" spans="1:34" x14ac:dyDescent="0.25">
      <c r="A1247">
        <v>-25</v>
      </c>
      <c r="B1247" s="8">
        <v>4116936</v>
      </c>
      <c r="E1247">
        <v>-26</v>
      </c>
      <c r="F1247">
        <v>4116936</v>
      </c>
      <c r="I1247">
        <v>-24</v>
      </c>
      <c r="J1247">
        <v>4117196</v>
      </c>
      <c r="M1247">
        <v>-28</v>
      </c>
      <c r="N1247">
        <v>4117456</v>
      </c>
      <c r="Q1247">
        <v>-26</v>
      </c>
      <c r="R1247">
        <v>4117456</v>
      </c>
      <c r="U1247">
        <v>-26</v>
      </c>
      <c r="V1247">
        <v>4117456</v>
      </c>
      <c r="Y1247">
        <v>-25</v>
      </c>
      <c r="Z1247">
        <v>4117456</v>
      </c>
      <c r="AC1247">
        <v>-24</v>
      </c>
      <c r="AD1247">
        <v>4117456</v>
      </c>
      <c r="AG1247">
        <v>-26</v>
      </c>
      <c r="AH1247">
        <v>4117456</v>
      </c>
    </row>
    <row r="1248" spans="1:34" x14ac:dyDescent="0.25">
      <c r="A1248">
        <v>-26</v>
      </c>
      <c r="B1248" s="8">
        <v>4120316</v>
      </c>
      <c r="E1248">
        <v>-25</v>
      </c>
      <c r="F1248">
        <v>4120316</v>
      </c>
      <c r="I1248">
        <v>-27</v>
      </c>
      <c r="J1248">
        <v>4120580</v>
      </c>
      <c r="M1248">
        <v>-28</v>
      </c>
      <c r="N1248">
        <v>4120836</v>
      </c>
      <c r="Q1248">
        <v>-26</v>
      </c>
      <c r="R1248">
        <v>4120836</v>
      </c>
      <c r="U1248">
        <v>-26</v>
      </c>
      <c r="V1248">
        <v>4120836</v>
      </c>
      <c r="Y1248">
        <v>-25</v>
      </c>
      <c r="Z1248">
        <v>4120836</v>
      </c>
      <c r="AC1248">
        <v>-24</v>
      </c>
      <c r="AD1248">
        <v>4120836</v>
      </c>
      <c r="AG1248">
        <v>-26</v>
      </c>
      <c r="AH1248">
        <v>4120836</v>
      </c>
    </row>
    <row r="1249" spans="1:34" x14ac:dyDescent="0.25">
      <c r="A1249">
        <v>-24</v>
      </c>
      <c r="B1249" s="8">
        <v>4123696</v>
      </c>
      <c r="E1249">
        <v>-21</v>
      </c>
      <c r="F1249">
        <v>4123696</v>
      </c>
      <c r="I1249">
        <v>-27</v>
      </c>
      <c r="J1249">
        <v>4123956</v>
      </c>
      <c r="M1249">
        <v>-28</v>
      </c>
      <c r="N1249">
        <v>4124216</v>
      </c>
      <c r="Q1249">
        <v>-26</v>
      </c>
      <c r="R1249">
        <v>4124216</v>
      </c>
      <c r="U1249">
        <v>-26</v>
      </c>
      <c r="V1249">
        <v>4124216</v>
      </c>
      <c r="Y1249">
        <v>-25</v>
      </c>
      <c r="Z1249">
        <v>4124216</v>
      </c>
      <c r="AC1249">
        <v>-24</v>
      </c>
      <c r="AD1249">
        <v>4124216</v>
      </c>
      <c r="AG1249">
        <v>-26</v>
      </c>
      <c r="AH1249">
        <v>4124216</v>
      </c>
    </row>
    <row r="1250" spans="1:34" x14ac:dyDescent="0.25">
      <c r="A1250">
        <v>-25</v>
      </c>
      <c r="B1250" s="8">
        <v>4127076</v>
      </c>
      <c r="E1250">
        <v>-26</v>
      </c>
      <c r="F1250">
        <v>4127076</v>
      </c>
      <c r="I1250">
        <v>-26</v>
      </c>
      <c r="J1250">
        <v>4127336</v>
      </c>
      <c r="M1250">
        <v>-28</v>
      </c>
      <c r="N1250">
        <v>4127596</v>
      </c>
      <c r="Q1250">
        <v>-26</v>
      </c>
      <c r="R1250">
        <v>4127596</v>
      </c>
      <c r="U1250">
        <v>-26</v>
      </c>
      <c r="V1250">
        <v>4127596</v>
      </c>
      <c r="Y1250">
        <v>-25</v>
      </c>
      <c r="Z1250">
        <v>4127596</v>
      </c>
      <c r="AC1250">
        <v>-24</v>
      </c>
      <c r="AD1250">
        <v>4127596</v>
      </c>
      <c r="AG1250">
        <v>-26</v>
      </c>
      <c r="AH1250">
        <v>4127596</v>
      </c>
    </row>
    <row r="1251" spans="1:34" x14ac:dyDescent="0.25">
      <c r="A1251">
        <v>-29</v>
      </c>
      <c r="B1251" s="8">
        <v>4130456</v>
      </c>
      <c r="E1251">
        <v>-25</v>
      </c>
      <c r="F1251">
        <v>4130456</v>
      </c>
      <c r="I1251">
        <v>-26</v>
      </c>
      <c r="J1251">
        <v>4130716</v>
      </c>
      <c r="M1251">
        <v>-27</v>
      </c>
      <c r="N1251">
        <v>4130976</v>
      </c>
      <c r="Q1251">
        <v>-26</v>
      </c>
      <c r="R1251">
        <v>4130976</v>
      </c>
      <c r="U1251">
        <v>-26</v>
      </c>
      <c r="V1251">
        <v>4130976</v>
      </c>
      <c r="Y1251">
        <v>-25</v>
      </c>
      <c r="Z1251">
        <v>4130976</v>
      </c>
      <c r="AC1251">
        <v>-24</v>
      </c>
      <c r="AD1251">
        <v>4130976</v>
      </c>
      <c r="AG1251">
        <v>-26</v>
      </c>
      <c r="AH1251">
        <v>4130976</v>
      </c>
    </row>
    <row r="1252" spans="1:34" x14ac:dyDescent="0.25">
      <c r="A1252">
        <v>-25</v>
      </c>
      <c r="B1252" s="8">
        <v>4133836</v>
      </c>
      <c r="E1252">
        <v>-26</v>
      </c>
      <c r="F1252">
        <v>4133836</v>
      </c>
      <c r="I1252">
        <v>-24</v>
      </c>
      <c r="J1252">
        <v>4134096</v>
      </c>
      <c r="M1252">
        <v>-27</v>
      </c>
      <c r="N1252">
        <v>4134356</v>
      </c>
      <c r="Q1252">
        <v>-26</v>
      </c>
      <c r="R1252">
        <v>4134356</v>
      </c>
      <c r="U1252">
        <v>-26</v>
      </c>
      <c r="V1252">
        <v>4134356</v>
      </c>
      <c r="Y1252">
        <v>-25</v>
      </c>
      <c r="Z1252">
        <v>4134356</v>
      </c>
      <c r="AC1252">
        <v>-25</v>
      </c>
      <c r="AD1252">
        <v>4134356</v>
      </c>
      <c r="AG1252">
        <v>-26</v>
      </c>
      <c r="AH1252">
        <v>4134356</v>
      </c>
    </row>
    <row r="1253" spans="1:34" x14ac:dyDescent="0.25">
      <c r="A1253">
        <v>-26</v>
      </c>
      <c r="B1253" s="8">
        <v>4137216</v>
      </c>
      <c r="E1253">
        <v>-25</v>
      </c>
      <c r="F1253">
        <v>4137216</v>
      </c>
      <c r="I1253">
        <v>-24</v>
      </c>
      <c r="J1253">
        <v>4137476</v>
      </c>
      <c r="M1253">
        <v>-27</v>
      </c>
      <c r="N1253">
        <v>4137736</v>
      </c>
      <c r="Q1253">
        <v>-26</v>
      </c>
      <c r="R1253">
        <v>4137736</v>
      </c>
      <c r="U1253">
        <v>-26</v>
      </c>
      <c r="V1253">
        <v>4137736</v>
      </c>
      <c r="Y1253">
        <v>-25</v>
      </c>
      <c r="Z1253">
        <v>4137736</v>
      </c>
      <c r="AC1253">
        <v>-25</v>
      </c>
      <c r="AD1253">
        <v>4137736</v>
      </c>
      <c r="AG1253">
        <v>-26</v>
      </c>
      <c r="AH1253">
        <v>4137736</v>
      </c>
    </row>
    <row r="1254" spans="1:34" x14ac:dyDescent="0.25">
      <c r="A1254">
        <v>-24</v>
      </c>
      <c r="B1254" s="8">
        <v>4140596</v>
      </c>
      <c r="E1254">
        <v>-25</v>
      </c>
      <c r="F1254">
        <v>4140596</v>
      </c>
      <c r="I1254">
        <v>-25</v>
      </c>
      <c r="J1254">
        <v>4140856</v>
      </c>
      <c r="M1254">
        <v>-27</v>
      </c>
      <c r="N1254">
        <v>4141116</v>
      </c>
      <c r="Q1254">
        <v>-26</v>
      </c>
      <c r="R1254">
        <v>4141116</v>
      </c>
      <c r="U1254">
        <v>-26</v>
      </c>
      <c r="V1254">
        <v>4141116</v>
      </c>
      <c r="Y1254">
        <v>-25</v>
      </c>
      <c r="Z1254">
        <v>4141116</v>
      </c>
      <c r="AC1254">
        <v>-25</v>
      </c>
      <c r="AD1254">
        <v>4141116</v>
      </c>
      <c r="AG1254">
        <v>-26</v>
      </c>
      <c r="AH1254">
        <v>4141116</v>
      </c>
    </row>
    <row r="1255" spans="1:34" x14ac:dyDescent="0.25">
      <c r="A1255">
        <v>-26</v>
      </c>
      <c r="B1255" s="8">
        <v>4143976</v>
      </c>
      <c r="E1255">
        <v>-26</v>
      </c>
      <c r="F1255">
        <v>4143976</v>
      </c>
      <c r="I1255">
        <v>-25</v>
      </c>
      <c r="J1255">
        <v>4144236</v>
      </c>
      <c r="M1255">
        <v>-25</v>
      </c>
      <c r="N1255">
        <v>4144496</v>
      </c>
      <c r="Q1255">
        <v>-26</v>
      </c>
      <c r="R1255">
        <v>4144496</v>
      </c>
      <c r="U1255">
        <v>-26</v>
      </c>
      <c r="V1255">
        <v>4144496</v>
      </c>
      <c r="Y1255">
        <v>-25</v>
      </c>
      <c r="Z1255">
        <v>4144496</v>
      </c>
      <c r="AC1255">
        <v>-25</v>
      </c>
      <c r="AD1255">
        <v>4144496</v>
      </c>
      <c r="AG1255">
        <v>-26</v>
      </c>
      <c r="AH1255">
        <v>4144496</v>
      </c>
    </row>
    <row r="1256" spans="1:34" x14ac:dyDescent="0.25">
      <c r="A1256">
        <v>-27</v>
      </c>
      <c r="B1256" s="8">
        <v>4147356</v>
      </c>
      <c r="E1256">
        <v>-27</v>
      </c>
      <c r="F1256">
        <v>4147356</v>
      </c>
      <c r="I1256">
        <v>-29</v>
      </c>
      <c r="J1256">
        <v>4147616</v>
      </c>
      <c r="M1256">
        <v>-25</v>
      </c>
      <c r="N1256">
        <v>4147876</v>
      </c>
      <c r="Q1256">
        <v>-26</v>
      </c>
      <c r="R1256">
        <v>4147876</v>
      </c>
      <c r="U1256">
        <v>-26</v>
      </c>
      <c r="V1256">
        <v>4147876</v>
      </c>
      <c r="Y1256">
        <v>-25</v>
      </c>
      <c r="Z1256">
        <v>4147876</v>
      </c>
      <c r="AC1256">
        <v>-25</v>
      </c>
      <c r="AD1256">
        <v>4147876</v>
      </c>
      <c r="AG1256">
        <v>-26</v>
      </c>
      <c r="AH1256">
        <v>4147876</v>
      </c>
    </row>
    <row r="1257" spans="1:34" x14ac:dyDescent="0.25">
      <c r="A1257">
        <v>-27</v>
      </c>
      <c r="B1257" s="8">
        <v>4150736</v>
      </c>
      <c r="E1257">
        <v>-25</v>
      </c>
      <c r="F1257">
        <v>4150736</v>
      </c>
      <c r="I1257">
        <v>-25</v>
      </c>
      <c r="J1257">
        <v>4150996</v>
      </c>
      <c r="M1257">
        <v>-25</v>
      </c>
      <c r="N1257">
        <v>4151256</v>
      </c>
      <c r="Q1257">
        <v>-26</v>
      </c>
      <c r="R1257">
        <v>4151256</v>
      </c>
      <c r="U1257">
        <v>-26</v>
      </c>
      <c r="V1257">
        <v>4151256</v>
      </c>
      <c r="Y1257">
        <v>-25</v>
      </c>
      <c r="Z1257">
        <v>4151256</v>
      </c>
      <c r="AC1257">
        <v>-25</v>
      </c>
      <c r="AD1257">
        <v>4151256</v>
      </c>
      <c r="AG1257">
        <v>-26</v>
      </c>
      <c r="AH1257">
        <v>4151256</v>
      </c>
    </row>
    <row r="1258" spans="1:34" x14ac:dyDescent="0.25">
      <c r="A1258">
        <v>-25</v>
      </c>
      <c r="B1258" s="8">
        <v>4154116</v>
      </c>
      <c r="E1258">
        <v>-26</v>
      </c>
      <c r="F1258">
        <v>4154116</v>
      </c>
      <c r="I1258">
        <v>-25</v>
      </c>
      <c r="J1258">
        <v>4154380</v>
      </c>
      <c r="M1258">
        <v>-27</v>
      </c>
      <c r="N1258">
        <v>4154636</v>
      </c>
      <c r="Q1258">
        <v>-26</v>
      </c>
      <c r="R1258">
        <v>4154636</v>
      </c>
      <c r="U1258">
        <v>-26</v>
      </c>
      <c r="V1258">
        <v>4154636</v>
      </c>
      <c r="Y1258">
        <v>-25</v>
      </c>
      <c r="Z1258">
        <v>4154636</v>
      </c>
      <c r="AC1258">
        <v>-25</v>
      </c>
      <c r="AD1258">
        <v>4154636</v>
      </c>
      <c r="AG1258">
        <v>-26</v>
      </c>
      <c r="AH1258">
        <v>4154636</v>
      </c>
    </row>
    <row r="1259" spans="1:34" x14ac:dyDescent="0.25">
      <c r="A1259">
        <v>-25</v>
      </c>
      <c r="B1259" s="8">
        <v>4157496</v>
      </c>
      <c r="E1259">
        <v>-25</v>
      </c>
      <c r="F1259">
        <v>4157496</v>
      </c>
      <c r="I1259">
        <v>-26</v>
      </c>
      <c r="J1259">
        <v>4157756</v>
      </c>
      <c r="M1259">
        <v>-27</v>
      </c>
      <c r="N1259">
        <v>4158016</v>
      </c>
      <c r="Q1259">
        <v>-26</v>
      </c>
      <c r="R1259">
        <v>4158016</v>
      </c>
      <c r="U1259">
        <v>-26</v>
      </c>
      <c r="V1259">
        <v>4158016</v>
      </c>
      <c r="Y1259">
        <v>-25</v>
      </c>
      <c r="Z1259">
        <v>4158016</v>
      </c>
      <c r="AC1259">
        <v>-25</v>
      </c>
      <c r="AD1259">
        <v>4158016</v>
      </c>
      <c r="AG1259">
        <v>-26</v>
      </c>
      <c r="AH1259">
        <v>4158016</v>
      </c>
    </row>
    <row r="1260" spans="1:34" x14ac:dyDescent="0.25">
      <c r="A1260">
        <v>-26</v>
      </c>
      <c r="B1260" s="8">
        <v>4160876</v>
      </c>
      <c r="E1260">
        <v>-25</v>
      </c>
      <c r="F1260">
        <v>4160876</v>
      </c>
      <c r="I1260">
        <v>-26</v>
      </c>
      <c r="J1260">
        <v>4161136</v>
      </c>
      <c r="M1260">
        <v>-27</v>
      </c>
      <c r="N1260">
        <v>4161396</v>
      </c>
      <c r="Q1260">
        <v>-26</v>
      </c>
      <c r="R1260">
        <v>4161396</v>
      </c>
      <c r="U1260">
        <v>-26</v>
      </c>
      <c r="V1260">
        <v>4161396</v>
      </c>
      <c r="Y1260">
        <v>-25</v>
      </c>
      <c r="Z1260">
        <v>4161396</v>
      </c>
      <c r="AC1260">
        <v>-25</v>
      </c>
      <c r="AD1260">
        <v>4161396</v>
      </c>
      <c r="AG1260">
        <v>-26</v>
      </c>
      <c r="AH1260">
        <v>4161396</v>
      </c>
    </row>
    <row r="1261" spans="1:34" x14ac:dyDescent="0.25">
      <c r="A1261">
        <v>-27</v>
      </c>
      <c r="B1261" s="8">
        <v>4164256</v>
      </c>
      <c r="E1261">
        <v>-26</v>
      </c>
      <c r="F1261">
        <v>4164256</v>
      </c>
      <c r="I1261">
        <v>-27</v>
      </c>
      <c r="J1261">
        <v>4164516</v>
      </c>
      <c r="M1261">
        <v>-27</v>
      </c>
      <c r="N1261">
        <v>4164776</v>
      </c>
      <c r="Q1261">
        <v>-26</v>
      </c>
      <c r="R1261">
        <v>4164776</v>
      </c>
      <c r="U1261">
        <v>-26</v>
      </c>
      <c r="V1261">
        <v>4164776</v>
      </c>
      <c r="Y1261">
        <v>-25</v>
      </c>
      <c r="Z1261">
        <v>4164776</v>
      </c>
      <c r="AC1261">
        <v>-25</v>
      </c>
      <c r="AD1261">
        <v>4164776</v>
      </c>
      <c r="AG1261">
        <v>-26</v>
      </c>
      <c r="AH1261">
        <v>4164776</v>
      </c>
    </row>
    <row r="1262" spans="1:34" x14ac:dyDescent="0.25">
      <c r="A1262">
        <v>-25</v>
      </c>
      <c r="B1262" s="8">
        <v>4167636</v>
      </c>
      <c r="E1262">
        <v>-24</v>
      </c>
      <c r="F1262">
        <v>4167636</v>
      </c>
      <c r="I1262">
        <v>-27</v>
      </c>
      <c r="J1262">
        <v>4167896</v>
      </c>
      <c r="M1262">
        <v>-24</v>
      </c>
      <c r="N1262">
        <v>4168156</v>
      </c>
      <c r="Q1262">
        <v>-26</v>
      </c>
      <c r="R1262">
        <v>4168156</v>
      </c>
      <c r="U1262">
        <v>-26</v>
      </c>
      <c r="V1262">
        <v>4168156</v>
      </c>
      <c r="Y1262">
        <v>-25</v>
      </c>
      <c r="Z1262">
        <v>4168156</v>
      </c>
      <c r="AC1262">
        <v>-25</v>
      </c>
      <c r="AD1262">
        <v>4168156</v>
      </c>
      <c r="AG1262">
        <v>-26</v>
      </c>
      <c r="AH1262">
        <v>4168156</v>
      </c>
    </row>
    <row r="1263" spans="1:34" x14ac:dyDescent="0.25">
      <c r="A1263">
        <v>-25</v>
      </c>
      <c r="B1263" s="8">
        <v>4171016</v>
      </c>
      <c r="E1263">
        <v>-24</v>
      </c>
      <c r="F1263">
        <v>4171016</v>
      </c>
      <c r="I1263">
        <v>-26</v>
      </c>
      <c r="J1263">
        <v>4171276</v>
      </c>
      <c r="M1263">
        <v>-24</v>
      </c>
      <c r="N1263">
        <v>4171536</v>
      </c>
      <c r="Q1263">
        <v>-26</v>
      </c>
      <c r="R1263">
        <v>4171536</v>
      </c>
      <c r="U1263">
        <v>-26</v>
      </c>
      <c r="V1263">
        <v>4171536</v>
      </c>
      <c r="Y1263">
        <v>-25</v>
      </c>
      <c r="Z1263">
        <v>4171536</v>
      </c>
      <c r="AC1263">
        <v>-25</v>
      </c>
      <c r="AD1263">
        <v>4171536</v>
      </c>
      <c r="AG1263">
        <v>-26</v>
      </c>
      <c r="AH1263">
        <v>4171536</v>
      </c>
    </row>
    <row r="1264" spans="1:34" x14ac:dyDescent="0.25">
      <c r="A1264">
        <v>-26</v>
      </c>
      <c r="B1264" s="8">
        <v>4174396</v>
      </c>
      <c r="E1264">
        <v>-24</v>
      </c>
      <c r="F1264">
        <v>4174396</v>
      </c>
      <c r="I1264">
        <v>-26</v>
      </c>
      <c r="J1264">
        <v>4174656</v>
      </c>
      <c r="M1264">
        <v>-24</v>
      </c>
      <c r="N1264">
        <v>4174916</v>
      </c>
      <c r="Q1264">
        <v>-26</v>
      </c>
      <c r="R1264">
        <v>4174916</v>
      </c>
      <c r="U1264">
        <v>-26</v>
      </c>
      <c r="V1264">
        <v>4174916</v>
      </c>
      <c r="Y1264">
        <v>-27</v>
      </c>
      <c r="Z1264">
        <v>4174916</v>
      </c>
      <c r="AC1264">
        <v>-25</v>
      </c>
      <c r="AD1264">
        <v>4174916</v>
      </c>
      <c r="AG1264">
        <v>-27</v>
      </c>
      <c r="AH1264">
        <v>4174916</v>
      </c>
    </row>
    <row r="1265" spans="1:34" x14ac:dyDescent="0.25">
      <c r="A1265">
        <v>-23</v>
      </c>
      <c r="B1265" s="8">
        <v>4177776</v>
      </c>
      <c r="E1265">
        <v>-27</v>
      </c>
      <c r="F1265">
        <v>4177776</v>
      </c>
      <c r="I1265">
        <v>-28</v>
      </c>
      <c r="J1265">
        <v>4178036</v>
      </c>
      <c r="M1265">
        <v>-24</v>
      </c>
      <c r="N1265">
        <v>4178296</v>
      </c>
      <c r="Q1265">
        <v>-26</v>
      </c>
      <c r="R1265">
        <v>4178296</v>
      </c>
      <c r="U1265">
        <v>-26</v>
      </c>
      <c r="V1265">
        <v>4178296</v>
      </c>
      <c r="Y1265">
        <v>-27</v>
      </c>
      <c r="Z1265">
        <v>4178296</v>
      </c>
      <c r="AC1265">
        <v>-25</v>
      </c>
      <c r="AD1265">
        <v>4178296</v>
      </c>
      <c r="AG1265">
        <v>-27</v>
      </c>
      <c r="AH1265">
        <v>4178296</v>
      </c>
    </row>
    <row r="1266" spans="1:34" x14ac:dyDescent="0.25">
      <c r="A1266">
        <v>-27</v>
      </c>
      <c r="B1266" s="8">
        <v>4181156</v>
      </c>
      <c r="E1266">
        <v>-25</v>
      </c>
      <c r="F1266">
        <v>4181156</v>
      </c>
      <c r="I1266">
        <v>-28</v>
      </c>
      <c r="J1266">
        <v>4181416</v>
      </c>
      <c r="M1266">
        <v>-27</v>
      </c>
      <c r="N1266">
        <v>4181676</v>
      </c>
      <c r="Q1266">
        <v>-26</v>
      </c>
      <c r="R1266">
        <v>4181676</v>
      </c>
      <c r="U1266">
        <v>-26</v>
      </c>
      <c r="V1266">
        <v>4181676</v>
      </c>
      <c r="Y1266">
        <v>-27</v>
      </c>
      <c r="Z1266">
        <v>4181676</v>
      </c>
      <c r="AC1266">
        <v>-25</v>
      </c>
      <c r="AD1266">
        <v>4181676</v>
      </c>
      <c r="AG1266">
        <v>-27</v>
      </c>
      <c r="AH1266">
        <v>4181676</v>
      </c>
    </row>
    <row r="1267" spans="1:34" x14ac:dyDescent="0.25">
      <c r="A1267">
        <v>-24</v>
      </c>
      <c r="B1267" s="8">
        <v>4184536</v>
      </c>
      <c r="E1267">
        <v>-26</v>
      </c>
      <c r="F1267">
        <v>4184536</v>
      </c>
      <c r="I1267">
        <v>-26</v>
      </c>
      <c r="J1267">
        <v>4184796</v>
      </c>
      <c r="M1267">
        <v>-27</v>
      </c>
      <c r="N1267">
        <v>4185056</v>
      </c>
      <c r="Q1267">
        <v>-26</v>
      </c>
      <c r="R1267">
        <v>4185056</v>
      </c>
      <c r="U1267">
        <v>-26</v>
      </c>
      <c r="V1267">
        <v>4185056</v>
      </c>
      <c r="Y1267">
        <v>-27</v>
      </c>
      <c r="Z1267">
        <v>4185056</v>
      </c>
      <c r="AC1267">
        <v>-25</v>
      </c>
      <c r="AD1267">
        <v>4185056</v>
      </c>
      <c r="AG1267">
        <v>-27</v>
      </c>
      <c r="AH1267">
        <v>4185056</v>
      </c>
    </row>
    <row r="1268" spans="1:34" x14ac:dyDescent="0.25">
      <c r="A1268">
        <v>-25</v>
      </c>
      <c r="B1268" s="8">
        <v>4187916</v>
      </c>
      <c r="E1268">
        <v>-27</v>
      </c>
      <c r="F1268">
        <v>4187916</v>
      </c>
      <c r="I1268">
        <v>-26</v>
      </c>
      <c r="J1268">
        <v>4188180</v>
      </c>
      <c r="M1268">
        <v>-27</v>
      </c>
      <c r="N1268">
        <v>4188436</v>
      </c>
      <c r="Q1268">
        <v>-26</v>
      </c>
      <c r="R1268">
        <v>4188436</v>
      </c>
      <c r="U1268">
        <v>-26</v>
      </c>
      <c r="V1268">
        <v>4188436</v>
      </c>
      <c r="Y1268">
        <v>-27</v>
      </c>
      <c r="Z1268">
        <v>4188436</v>
      </c>
      <c r="AC1268">
        <v>-25</v>
      </c>
      <c r="AD1268">
        <v>4188436</v>
      </c>
      <c r="AG1268">
        <v>-27</v>
      </c>
      <c r="AH1268">
        <v>4188436</v>
      </c>
    </row>
    <row r="1269" spans="1:34" x14ac:dyDescent="0.25">
      <c r="A1269">
        <v>-28</v>
      </c>
      <c r="B1269" s="8">
        <v>4191296</v>
      </c>
      <c r="E1269">
        <v>-24</v>
      </c>
      <c r="F1269">
        <v>4191296</v>
      </c>
      <c r="I1269">
        <v>-23</v>
      </c>
      <c r="J1269">
        <v>4191556</v>
      </c>
      <c r="M1269">
        <v>-27</v>
      </c>
      <c r="N1269">
        <v>4191816</v>
      </c>
      <c r="Q1269">
        <v>-26</v>
      </c>
      <c r="R1269">
        <v>4191816</v>
      </c>
      <c r="U1269">
        <v>-26</v>
      </c>
      <c r="V1269">
        <v>4191816</v>
      </c>
      <c r="Y1269">
        <v>-27</v>
      </c>
      <c r="Z1269">
        <v>4191816</v>
      </c>
      <c r="AC1269">
        <v>-25</v>
      </c>
      <c r="AD1269">
        <v>4191816</v>
      </c>
      <c r="AG1269">
        <v>-27</v>
      </c>
      <c r="AH1269">
        <v>4191816</v>
      </c>
    </row>
    <row r="1270" spans="1:34" x14ac:dyDescent="0.25">
      <c r="A1270">
        <v>-23</v>
      </c>
      <c r="B1270" s="8">
        <v>4194676</v>
      </c>
      <c r="E1270">
        <v>-23</v>
      </c>
      <c r="F1270">
        <v>4194676</v>
      </c>
      <c r="I1270">
        <v>-23</v>
      </c>
      <c r="J1270">
        <v>4194936</v>
      </c>
      <c r="M1270">
        <v>-28</v>
      </c>
      <c r="N1270">
        <v>4195196</v>
      </c>
      <c r="Q1270">
        <v>-26</v>
      </c>
      <c r="R1270">
        <v>4195196</v>
      </c>
      <c r="U1270">
        <v>-26</v>
      </c>
      <c r="V1270">
        <v>4195196</v>
      </c>
      <c r="Y1270">
        <v>-27</v>
      </c>
      <c r="Z1270">
        <v>4195196</v>
      </c>
      <c r="AC1270">
        <v>-22</v>
      </c>
      <c r="AD1270">
        <v>4195196</v>
      </c>
      <c r="AG1270">
        <v>-27</v>
      </c>
      <c r="AH1270">
        <v>4195196</v>
      </c>
    </row>
    <row r="1271" spans="1:34" x14ac:dyDescent="0.25">
      <c r="A1271">
        <v>-26</v>
      </c>
      <c r="B1271" s="8">
        <v>4198056</v>
      </c>
      <c r="E1271">
        <v>-23</v>
      </c>
      <c r="F1271">
        <v>4198056</v>
      </c>
      <c r="I1271">
        <v>-26</v>
      </c>
      <c r="J1271">
        <v>4198316</v>
      </c>
      <c r="M1271">
        <v>-28</v>
      </c>
      <c r="N1271">
        <v>4198576</v>
      </c>
      <c r="Q1271">
        <v>-26</v>
      </c>
      <c r="R1271">
        <v>4198576</v>
      </c>
      <c r="U1271">
        <v>-26</v>
      </c>
      <c r="V1271">
        <v>4198576</v>
      </c>
      <c r="Y1271">
        <v>-27</v>
      </c>
      <c r="Z1271">
        <v>4198576</v>
      </c>
      <c r="AC1271">
        <v>-22</v>
      </c>
      <c r="AD1271">
        <v>4198576</v>
      </c>
      <c r="AG1271">
        <v>-27</v>
      </c>
      <c r="AH1271">
        <v>4198576</v>
      </c>
    </row>
    <row r="1272" spans="1:34" x14ac:dyDescent="0.25">
      <c r="A1272">
        <v>-24</v>
      </c>
      <c r="B1272" s="8">
        <v>4201436</v>
      </c>
      <c r="E1272">
        <v>-25</v>
      </c>
      <c r="F1272">
        <v>4201436</v>
      </c>
      <c r="I1272">
        <v>-26</v>
      </c>
      <c r="J1272">
        <v>4201696</v>
      </c>
      <c r="M1272">
        <v>-28</v>
      </c>
      <c r="N1272">
        <v>4201956</v>
      </c>
      <c r="Q1272">
        <v>-26</v>
      </c>
      <c r="R1272">
        <v>4201956</v>
      </c>
      <c r="U1272">
        <v>-26</v>
      </c>
      <c r="V1272">
        <v>4201956</v>
      </c>
      <c r="Y1272">
        <v>-27</v>
      </c>
      <c r="Z1272">
        <v>4201956</v>
      </c>
      <c r="AC1272">
        <v>-22</v>
      </c>
      <c r="AD1272">
        <v>4201956</v>
      </c>
      <c r="AG1272">
        <v>-27</v>
      </c>
      <c r="AH1272">
        <v>4201956</v>
      </c>
    </row>
    <row r="1273" spans="1:34" x14ac:dyDescent="0.25">
      <c r="A1273">
        <v>-25</v>
      </c>
      <c r="B1273" s="8">
        <v>4204816</v>
      </c>
      <c r="E1273">
        <v>-26</v>
      </c>
      <c r="F1273">
        <v>4204816</v>
      </c>
      <c r="I1273">
        <v>-26</v>
      </c>
      <c r="J1273">
        <v>4205076</v>
      </c>
      <c r="M1273">
        <v>-25</v>
      </c>
      <c r="N1273">
        <v>4205336</v>
      </c>
      <c r="Q1273">
        <v>-26</v>
      </c>
      <c r="R1273">
        <v>4205336</v>
      </c>
      <c r="U1273">
        <v>-26</v>
      </c>
      <c r="V1273">
        <v>4205336</v>
      </c>
      <c r="Y1273">
        <v>-27</v>
      </c>
      <c r="Z1273">
        <v>4205336</v>
      </c>
      <c r="AC1273">
        <v>-22</v>
      </c>
      <c r="AD1273">
        <v>4205336</v>
      </c>
      <c r="AG1273">
        <v>-26</v>
      </c>
      <c r="AH1273">
        <v>4205336</v>
      </c>
    </row>
    <row r="1274" spans="1:34" x14ac:dyDescent="0.25">
      <c r="A1274">
        <v>-25</v>
      </c>
      <c r="B1274" s="8">
        <v>4208196</v>
      </c>
      <c r="E1274">
        <v>-28</v>
      </c>
      <c r="F1274">
        <v>4208196</v>
      </c>
      <c r="I1274">
        <v>-24</v>
      </c>
      <c r="J1274">
        <v>4208456</v>
      </c>
      <c r="M1274">
        <v>-25</v>
      </c>
      <c r="N1274">
        <v>4208716</v>
      </c>
      <c r="Q1274">
        <v>-26</v>
      </c>
      <c r="R1274">
        <v>4208716</v>
      </c>
      <c r="U1274">
        <v>-26</v>
      </c>
      <c r="V1274">
        <v>4208716</v>
      </c>
      <c r="Y1274">
        <v>-27</v>
      </c>
      <c r="Z1274">
        <v>4208716</v>
      </c>
      <c r="AC1274">
        <v>-22</v>
      </c>
      <c r="AD1274">
        <v>4208716</v>
      </c>
      <c r="AG1274">
        <v>-26</v>
      </c>
      <c r="AH1274">
        <v>4208716</v>
      </c>
    </row>
    <row r="1275" spans="1:34" x14ac:dyDescent="0.25">
      <c r="A1275">
        <v>-26</v>
      </c>
      <c r="B1275" s="8">
        <v>4211576</v>
      </c>
      <c r="E1275">
        <v>-25</v>
      </c>
      <c r="F1275">
        <v>4211576</v>
      </c>
      <c r="I1275">
        <v>-24</v>
      </c>
      <c r="J1275">
        <v>4211836</v>
      </c>
      <c r="M1275">
        <v>-25</v>
      </c>
      <c r="N1275">
        <v>4212096</v>
      </c>
      <c r="Q1275">
        <v>-26</v>
      </c>
      <c r="R1275">
        <v>4212096</v>
      </c>
      <c r="U1275">
        <v>-26</v>
      </c>
      <c r="V1275">
        <v>4212096</v>
      </c>
      <c r="Y1275">
        <v>-27</v>
      </c>
      <c r="Z1275">
        <v>4212096</v>
      </c>
      <c r="AC1275">
        <v>-22</v>
      </c>
      <c r="AD1275">
        <v>4212096</v>
      </c>
      <c r="AG1275">
        <v>-26</v>
      </c>
      <c r="AH1275">
        <v>4212096</v>
      </c>
    </row>
    <row r="1276" spans="1:34" x14ac:dyDescent="0.25">
      <c r="A1276">
        <v>-28</v>
      </c>
      <c r="B1276" s="8">
        <v>4214956</v>
      </c>
      <c r="E1276">
        <v>-25</v>
      </c>
      <c r="F1276">
        <v>4214956</v>
      </c>
      <c r="I1276">
        <v>-28</v>
      </c>
      <c r="J1276">
        <v>4215216</v>
      </c>
      <c r="M1276">
        <v>-25</v>
      </c>
      <c r="N1276">
        <v>4215476</v>
      </c>
      <c r="Q1276">
        <v>-26</v>
      </c>
      <c r="R1276">
        <v>4215476</v>
      </c>
      <c r="U1276">
        <v>-26</v>
      </c>
      <c r="V1276">
        <v>4215476</v>
      </c>
      <c r="Y1276">
        <v>-27</v>
      </c>
      <c r="Z1276">
        <v>4215476</v>
      </c>
      <c r="AC1276">
        <v>-22</v>
      </c>
      <c r="AD1276">
        <v>4215476</v>
      </c>
      <c r="AG1276">
        <v>-26</v>
      </c>
      <c r="AH1276">
        <v>4215476</v>
      </c>
    </row>
    <row r="1277" spans="1:34" x14ac:dyDescent="0.25">
      <c r="A1277">
        <v>-24</v>
      </c>
      <c r="B1277" s="8">
        <v>4218336</v>
      </c>
      <c r="E1277">
        <v>-25</v>
      </c>
      <c r="F1277">
        <v>4218336</v>
      </c>
      <c r="I1277">
        <v>-28</v>
      </c>
      <c r="J1277">
        <v>4218596</v>
      </c>
      <c r="M1277">
        <v>-24</v>
      </c>
      <c r="N1277">
        <v>4218856</v>
      </c>
      <c r="Q1277">
        <v>-26</v>
      </c>
      <c r="R1277">
        <v>4218856</v>
      </c>
      <c r="U1277">
        <v>-26</v>
      </c>
      <c r="V1277">
        <v>4218856</v>
      </c>
      <c r="Y1277">
        <v>-27</v>
      </c>
      <c r="Z1277">
        <v>4218856</v>
      </c>
      <c r="AC1277">
        <v>-22</v>
      </c>
      <c r="AD1277">
        <v>4218856</v>
      </c>
      <c r="AG1277">
        <v>-26</v>
      </c>
      <c r="AH1277">
        <v>4218856</v>
      </c>
    </row>
    <row r="1278" spans="1:34" x14ac:dyDescent="0.25">
      <c r="A1278">
        <v>-27</v>
      </c>
      <c r="B1278" s="8">
        <v>4221716</v>
      </c>
      <c r="E1278">
        <v>-27</v>
      </c>
      <c r="F1278">
        <v>4221716</v>
      </c>
      <c r="I1278">
        <v>-26</v>
      </c>
      <c r="J1278">
        <v>4221976</v>
      </c>
      <c r="M1278">
        <v>-24</v>
      </c>
      <c r="N1278">
        <v>4222236</v>
      </c>
      <c r="Q1278">
        <v>-26</v>
      </c>
      <c r="R1278">
        <v>4222236</v>
      </c>
      <c r="U1278">
        <v>-26</v>
      </c>
      <c r="V1278">
        <v>4222236</v>
      </c>
      <c r="Y1278">
        <v>-27</v>
      </c>
      <c r="Z1278">
        <v>4222236</v>
      </c>
      <c r="AC1278">
        <v>-22</v>
      </c>
      <c r="AD1278">
        <v>4222236</v>
      </c>
      <c r="AG1278">
        <v>-26</v>
      </c>
      <c r="AH1278">
        <v>4222236</v>
      </c>
    </row>
    <row r="1279" spans="1:34" x14ac:dyDescent="0.25">
      <c r="A1279">
        <v>-26</v>
      </c>
      <c r="B1279" s="8">
        <v>4225096</v>
      </c>
      <c r="E1279">
        <v>-28</v>
      </c>
      <c r="F1279">
        <v>4225096</v>
      </c>
      <c r="I1279">
        <v>-26</v>
      </c>
      <c r="J1279">
        <v>4225356</v>
      </c>
      <c r="M1279">
        <v>-24</v>
      </c>
      <c r="N1279">
        <v>4225616</v>
      </c>
      <c r="Q1279">
        <v>-26</v>
      </c>
      <c r="R1279">
        <v>4225616</v>
      </c>
      <c r="U1279">
        <v>-26</v>
      </c>
      <c r="V1279">
        <v>4225616</v>
      </c>
      <c r="Y1279">
        <v>-27</v>
      </c>
      <c r="Z1279">
        <v>4225616</v>
      </c>
      <c r="AC1279">
        <v>-25</v>
      </c>
      <c r="AD1279">
        <v>4225616</v>
      </c>
      <c r="AG1279">
        <v>-26</v>
      </c>
      <c r="AH1279">
        <v>4225616</v>
      </c>
    </row>
    <row r="1280" spans="1:34" x14ac:dyDescent="0.25">
      <c r="A1280">
        <v>-25</v>
      </c>
      <c r="B1280" s="8">
        <v>4228476</v>
      </c>
      <c r="E1280">
        <v>-25</v>
      </c>
      <c r="F1280">
        <v>4228476</v>
      </c>
      <c r="I1280">
        <v>-25</v>
      </c>
      <c r="J1280">
        <v>4228736</v>
      </c>
      <c r="M1280">
        <v>-24</v>
      </c>
      <c r="N1280">
        <v>4228996</v>
      </c>
      <c r="Q1280">
        <v>-26</v>
      </c>
      <c r="R1280">
        <v>4228996</v>
      </c>
      <c r="U1280">
        <v>-26</v>
      </c>
      <c r="V1280">
        <v>4228996</v>
      </c>
      <c r="Y1280">
        <v>-27</v>
      </c>
      <c r="Z1280">
        <v>4228996</v>
      </c>
      <c r="AC1280">
        <v>-25</v>
      </c>
      <c r="AD1280">
        <v>4228996</v>
      </c>
      <c r="AG1280">
        <v>-26</v>
      </c>
      <c r="AH1280">
        <v>4228996</v>
      </c>
    </row>
    <row r="1281" spans="1:34" x14ac:dyDescent="0.25">
      <c r="A1281">
        <v>-25</v>
      </c>
      <c r="B1281" s="8">
        <v>4231856</v>
      </c>
      <c r="E1281">
        <v>-24</v>
      </c>
      <c r="F1281">
        <v>4231856</v>
      </c>
      <c r="I1281">
        <v>-25</v>
      </c>
      <c r="J1281">
        <v>4232116</v>
      </c>
      <c r="M1281">
        <v>-24</v>
      </c>
      <c r="N1281">
        <v>4232376</v>
      </c>
      <c r="Q1281">
        <v>-26</v>
      </c>
      <c r="R1281">
        <v>4232376</v>
      </c>
      <c r="U1281">
        <v>-26</v>
      </c>
      <c r="V1281">
        <v>4232376</v>
      </c>
      <c r="Y1281">
        <v>-27</v>
      </c>
      <c r="Z1281">
        <v>4232376</v>
      </c>
      <c r="AC1281">
        <v>-25</v>
      </c>
      <c r="AD1281">
        <v>4232376</v>
      </c>
      <c r="AG1281">
        <v>-26</v>
      </c>
      <c r="AH1281">
        <v>4232376</v>
      </c>
    </row>
    <row r="1282" spans="1:34" x14ac:dyDescent="0.25">
      <c r="A1282">
        <v>-27</v>
      </c>
      <c r="B1282" s="8">
        <v>4235236</v>
      </c>
      <c r="E1282">
        <v>-27</v>
      </c>
      <c r="F1282">
        <v>4235236</v>
      </c>
      <c r="I1282">
        <v>-26</v>
      </c>
      <c r="J1282">
        <v>4235496</v>
      </c>
      <c r="M1282">
        <v>-24</v>
      </c>
      <c r="N1282">
        <v>4235756</v>
      </c>
      <c r="Q1282">
        <v>-26</v>
      </c>
      <c r="R1282">
        <v>4235756</v>
      </c>
      <c r="U1282">
        <v>-26</v>
      </c>
      <c r="V1282">
        <v>4235756</v>
      </c>
      <c r="Y1282">
        <v>-27</v>
      </c>
      <c r="Z1282">
        <v>4235756</v>
      </c>
      <c r="AC1282">
        <v>-25</v>
      </c>
      <c r="AD1282">
        <v>4235756</v>
      </c>
      <c r="AG1282">
        <v>-26</v>
      </c>
      <c r="AH1282">
        <v>4235756</v>
      </c>
    </row>
    <row r="1283" spans="1:34" x14ac:dyDescent="0.25">
      <c r="A1283">
        <v>-28</v>
      </c>
      <c r="B1283" s="8">
        <v>4238616</v>
      </c>
      <c r="E1283">
        <v>-24</v>
      </c>
      <c r="F1283">
        <v>4238616</v>
      </c>
      <c r="I1283">
        <v>-26</v>
      </c>
      <c r="J1283">
        <v>4238876</v>
      </c>
      <c r="M1283">
        <v>-24</v>
      </c>
      <c r="N1283">
        <v>4239136</v>
      </c>
      <c r="Q1283">
        <v>-26</v>
      </c>
      <c r="R1283">
        <v>4239136</v>
      </c>
      <c r="U1283">
        <v>-26</v>
      </c>
      <c r="V1283">
        <v>4239136</v>
      </c>
      <c r="Y1283">
        <v>-26</v>
      </c>
      <c r="Z1283">
        <v>4239136</v>
      </c>
      <c r="AC1283">
        <v>-25</v>
      </c>
      <c r="AD1283">
        <v>4239136</v>
      </c>
      <c r="AG1283">
        <v>-25</v>
      </c>
      <c r="AH1283">
        <v>4239136</v>
      </c>
    </row>
    <row r="1284" spans="1:34" x14ac:dyDescent="0.25">
      <c r="A1284">
        <v>-29</v>
      </c>
      <c r="B1284" s="8">
        <v>4241996</v>
      </c>
      <c r="E1284">
        <v>-22</v>
      </c>
      <c r="F1284">
        <v>4241996</v>
      </c>
      <c r="I1284">
        <v>-27</v>
      </c>
      <c r="J1284">
        <v>4242256</v>
      </c>
      <c r="M1284">
        <v>-24</v>
      </c>
      <c r="N1284">
        <v>4242516</v>
      </c>
      <c r="Q1284">
        <v>-26</v>
      </c>
      <c r="R1284">
        <v>4242516</v>
      </c>
      <c r="U1284">
        <v>-26</v>
      </c>
      <c r="V1284">
        <v>4242516</v>
      </c>
      <c r="Y1284">
        <v>-26</v>
      </c>
      <c r="Z1284">
        <v>4242516</v>
      </c>
      <c r="AC1284">
        <v>-25</v>
      </c>
      <c r="AD1284">
        <v>4242516</v>
      </c>
      <c r="AG1284">
        <v>-25</v>
      </c>
      <c r="AH1284">
        <v>4242516</v>
      </c>
    </row>
    <row r="1285" spans="1:34" x14ac:dyDescent="0.25">
      <c r="A1285">
        <v>-27</v>
      </c>
      <c r="B1285" s="8">
        <v>4245376</v>
      </c>
      <c r="E1285">
        <v>-24</v>
      </c>
      <c r="F1285">
        <v>4245376</v>
      </c>
      <c r="I1285">
        <v>-27</v>
      </c>
      <c r="J1285">
        <v>4245636</v>
      </c>
      <c r="M1285">
        <v>-26</v>
      </c>
      <c r="N1285">
        <v>4245896</v>
      </c>
      <c r="Q1285">
        <v>-26</v>
      </c>
      <c r="R1285">
        <v>4245896</v>
      </c>
      <c r="U1285">
        <v>-26</v>
      </c>
      <c r="V1285">
        <v>4245896</v>
      </c>
      <c r="Y1285">
        <v>-26</v>
      </c>
      <c r="Z1285">
        <v>4245896</v>
      </c>
      <c r="AC1285">
        <v>-25</v>
      </c>
      <c r="AD1285">
        <v>4245896</v>
      </c>
      <c r="AG1285">
        <v>-25</v>
      </c>
      <c r="AH1285">
        <v>4245896</v>
      </c>
    </row>
    <row r="1286" spans="1:34" x14ac:dyDescent="0.25">
      <c r="A1286">
        <v>-24</v>
      </c>
      <c r="B1286" s="8">
        <v>4248756</v>
      </c>
      <c r="E1286">
        <v>-26</v>
      </c>
      <c r="F1286">
        <v>4248756</v>
      </c>
      <c r="I1286">
        <v>-24</v>
      </c>
      <c r="J1286">
        <v>4249016</v>
      </c>
      <c r="M1286">
        <v>-26</v>
      </c>
      <c r="N1286">
        <v>4249276</v>
      </c>
      <c r="Q1286">
        <v>-26</v>
      </c>
      <c r="R1286">
        <v>4249276</v>
      </c>
      <c r="U1286">
        <v>-26</v>
      </c>
      <c r="V1286">
        <v>4249276</v>
      </c>
      <c r="Y1286">
        <v>-26</v>
      </c>
      <c r="Z1286">
        <v>4249276</v>
      </c>
      <c r="AC1286">
        <v>-25</v>
      </c>
      <c r="AD1286">
        <v>4249276</v>
      </c>
      <c r="AG1286">
        <v>-25</v>
      </c>
      <c r="AH1286">
        <v>4249276</v>
      </c>
    </row>
    <row r="1287" spans="1:34" x14ac:dyDescent="0.25">
      <c r="A1287">
        <v>-26</v>
      </c>
      <c r="B1287" s="8">
        <v>4252136</v>
      </c>
      <c r="E1287">
        <v>-26</v>
      </c>
      <c r="F1287">
        <v>4252136</v>
      </c>
      <c r="I1287">
        <v>-24</v>
      </c>
      <c r="J1287">
        <v>4252396</v>
      </c>
      <c r="M1287">
        <v>-26</v>
      </c>
      <c r="N1287">
        <v>4252656</v>
      </c>
      <c r="Q1287">
        <v>-26</v>
      </c>
      <c r="R1287">
        <v>4252656</v>
      </c>
      <c r="U1287">
        <v>-26</v>
      </c>
      <c r="V1287">
        <v>4252656</v>
      </c>
      <c r="Y1287">
        <v>-26</v>
      </c>
      <c r="Z1287">
        <v>4252656</v>
      </c>
      <c r="AC1287">
        <v>-25</v>
      </c>
      <c r="AD1287">
        <v>4252656</v>
      </c>
      <c r="AG1287">
        <v>-25</v>
      </c>
      <c r="AH1287">
        <v>4252656</v>
      </c>
    </row>
    <row r="1288" spans="1:34" x14ac:dyDescent="0.25">
      <c r="A1288">
        <v>-24</v>
      </c>
      <c r="B1288" s="8">
        <v>4255516</v>
      </c>
      <c r="E1288">
        <v>-27</v>
      </c>
      <c r="F1288">
        <v>4255516</v>
      </c>
      <c r="I1288">
        <v>-28</v>
      </c>
      <c r="J1288">
        <v>4255776</v>
      </c>
      <c r="M1288">
        <v>-27</v>
      </c>
      <c r="N1288">
        <v>4256036</v>
      </c>
      <c r="Q1288">
        <v>-26</v>
      </c>
      <c r="R1288">
        <v>4256036</v>
      </c>
      <c r="U1288">
        <v>-26</v>
      </c>
      <c r="V1288">
        <v>4256036</v>
      </c>
      <c r="Y1288">
        <v>-26</v>
      </c>
      <c r="Z1288">
        <v>4256036</v>
      </c>
      <c r="AC1288">
        <v>-25</v>
      </c>
      <c r="AD1288">
        <v>4256036</v>
      </c>
      <c r="AG1288">
        <v>-25</v>
      </c>
      <c r="AH1288">
        <v>4256036</v>
      </c>
    </row>
    <row r="1289" spans="1:34" x14ac:dyDescent="0.25">
      <c r="A1289">
        <v>-24</v>
      </c>
      <c r="B1289" s="8">
        <v>4258896</v>
      </c>
      <c r="E1289">
        <v>-25</v>
      </c>
      <c r="F1289">
        <v>4258896</v>
      </c>
      <c r="I1289">
        <v>-23</v>
      </c>
      <c r="J1289">
        <v>4259156</v>
      </c>
      <c r="M1289">
        <v>-27</v>
      </c>
      <c r="N1289">
        <v>4259416</v>
      </c>
      <c r="Q1289">
        <v>-26</v>
      </c>
      <c r="R1289">
        <v>4259416</v>
      </c>
      <c r="U1289">
        <v>-26</v>
      </c>
      <c r="V1289">
        <v>4259416</v>
      </c>
      <c r="Y1289">
        <v>-26</v>
      </c>
      <c r="Z1289">
        <v>4259416</v>
      </c>
      <c r="AC1289">
        <v>-25</v>
      </c>
      <c r="AD1289">
        <v>4259416</v>
      </c>
      <c r="AG1289">
        <v>-25</v>
      </c>
      <c r="AH1289">
        <v>4259416</v>
      </c>
    </row>
    <row r="1290" spans="1:34" x14ac:dyDescent="0.25">
      <c r="A1290">
        <v>-28</v>
      </c>
      <c r="B1290" s="8">
        <v>4262276</v>
      </c>
      <c r="E1290">
        <v>-24</v>
      </c>
      <c r="F1290">
        <v>4262276</v>
      </c>
      <c r="I1290">
        <v>-23</v>
      </c>
      <c r="J1290">
        <v>4262536</v>
      </c>
      <c r="M1290">
        <v>-27</v>
      </c>
      <c r="N1290">
        <v>4262796</v>
      </c>
      <c r="Q1290">
        <v>-26</v>
      </c>
      <c r="R1290">
        <v>4262796</v>
      </c>
      <c r="U1290">
        <v>-26</v>
      </c>
      <c r="V1290">
        <v>4262796</v>
      </c>
      <c r="Y1290">
        <v>-26</v>
      </c>
      <c r="Z1290">
        <v>4262796</v>
      </c>
      <c r="AC1290">
        <v>-25</v>
      </c>
      <c r="AD1290">
        <v>4262796</v>
      </c>
      <c r="AG1290">
        <v>-25</v>
      </c>
      <c r="AH1290">
        <v>4262796</v>
      </c>
    </row>
    <row r="1291" spans="1:34" x14ac:dyDescent="0.25">
      <c r="A1291">
        <v>-25</v>
      </c>
      <c r="B1291" s="8">
        <v>4265656</v>
      </c>
      <c r="E1291">
        <v>-29</v>
      </c>
      <c r="F1291">
        <v>4265656</v>
      </c>
      <c r="I1291">
        <v>-25</v>
      </c>
      <c r="J1291">
        <v>4265916</v>
      </c>
      <c r="M1291">
        <v>-27</v>
      </c>
      <c r="N1291">
        <v>4266176</v>
      </c>
      <c r="Q1291">
        <v>-26</v>
      </c>
      <c r="R1291">
        <v>4266176</v>
      </c>
      <c r="U1291">
        <v>-26</v>
      </c>
      <c r="V1291">
        <v>4266176</v>
      </c>
      <c r="Y1291">
        <v>-26</v>
      </c>
      <c r="Z1291">
        <v>4266176</v>
      </c>
      <c r="AC1291">
        <v>-25</v>
      </c>
      <c r="AD1291">
        <v>4266176</v>
      </c>
      <c r="AG1291">
        <v>-25</v>
      </c>
      <c r="AH1291">
        <v>4266176</v>
      </c>
    </row>
    <row r="1292" spans="1:34" x14ac:dyDescent="0.25">
      <c r="A1292">
        <v>-28</v>
      </c>
      <c r="B1292" s="8">
        <v>4269036</v>
      </c>
      <c r="E1292">
        <v>-26</v>
      </c>
      <c r="F1292">
        <v>4269036</v>
      </c>
      <c r="I1292">
        <v>-25</v>
      </c>
      <c r="J1292">
        <v>4269296</v>
      </c>
      <c r="M1292">
        <v>-25</v>
      </c>
      <c r="N1292">
        <v>4269556</v>
      </c>
      <c r="Q1292">
        <v>-26</v>
      </c>
      <c r="R1292">
        <v>4269556</v>
      </c>
      <c r="U1292">
        <v>-26</v>
      </c>
      <c r="V1292">
        <v>4269556</v>
      </c>
      <c r="Y1292">
        <v>-25</v>
      </c>
      <c r="Z1292">
        <v>4269556</v>
      </c>
      <c r="AC1292">
        <v>-25</v>
      </c>
      <c r="AD1292">
        <v>4269556</v>
      </c>
      <c r="AG1292">
        <v>-26</v>
      </c>
      <c r="AH1292">
        <v>4269556</v>
      </c>
    </row>
    <row r="1293" spans="1:34" x14ac:dyDescent="0.25">
      <c r="A1293">
        <v>-24</v>
      </c>
      <c r="B1293" s="8">
        <v>4272416</v>
      </c>
      <c r="E1293">
        <v>-25</v>
      </c>
      <c r="F1293">
        <v>4272416</v>
      </c>
      <c r="I1293">
        <v>-25</v>
      </c>
      <c r="J1293">
        <v>4272676</v>
      </c>
      <c r="M1293">
        <v>-25</v>
      </c>
      <c r="N1293">
        <v>4272936</v>
      </c>
      <c r="Q1293">
        <v>-26</v>
      </c>
      <c r="R1293">
        <v>4272936</v>
      </c>
      <c r="U1293">
        <v>-26</v>
      </c>
      <c r="V1293">
        <v>4272936</v>
      </c>
      <c r="Y1293">
        <v>-25</v>
      </c>
      <c r="Z1293">
        <v>4272936</v>
      </c>
      <c r="AC1293">
        <v>-25</v>
      </c>
      <c r="AD1293">
        <v>4272936</v>
      </c>
      <c r="AG1293">
        <v>-26</v>
      </c>
      <c r="AH1293">
        <v>4272936</v>
      </c>
    </row>
    <row r="1294" spans="1:34" x14ac:dyDescent="0.25">
      <c r="A1294">
        <v>-24</v>
      </c>
      <c r="B1294" s="8">
        <v>4275796</v>
      </c>
      <c r="E1294">
        <v>-29</v>
      </c>
      <c r="F1294">
        <v>4275796</v>
      </c>
      <c r="I1294">
        <v>-25</v>
      </c>
      <c r="J1294">
        <v>4276056</v>
      </c>
      <c r="M1294">
        <v>-25</v>
      </c>
      <c r="N1294">
        <v>4276316</v>
      </c>
      <c r="Q1294">
        <v>-26</v>
      </c>
      <c r="R1294">
        <v>4276316</v>
      </c>
      <c r="U1294">
        <v>-26</v>
      </c>
      <c r="V1294">
        <v>4276316</v>
      </c>
      <c r="Y1294">
        <v>-25</v>
      </c>
      <c r="Z1294">
        <v>4276316</v>
      </c>
      <c r="AC1294">
        <v>-25</v>
      </c>
      <c r="AD1294">
        <v>4276316</v>
      </c>
      <c r="AG1294">
        <v>-26</v>
      </c>
      <c r="AH1294">
        <v>4276316</v>
      </c>
    </row>
    <row r="1295" spans="1:34" x14ac:dyDescent="0.25">
      <c r="A1295">
        <v>-27</v>
      </c>
      <c r="B1295" s="8">
        <v>4279176</v>
      </c>
      <c r="E1295">
        <v>-27</v>
      </c>
      <c r="F1295">
        <v>4279176</v>
      </c>
      <c r="I1295">
        <v>-25</v>
      </c>
      <c r="J1295">
        <v>4279436</v>
      </c>
      <c r="M1295">
        <v>-25</v>
      </c>
      <c r="N1295">
        <v>4279696</v>
      </c>
      <c r="Q1295">
        <v>-26</v>
      </c>
      <c r="R1295">
        <v>4279696</v>
      </c>
      <c r="U1295">
        <v>-26</v>
      </c>
      <c r="V1295">
        <v>4279696</v>
      </c>
      <c r="Y1295">
        <v>-25</v>
      </c>
      <c r="Z1295">
        <v>4279696</v>
      </c>
      <c r="AC1295">
        <v>-25</v>
      </c>
      <c r="AD1295">
        <v>4279696</v>
      </c>
      <c r="AG1295">
        <v>-26</v>
      </c>
      <c r="AH1295">
        <v>4279696</v>
      </c>
    </row>
    <row r="1296" spans="1:34" x14ac:dyDescent="0.25">
      <c r="A1296">
        <v>-27</v>
      </c>
      <c r="B1296" s="8">
        <v>4282556</v>
      </c>
      <c r="E1296">
        <v>-27</v>
      </c>
      <c r="F1296">
        <v>4282556</v>
      </c>
      <c r="I1296">
        <v>-25</v>
      </c>
      <c r="J1296">
        <v>4282816</v>
      </c>
      <c r="M1296">
        <v>-26</v>
      </c>
      <c r="N1296">
        <v>4283076</v>
      </c>
      <c r="Q1296">
        <v>-26</v>
      </c>
      <c r="R1296">
        <v>4283076</v>
      </c>
      <c r="U1296">
        <v>-26</v>
      </c>
      <c r="V1296">
        <v>4283076</v>
      </c>
      <c r="Y1296">
        <v>-25</v>
      </c>
      <c r="Z1296">
        <v>4283076</v>
      </c>
      <c r="AC1296">
        <v>-25</v>
      </c>
      <c r="AD1296">
        <v>4283076</v>
      </c>
      <c r="AG1296">
        <v>-26</v>
      </c>
      <c r="AH1296">
        <v>4283076</v>
      </c>
    </row>
    <row r="1297" spans="1:34" x14ac:dyDescent="0.25">
      <c r="A1297">
        <v>-24</v>
      </c>
      <c r="B1297" s="8">
        <v>4285936</v>
      </c>
      <c r="E1297">
        <v>-28</v>
      </c>
      <c r="F1297">
        <v>4285936</v>
      </c>
      <c r="I1297">
        <v>-28</v>
      </c>
      <c r="J1297">
        <v>4286196</v>
      </c>
      <c r="M1297">
        <v>-26</v>
      </c>
      <c r="N1297">
        <v>4286456</v>
      </c>
      <c r="Q1297">
        <v>-26</v>
      </c>
      <c r="R1297">
        <v>4286456</v>
      </c>
      <c r="U1297">
        <v>-26</v>
      </c>
      <c r="V1297">
        <v>4286456</v>
      </c>
      <c r="Y1297">
        <v>-25</v>
      </c>
      <c r="Z1297">
        <v>4286456</v>
      </c>
      <c r="AC1297">
        <v>-25</v>
      </c>
      <c r="AD1297">
        <v>4286456</v>
      </c>
      <c r="AG1297">
        <v>-26</v>
      </c>
      <c r="AH1297">
        <v>4286456</v>
      </c>
    </row>
    <row r="1298" spans="1:34" x14ac:dyDescent="0.25">
      <c r="A1298">
        <v>-24</v>
      </c>
      <c r="B1298" s="8">
        <v>4289316</v>
      </c>
      <c r="E1298">
        <v>-24</v>
      </c>
      <c r="F1298">
        <v>4289316</v>
      </c>
      <c r="I1298">
        <v>-28</v>
      </c>
      <c r="J1298">
        <v>4289576</v>
      </c>
      <c r="M1298">
        <v>-26</v>
      </c>
      <c r="N1298">
        <v>4289836</v>
      </c>
      <c r="Q1298">
        <v>-26</v>
      </c>
      <c r="R1298">
        <v>4289836</v>
      </c>
      <c r="U1298">
        <v>-26</v>
      </c>
      <c r="V1298">
        <v>4289836</v>
      </c>
      <c r="Y1298">
        <v>-25</v>
      </c>
      <c r="Z1298">
        <v>4289836</v>
      </c>
      <c r="AC1298">
        <v>-27</v>
      </c>
      <c r="AD1298">
        <v>4289836</v>
      </c>
      <c r="AG1298">
        <v>-26</v>
      </c>
      <c r="AH1298">
        <v>4289836</v>
      </c>
    </row>
    <row r="1299" spans="1:34" x14ac:dyDescent="0.25">
      <c r="A1299">
        <v>-24</v>
      </c>
      <c r="B1299" s="8">
        <v>4292696</v>
      </c>
      <c r="E1299">
        <v>-27</v>
      </c>
      <c r="F1299">
        <v>4292696</v>
      </c>
      <c r="I1299">
        <v>-26</v>
      </c>
      <c r="J1299">
        <v>4292956</v>
      </c>
      <c r="M1299">
        <v>-27</v>
      </c>
      <c r="N1299">
        <v>4293216</v>
      </c>
      <c r="Q1299">
        <v>-26</v>
      </c>
      <c r="R1299">
        <v>4293216</v>
      </c>
      <c r="U1299">
        <v>-26</v>
      </c>
      <c r="V1299">
        <v>4293216</v>
      </c>
      <c r="Y1299">
        <v>-25</v>
      </c>
      <c r="Z1299">
        <v>4293216</v>
      </c>
      <c r="AC1299">
        <v>-27</v>
      </c>
      <c r="AD1299">
        <v>4293216</v>
      </c>
      <c r="AG1299">
        <v>-26</v>
      </c>
      <c r="AH1299">
        <v>4293216</v>
      </c>
    </row>
    <row r="1300" spans="1:34" x14ac:dyDescent="0.25">
      <c r="A1300">
        <v>-28</v>
      </c>
      <c r="B1300" s="8">
        <v>4296076</v>
      </c>
      <c r="E1300">
        <v>-27</v>
      </c>
      <c r="F1300">
        <v>4296076</v>
      </c>
      <c r="I1300">
        <v>-26</v>
      </c>
      <c r="J1300">
        <v>4296336</v>
      </c>
      <c r="M1300">
        <v>-27</v>
      </c>
      <c r="N1300">
        <v>4296596</v>
      </c>
      <c r="Q1300">
        <v>-26</v>
      </c>
      <c r="R1300">
        <v>4296596</v>
      </c>
      <c r="U1300">
        <v>-26</v>
      </c>
      <c r="V1300">
        <v>4296596</v>
      </c>
      <c r="Y1300">
        <v>-25</v>
      </c>
      <c r="Z1300">
        <v>4296596</v>
      </c>
      <c r="AC1300">
        <v>-27</v>
      </c>
      <c r="AD1300">
        <v>4296596</v>
      </c>
      <c r="AG1300">
        <v>-26</v>
      </c>
      <c r="AH1300">
        <v>4296596</v>
      </c>
    </row>
    <row r="1301" spans="1:34" x14ac:dyDescent="0.25">
      <c r="A1301">
        <v>-26</v>
      </c>
      <c r="B1301" s="8">
        <v>4299456</v>
      </c>
      <c r="E1301">
        <v>-27</v>
      </c>
      <c r="F1301">
        <v>4299456</v>
      </c>
      <c r="I1301">
        <v>-26</v>
      </c>
      <c r="J1301">
        <v>4299716</v>
      </c>
      <c r="M1301">
        <v>-27</v>
      </c>
      <c r="N1301">
        <v>4299976</v>
      </c>
      <c r="Q1301">
        <v>-26</v>
      </c>
      <c r="R1301">
        <v>4299976</v>
      </c>
      <c r="U1301">
        <v>-26</v>
      </c>
      <c r="V1301">
        <v>4299976</v>
      </c>
      <c r="Y1301">
        <v>-25</v>
      </c>
      <c r="Z1301">
        <v>4299976</v>
      </c>
      <c r="AC1301">
        <v>-27</v>
      </c>
      <c r="AD1301">
        <v>4299976</v>
      </c>
      <c r="AG1301">
        <v>-23</v>
      </c>
      <c r="AH1301">
        <v>4299976</v>
      </c>
    </row>
    <row r="1302" spans="1:34" x14ac:dyDescent="0.25">
      <c r="A1302">
        <v>-26</v>
      </c>
      <c r="B1302" s="8">
        <v>4302836</v>
      </c>
      <c r="E1302">
        <v>-28</v>
      </c>
      <c r="F1302">
        <v>4302836</v>
      </c>
      <c r="I1302">
        <v>-26</v>
      </c>
      <c r="J1302">
        <v>4303096</v>
      </c>
      <c r="M1302">
        <v>-27</v>
      </c>
      <c r="N1302">
        <v>4303356</v>
      </c>
      <c r="Q1302">
        <v>-26</v>
      </c>
      <c r="R1302">
        <v>4303356</v>
      </c>
      <c r="U1302">
        <v>-26</v>
      </c>
      <c r="V1302">
        <v>4303356</v>
      </c>
      <c r="Y1302">
        <v>-25</v>
      </c>
      <c r="Z1302">
        <v>4303356</v>
      </c>
      <c r="AC1302">
        <v>-27</v>
      </c>
      <c r="AD1302">
        <v>4303356</v>
      </c>
      <c r="AG1302">
        <v>-23</v>
      </c>
      <c r="AH1302">
        <v>4303356</v>
      </c>
    </row>
    <row r="1303" spans="1:34" x14ac:dyDescent="0.25">
      <c r="A1303">
        <v>-25</v>
      </c>
      <c r="B1303" s="8">
        <v>4306216</v>
      </c>
      <c r="E1303">
        <v>-27</v>
      </c>
      <c r="F1303">
        <v>4306216</v>
      </c>
      <c r="I1303">
        <v>-27</v>
      </c>
      <c r="J1303">
        <v>4306476</v>
      </c>
      <c r="M1303">
        <v>-23</v>
      </c>
      <c r="N1303">
        <v>4306736</v>
      </c>
      <c r="Q1303">
        <v>-26</v>
      </c>
      <c r="R1303">
        <v>4306736</v>
      </c>
      <c r="U1303">
        <v>-26</v>
      </c>
      <c r="V1303">
        <v>4306736</v>
      </c>
      <c r="Y1303">
        <v>-25</v>
      </c>
      <c r="Z1303">
        <v>4306736</v>
      </c>
      <c r="AC1303">
        <v>-27</v>
      </c>
      <c r="AD1303">
        <v>4306736</v>
      </c>
      <c r="AG1303">
        <v>-23</v>
      </c>
      <c r="AH1303">
        <v>4306736</v>
      </c>
    </row>
    <row r="1304" spans="1:34" x14ac:dyDescent="0.25">
      <c r="A1304">
        <v>-24</v>
      </c>
      <c r="B1304" s="8">
        <v>4309596</v>
      </c>
      <c r="E1304">
        <v>-26</v>
      </c>
      <c r="F1304">
        <v>4309596</v>
      </c>
      <c r="I1304">
        <v>-27</v>
      </c>
      <c r="J1304">
        <v>4309856</v>
      </c>
      <c r="M1304">
        <v>-23</v>
      </c>
      <c r="N1304">
        <v>4310116</v>
      </c>
      <c r="Q1304">
        <v>-26</v>
      </c>
      <c r="R1304">
        <v>4310116</v>
      </c>
      <c r="U1304">
        <v>-26</v>
      </c>
      <c r="V1304">
        <v>4310116</v>
      </c>
      <c r="Y1304">
        <v>-25</v>
      </c>
      <c r="Z1304">
        <v>4310116</v>
      </c>
      <c r="AC1304">
        <v>-27</v>
      </c>
      <c r="AD1304">
        <v>4310116</v>
      </c>
      <c r="AG1304">
        <v>-23</v>
      </c>
      <c r="AH1304">
        <v>4310116</v>
      </c>
    </row>
    <row r="1305" spans="1:34" x14ac:dyDescent="0.25">
      <c r="A1305">
        <v>-26</v>
      </c>
      <c r="B1305" s="8">
        <v>4312976</v>
      </c>
      <c r="E1305">
        <v>-26</v>
      </c>
      <c r="F1305">
        <v>4312976</v>
      </c>
      <c r="I1305">
        <v>-26</v>
      </c>
      <c r="J1305">
        <v>4313236</v>
      </c>
      <c r="M1305">
        <v>-23</v>
      </c>
      <c r="N1305">
        <v>4313496</v>
      </c>
      <c r="Q1305">
        <v>-26</v>
      </c>
      <c r="R1305">
        <v>4313496</v>
      </c>
      <c r="U1305">
        <v>-26</v>
      </c>
      <c r="V1305">
        <v>4313496</v>
      </c>
      <c r="Y1305">
        <v>-25</v>
      </c>
      <c r="Z1305">
        <v>4313496</v>
      </c>
      <c r="AC1305">
        <v>-27</v>
      </c>
      <c r="AD1305">
        <v>4313496</v>
      </c>
      <c r="AG1305">
        <v>-23</v>
      </c>
      <c r="AH1305">
        <v>4313496</v>
      </c>
    </row>
    <row r="1306" spans="1:34" x14ac:dyDescent="0.25">
      <c r="A1306">
        <v>-26</v>
      </c>
      <c r="B1306" s="8">
        <v>4316356</v>
      </c>
      <c r="E1306">
        <v>-26</v>
      </c>
      <c r="F1306">
        <v>4316356</v>
      </c>
      <c r="I1306">
        <v>-26</v>
      </c>
      <c r="J1306">
        <v>4316616</v>
      </c>
      <c r="M1306">
        <v>-23</v>
      </c>
      <c r="N1306">
        <v>4316876</v>
      </c>
      <c r="Q1306">
        <v>-26</v>
      </c>
      <c r="R1306">
        <v>4316876</v>
      </c>
      <c r="U1306">
        <v>-26</v>
      </c>
      <c r="V1306">
        <v>4316876</v>
      </c>
      <c r="Y1306">
        <v>-25</v>
      </c>
      <c r="Z1306">
        <v>4316876</v>
      </c>
      <c r="AC1306">
        <v>-27</v>
      </c>
      <c r="AD1306">
        <v>4316876</v>
      </c>
      <c r="AG1306">
        <v>-23</v>
      </c>
      <c r="AH1306">
        <v>4316876</v>
      </c>
    </row>
    <row r="1307" spans="1:34" x14ac:dyDescent="0.25">
      <c r="A1307">
        <v>-27</v>
      </c>
      <c r="B1307" s="8">
        <v>4319736</v>
      </c>
      <c r="E1307">
        <v>-26</v>
      </c>
      <c r="F1307">
        <v>4319736</v>
      </c>
      <c r="I1307">
        <v>-26</v>
      </c>
      <c r="J1307">
        <v>4319996</v>
      </c>
      <c r="M1307">
        <v>-23</v>
      </c>
      <c r="N1307">
        <v>4320260</v>
      </c>
      <c r="Q1307">
        <v>-26</v>
      </c>
      <c r="R1307">
        <v>4320260</v>
      </c>
      <c r="U1307">
        <v>-26</v>
      </c>
      <c r="V1307">
        <v>4320260</v>
      </c>
      <c r="Y1307">
        <v>-25</v>
      </c>
      <c r="Z1307">
        <v>4320260</v>
      </c>
      <c r="AC1307">
        <v>-23</v>
      </c>
      <c r="AD1307">
        <v>4320260</v>
      </c>
      <c r="AG1307">
        <v>-23</v>
      </c>
      <c r="AH1307">
        <v>4320260</v>
      </c>
    </row>
    <row r="1308" spans="1:34" x14ac:dyDescent="0.25">
      <c r="A1308">
        <v>-24</v>
      </c>
      <c r="B1308" s="8">
        <v>4323116</v>
      </c>
      <c r="E1308">
        <v>-25</v>
      </c>
      <c r="F1308">
        <v>4323116</v>
      </c>
      <c r="I1308">
        <v>-27</v>
      </c>
      <c r="J1308">
        <v>4323376</v>
      </c>
      <c r="M1308">
        <v>-23</v>
      </c>
      <c r="N1308">
        <v>4323636</v>
      </c>
      <c r="Q1308">
        <v>-26</v>
      </c>
      <c r="R1308">
        <v>4323636</v>
      </c>
      <c r="U1308">
        <v>-26</v>
      </c>
      <c r="V1308">
        <v>4323636</v>
      </c>
      <c r="Y1308">
        <v>-25</v>
      </c>
      <c r="Z1308">
        <v>4323636</v>
      </c>
      <c r="AC1308">
        <v>-23</v>
      </c>
      <c r="AD1308">
        <v>4323636</v>
      </c>
      <c r="AG1308">
        <v>-23</v>
      </c>
      <c r="AH1308">
        <v>4323636</v>
      </c>
    </row>
    <row r="1309" spans="1:34" x14ac:dyDescent="0.25">
      <c r="A1309">
        <v>-24</v>
      </c>
      <c r="B1309" s="8">
        <v>4326496</v>
      </c>
      <c r="E1309">
        <v>-24</v>
      </c>
      <c r="F1309">
        <v>4326496</v>
      </c>
      <c r="I1309">
        <v>-27</v>
      </c>
      <c r="J1309">
        <v>4326756</v>
      </c>
      <c r="M1309">
        <v>-23</v>
      </c>
      <c r="N1309">
        <v>4327016</v>
      </c>
      <c r="Q1309">
        <v>-26</v>
      </c>
      <c r="R1309">
        <v>4327016</v>
      </c>
      <c r="U1309">
        <v>-26</v>
      </c>
      <c r="V1309">
        <v>4327016</v>
      </c>
      <c r="Y1309">
        <v>-25</v>
      </c>
      <c r="Z1309">
        <v>4327016</v>
      </c>
      <c r="AC1309">
        <v>-23</v>
      </c>
      <c r="AD1309">
        <v>4327016</v>
      </c>
      <c r="AG1309">
        <v>-23</v>
      </c>
      <c r="AH1309">
        <v>4327016</v>
      </c>
    </row>
    <row r="1310" spans="1:34" x14ac:dyDescent="0.25">
      <c r="A1310">
        <v>-26</v>
      </c>
      <c r="B1310" s="8">
        <v>4329876</v>
      </c>
      <c r="E1310">
        <v>-26</v>
      </c>
      <c r="F1310">
        <v>4329876</v>
      </c>
      <c r="I1310">
        <v>-23</v>
      </c>
      <c r="J1310">
        <v>4330136</v>
      </c>
      <c r="M1310">
        <v>-23</v>
      </c>
      <c r="N1310">
        <v>4330396</v>
      </c>
      <c r="Q1310">
        <v>-26</v>
      </c>
      <c r="R1310">
        <v>4330396</v>
      </c>
      <c r="U1310">
        <v>-26</v>
      </c>
      <c r="V1310">
        <v>4330396</v>
      </c>
      <c r="Y1310">
        <v>-25</v>
      </c>
      <c r="Z1310">
        <v>4330396</v>
      </c>
      <c r="AC1310">
        <v>-23</v>
      </c>
      <c r="AD1310">
        <v>4330396</v>
      </c>
      <c r="AG1310">
        <v>-23</v>
      </c>
      <c r="AH1310">
        <v>4330396</v>
      </c>
    </row>
    <row r="1311" spans="1:34" x14ac:dyDescent="0.25">
      <c r="A1311">
        <v>-27</v>
      </c>
      <c r="B1311" s="8">
        <v>4333256</v>
      </c>
      <c r="E1311">
        <v>-26</v>
      </c>
      <c r="F1311">
        <v>4333256</v>
      </c>
      <c r="I1311">
        <v>-23</v>
      </c>
      <c r="J1311">
        <v>4333516</v>
      </c>
      <c r="M1311">
        <v>-26</v>
      </c>
      <c r="N1311">
        <v>4333776</v>
      </c>
      <c r="Q1311">
        <v>-26</v>
      </c>
      <c r="R1311">
        <v>4333776</v>
      </c>
      <c r="U1311">
        <v>-26</v>
      </c>
      <c r="V1311">
        <v>4333776</v>
      </c>
      <c r="Y1311">
        <v>-28</v>
      </c>
      <c r="Z1311">
        <v>4333776</v>
      </c>
      <c r="AC1311">
        <v>-23</v>
      </c>
      <c r="AD1311">
        <v>4333776</v>
      </c>
      <c r="AG1311">
        <v>-23</v>
      </c>
      <c r="AH1311">
        <v>4333776</v>
      </c>
    </row>
    <row r="1312" spans="1:34" x14ac:dyDescent="0.25">
      <c r="A1312">
        <v>-26</v>
      </c>
      <c r="B1312" s="8">
        <v>4336636</v>
      </c>
      <c r="E1312">
        <v>-27</v>
      </c>
      <c r="F1312">
        <v>4336636</v>
      </c>
      <c r="I1312">
        <v>-24</v>
      </c>
      <c r="J1312">
        <v>4336896</v>
      </c>
      <c r="M1312">
        <v>-26</v>
      </c>
      <c r="N1312">
        <v>4337156</v>
      </c>
      <c r="Q1312">
        <v>-26</v>
      </c>
      <c r="R1312">
        <v>4337156</v>
      </c>
      <c r="U1312">
        <v>-26</v>
      </c>
      <c r="V1312">
        <v>4337156</v>
      </c>
      <c r="Y1312">
        <v>-28</v>
      </c>
      <c r="Z1312">
        <v>4337156</v>
      </c>
      <c r="AC1312">
        <v>-23</v>
      </c>
      <c r="AD1312">
        <v>4337156</v>
      </c>
      <c r="AG1312">
        <v>-23</v>
      </c>
      <c r="AH1312">
        <v>4337156</v>
      </c>
    </row>
    <row r="1313" spans="1:34" x14ac:dyDescent="0.25">
      <c r="A1313">
        <v>-25</v>
      </c>
      <c r="B1313" s="8">
        <v>4340016</v>
      </c>
      <c r="E1313">
        <v>-24</v>
      </c>
      <c r="F1313">
        <v>4340016</v>
      </c>
      <c r="I1313">
        <v>-24</v>
      </c>
      <c r="J1313">
        <v>4340276</v>
      </c>
      <c r="M1313">
        <v>-26</v>
      </c>
      <c r="N1313">
        <v>4340536</v>
      </c>
      <c r="Q1313">
        <v>-26</v>
      </c>
      <c r="R1313">
        <v>4340536</v>
      </c>
      <c r="U1313">
        <v>-26</v>
      </c>
      <c r="V1313">
        <v>4340536</v>
      </c>
      <c r="Y1313">
        <v>-28</v>
      </c>
      <c r="Z1313">
        <v>4340536</v>
      </c>
      <c r="AC1313">
        <v>-23</v>
      </c>
      <c r="AD1313">
        <v>4340536</v>
      </c>
      <c r="AG1313">
        <v>-23</v>
      </c>
      <c r="AH1313">
        <v>4340536</v>
      </c>
    </row>
    <row r="1314" spans="1:34" x14ac:dyDescent="0.25">
      <c r="A1314">
        <v>-28</v>
      </c>
      <c r="B1314" s="8">
        <v>4343396</v>
      </c>
      <c r="E1314">
        <v>-27</v>
      </c>
      <c r="F1314">
        <v>4343396</v>
      </c>
      <c r="I1314">
        <v>-25</v>
      </c>
      <c r="J1314">
        <v>4343656</v>
      </c>
      <c r="M1314">
        <v>-25</v>
      </c>
      <c r="N1314">
        <v>4343916</v>
      </c>
      <c r="Q1314">
        <v>-26</v>
      </c>
      <c r="R1314">
        <v>4343916</v>
      </c>
      <c r="U1314">
        <v>-26</v>
      </c>
      <c r="V1314">
        <v>4343916</v>
      </c>
      <c r="Y1314">
        <v>-28</v>
      </c>
      <c r="Z1314">
        <v>4343916</v>
      </c>
      <c r="AC1314">
        <v>-23</v>
      </c>
      <c r="AD1314">
        <v>4343916</v>
      </c>
      <c r="AG1314">
        <v>-23</v>
      </c>
      <c r="AH1314">
        <v>4343916</v>
      </c>
    </row>
    <row r="1315" spans="1:34" x14ac:dyDescent="0.25">
      <c r="A1315">
        <v>-24</v>
      </c>
      <c r="B1315" s="8">
        <v>4346776</v>
      </c>
      <c r="E1315">
        <v>-28</v>
      </c>
      <c r="F1315">
        <v>4346776</v>
      </c>
      <c r="I1315">
        <v>-25</v>
      </c>
      <c r="J1315">
        <v>4347036</v>
      </c>
      <c r="M1315">
        <v>-25</v>
      </c>
      <c r="N1315">
        <v>4347296</v>
      </c>
      <c r="Q1315">
        <v>-26</v>
      </c>
      <c r="R1315">
        <v>4347296</v>
      </c>
      <c r="U1315">
        <v>-26</v>
      </c>
      <c r="V1315">
        <v>4347296</v>
      </c>
      <c r="Y1315">
        <v>-28</v>
      </c>
      <c r="Z1315">
        <v>4347296</v>
      </c>
      <c r="AC1315">
        <v>-23</v>
      </c>
      <c r="AD1315">
        <v>4347296</v>
      </c>
      <c r="AG1315">
        <v>-23</v>
      </c>
      <c r="AH1315">
        <v>4347296</v>
      </c>
    </row>
    <row r="1316" spans="1:34" x14ac:dyDescent="0.25">
      <c r="A1316">
        <v>-26</v>
      </c>
      <c r="B1316" s="8">
        <v>4350156</v>
      </c>
      <c r="E1316">
        <v>-25</v>
      </c>
      <c r="F1316">
        <v>4350156</v>
      </c>
      <c r="I1316">
        <v>-27</v>
      </c>
      <c r="J1316">
        <v>4350416</v>
      </c>
      <c r="M1316">
        <v>-25</v>
      </c>
      <c r="N1316">
        <v>4350676</v>
      </c>
      <c r="Q1316">
        <v>-26</v>
      </c>
      <c r="R1316">
        <v>4350676</v>
      </c>
      <c r="U1316">
        <v>-26</v>
      </c>
      <c r="V1316">
        <v>4350676</v>
      </c>
      <c r="Y1316">
        <v>-28</v>
      </c>
      <c r="Z1316">
        <v>4350676</v>
      </c>
      <c r="AC1316">
        <v>-23</v>
      </c>
      <c r="AD1316">
        <v>4350676</v>
      </c>
      <c r="AG1316">
        <v>-23</v>
      </c>
      <c r="AH1316">
        <v>4350676</v>
      </c>
    </row>
    <row r="1317" spans="1:34" x14ac:dyDescent="0.25">
      <c r="A1317">
        <v>-30</v>
      </c>
      <c r="B1317" s="8">
        <v>4353536</v>
      </c>
      <c r="E1317">
        <v>-24</v>
      </c>
      <c r="F1317">
        <v>4353536</v>
      </c>
      <c r="I1317">
        <v>-27</v>
      </c>
      <c r="J1317">
        <v>4353796</v>
      </c>
      <c r="M1317">
        <v>-25</v>
      </c>
      <c r="N1317">
        <v>4354060</v>
      </c>
      <c r="Q1317">
        <v>-26</v>
      </c>
      <c r="R1317">
        <v>4354060</v>
      </c>
      <c r="U1317">
        <v>-26</v>
      </c>
      <c r="V1317">
        <v>4354060</v>
      </c>
      <c r="Y1317">
        <v>-28</v>
      </c>
      <c r="Z1317">
        <v>4354060</v>
      </c>
      <c r="AC1317">
        <v>-23</v>
      </c>
      <c r="AD1317">
        <v>4354060</v>
      </c>
      <c r="AG1317">
        <v>-23</v>
      </c>
      <c r="AH1317">
        <v>4354060</v>
      </c>
    </row>
    <row r="1318" spans="1:34" x14ac:dyDescent="0.25">
      <c r="A1318">
        <v>-25</v>
      </c>
      <c r="B1318" s="8">
        <v>4356916</v>
      </c>
      <c r="E1318">
        <v>-24</v>
      </c>
      <c r="F1318">
        <v>4356916</v>
      </c>
      <c r="I1318">
        <v>-26</v>
      </c>
      <c r="J1318">
        <v>4357176</v>
      </c>
      <c r="M1318">
        <v>-26</v>
      </c>
      <c r="N1318">
        <v>4357436</v>
      </c>
      <c r="Q1318">
        <v>-26</v>
      </c>
      <c r="R1318">
        <v>4357436</v>
      </c>
      <c r="U1318">
        <v>-26</v>
      </c>
      <c r="V1318">
        <v>4357436</v>
      </c>
      <c r="Y1318">
        <v>-28</v>
      </c>
      <c r="Z1318">
        <v>4357436</v>
      </c>
      <c r="AC1318">
        <v>-23</v>
      </c>
      <c r="AD1318">
        <v>4357436</v>
      </c>
      <c r="AG1318">
        <v>-23</v>
      </c>
      <c r="AH1318">
        <v>4357436</v>
      </c>
    </row>
    <row r="1319" spans="1:34" x14ac:dyDescent="0.25">
      <c r="A1319">
        <v>-24</v>
      </c>
      <c r="B1319" s="8">
        <v>4360296</v>
      </c>
      <c r="E1319">
        <v>-27</v>
      </c>
      <c r="F1319">
        <v>4360296</v>
      </c>
      <c r="I1319">
        <v>-26</v>
      </c>
      <c r="J1319">
        <v>4360556</v>
      </c>
      <c r="M1319">
        <v>-26</v>
      </c>
      <c r="N1319">
        <v>4360816</v>
      </c>
      <c r="Q1319">
        <v>-26</v>
      </c>
      <c r="R1319">
        <v>4360816</v>
      </c>
      <c r="U1319">
        <v>-26</v>
      </c>
      <c r="V1319">
        <v>4360816</v>
      </c>
      <c r="Y1319">
        <v>-28</v>
      </c>
      <c r="Z1319">
        <v>4360816</v>
      </c>
      <c r="AC1319">
        <v>-23</v>
      </c>
      <c r="AD1319">
        <v>4360816</v>
      </c>
      <c r="AG1319">
        <v>-23</v>
      </c>
      <c r="AH1319">
        <v>4360816</v>
      </c>
    </row>
    <row r="1320" spans="1:34" x14ac:dyDescent="0.25">
      <c r="A1320">
        <v>-26</v>
      </c>
      <c r="B1320" s="8">
        <v>4363676</v>
      </c>
      <c r="E1320">
        <v>-30</v>
      </c>
      <c r="F1320">
        <v>4363676</v>
      </c>
      <c r="I1320">
        <v>-27</v>
      </c>
      <c r="J1320">
        <v>4363936</v>
      </c>
      <c r="M1320">
        <v>-26</v>
      </c>
      <c r="N1320">
        <v>4364196</v>
      </c>
      <c r="Q1320">
        <v>-26</v>
      </c>
      <c r="R1320">
        <v>4364196</v>
      </c>
      <c r="U1320">
        <v>-26</v>
      </c>
      <c r="V1320">
        <v>4364196</v>
      </c>
      <c r="Y1320">
        <v>-26</v>
      </c>
      <c r="Z1320">
        <v>4364196</v>
      </c>
      <c r="AC1320">
        <v>-23</v>
      </c>
      <c r="AD1320">
        <v>4364196</v>
      </c>
      <c r="AG1320">
        <v>-24</v>
      </c>
      <c r="AH1320">
        <v>4364196</v>
      </c>
    </row>
    <row r="1321" spans="1:34" x14ac:dyDescent="0.25">
      <c r="A1321">
        <v>-22</v>
      </c>
      <c r="B1321" s="8">
        <v>4367056</v>
      </c>
      <c r="E1321">
        <v>-26</v>
      </c>
      <c r="F1321">
        <v>4367056</v>
      </c>
      <c r="I1321">
        <v>-27</v>
      </c>
      <c r="J1321">
        <v>4367316</v>
      </c>
      <c r="M1321">
        <v>-26</v>
      </c>
      <c r="N1321">
        <v>4367576</v>
      </c>
      <c r="Q1321">
        <v>-26</v>
      </c>
      <c r="R1321">
        <v>4367576</v>
      </c>
      <c r="U1321">
        <v>-26</v>
      </c>
      <c r="V1321">
        <v>4367576</v>
      </c>
      <c r="Y1321">
        <v>-26</v>
      </c>
      <c r="Z1321">
        <v>4367576</v>
      </c>
      <c r="AC1321">
        <v>-23</v>
      </c>
      <c r="AD1321">
        <v>4367576</v>
      </c>
      <c r="AG1321">
        <v>-24</v>
      </c>
      <c r="AH1321">
        <v>4367576</v>
      </c>
    </row>
    <row r="1322" spans="1:34" x14ac:dyDescent="0.25">
      <c r="A1322">
        <v>-25</v>
      </c>
      <c r="B1322" s="8">
        <v>4370440</v>
      </c>
      <c r="E1322">
        <v>-26</v>
      </c>
      <c r="F1322">
        <v>4370440</v>
      </c>
      <c r="I1322">
        <v>-28</v>
      </c>
      <c r="J1322">
        <v>4370696</v>
      </c>
      <c r="M1322">
        <v>-24</v>
      </c>
      <c r="N1322">
        <v>4370956</v>
      </c>
      <c r="Q1322">
        <v>-26</v>
      </c>
      <c r="R1322">
        <v>4370956</v>
      </c>
      <c r="U1322">
        <v>-26</v>
      </c>
      <c r="V1322">
        <v>4370956</v>
      </c>
      <c r="Y1322">
        <v>-26</v>
      </c>
      <c r="Z1322">
        <v>4370956</v>
      </c>
      <c r="AC1322">
        <v>-23</v>
      </c>
      <c r="AD1322">
        <v>4370956</v>
      </c>
      <c r="AG1322">
        <v>-24</v>
      </c>
      <c r="AH1322">
        <v>4370956</v>
      </c>
    </row>
    <row r="1323" spans="1:34" x14ac:dyDescent="0.25">
      <c r="A1323">
        <v>-27</v>
      </c>
      <c r="B1323" s="8">
        <v>4373816</v>
      </c>
      <c r="E1323">
        <v>-24</v>
      </c>
      <c r="F1323">
        <v>4373816</v>
      </c>
      <c r="I1323">
        <v>-28</v>
      </c>
      <c r="J1323">
        <v>4374076</v>
      </c>
      <c r="M1323">
        <v>-24</v>
      </c>
      <c r="N1323">
        <v>4374336</v>
      </c>
      <c r="Q1323">
        <v>-26</v>
      </c>
      <c r="R1323">
        <v>4374336</v>
      </c>
      <c r="U1323">
        <v>-26</v>
      </c>
      <c r="V1323">
        <v>4374336</v>
      </c>
      <c r="Y1323">
        <v>-26</v>
      </c>
      <c r="Z1323">
        <v>4374336</v>
      </c>
      <c r="AC1323">
        <v>-23</v>
      </c>
      <c r="AD1323">
        <v>4374336</v>
      </c>
      <c r="AG1323">
        <v>-24</v>
      </c>
      <c r="AH1323">
        <v>4374336</v>
      </c>
    </row>
    <row r="1324" spans="1:34" x14ac:dyDescent="0.25">
      <c r="A1324">
        <v>-26</v>
      </c>
      <c r="B1324" s="8">
        <v>4377196</v>
      </c>
      <c r="E1324">
        <v>-27</v>
      </c>
      <c r="F1324">
        <v>4377196</v>
      </c>
      <c r="I1324">
        <v>-28</v>
      </c>
      <c r="J1324">
        <v>4377456</v>
      </c>
      <c r="M1324">
        <v>-24</v>
      </c>
      <c r="N1324">
        <v>4377716</v>
      </c>
      <c r="Q1324">
        <v>-26</v>
      </c>
      <c r="R1324">
        <v>4377716</v>
      </c>
      <c r="U1324">
        <v>-26</v>
      </c>
      <c r="V1324">
        <v>4377716</v>
      </c>
      <c r="Y1324">
        <v>-26</v>
      </c>
      <c r="Z1324">
        <v>4377716</v>
      </c>
      <c r="AC1324">
        <v>-23</v>
      </c>
      <c r="AD1324">
        <v>4377716</v>
      </c>
      <c r="AG1324">
        <v>-24</v>
      </c>
      <c r="AH1324">
        <v>4377716</v>
      </c>
    </row>
    <row r="1325" spans="1:34" x14ac:dyDescent="0.25">
      <c r="A1325">
        <v>-26</v>
      </c>
      <c r="B1325" s="8">
        <v>4380576</v>
      </c>
      <c r="E1325">
        <v>-26</v>
      </c>
      <c r="F1325">
        <v>4380576</v>
      </c>
      <c r="I1325">
        <v>-26</v>
      </c>
      <c r="J1325">
        <v>4380836</v>
      </c>
      <c r="M1325">
        <v>-24</v>
      </c>
      <c r="N1325">
        <v>4381096</v>
      </c>
      <c r="Q1325">
        <v>-26</v>
      </c>
      <c r="R1325">
        <v>4381096</v>
      </c>
      <c r="U1325">
        <v>-26</v>
      </c>
      <c r="V1325">
        <v>4381096</v>
      </c>
      <c r="Y1325">
        <v>-26</v>
      </c>
      <c r="Z1325">
        <v>4381096</v>
      </c>
      <c r="AC1325">
        <v>-23</v>
      </c>
      <c r="AD1325">
        <v>4381096</v>
      </c>
      <c r="AG1325">
        <v>-24</v>
      </c>
      <c r="AH1325">
        <v>4381096</v>
      </c>
    </row>
    <row r="1326" spans="1:34" x14ac:dyDescent="0.25">
      <c r="A1326">
        <v>-25</v>
      </c>
      <c r="B1326" s="8">
        <v>4383956</v>
      </c>
      <c r="E1326">
        <v>-25</v>
      </c>
      <c r="F1326">
        <v>4383956</v>
      </c>
      <c r="I1326">
        <v>-26</v>
      </c>
      <c r="J1326">
        <v>4384216</v>
      </c>
      <c r="M1326">
        <v>-24</v>
      </c>
      <c r="N1326">
        <v>4384476</v>
      </c>
      <c r="Q1326">
        <v>-26</v>
      </c>
      <c r="R1326">
        <v>4384476</v>
      </c>
      <c r="U1326">
        <v>-26</v>
      </c>
      <c r="V1326">
        <v>4384476</v>
      </c>
      <c r="Y1326">
        <v>-26</v>
      </c>
      <c r="Z1326">
        <v>4384476</v>
      </c>
      <c r="AC1326">
        <v>-27</v>
      </c>
      <c r="AD1326">
        <v>4384476</v>
      </c>
      <c r="AG1326">
        <v>-24</v>
      </c>
      <c r="AH1326">
        <v>4384476</v>
      </c>
    </row>
    <row r="1327" spans="1:34" x14ac:dyDescent="0.25">
      <c r="A1327">
        <v>-26</v>
      </c>
      <c r="B1327" s="8">
        <v>4387336</v>
      </c>
      <c r="E1327">
        <v>-26</v>
      </c>
      <c r="F1327">
        <v>4387336</v>
      </c>
      <c r="I1327">
        <v>-24</v>
      </c>
      <c r="J1327">
        <v>4387596</v>
      </c>
      <c r="M1327">
        <v>-24</v>
      </c>
      <c r="N1327">
        <v>4387860</v>
      </c>
      <c r="Q1327">
        <v>-26</v>
      </c>
      <c r="R1327">
        <v>4387860</v>
      </c>
      <c r="U1327">
        <v>-26</v>
      </c>
      <c r="V1327">
        <v>4387860</v>
      </c>
      <c r="Y1327">
        <v>-26</v>
      </c>
      <c r="Z1327">
        <v>4387860</v>
      </c>
      <c r="AC1327">
        <v>-27</v>
      </c>
      <c r="AD1327">
        <v>4387860</v>
      </c>
      <c r="AG1327">
        <v>-24</v>
      </c>
      <c r="AH1327">
        <v>4387860</v>
      </c>
    </row>
    <row r="1328" spans="1:34" x14ac:dyDescent="0.25">
      <c r="A1328">
        <v>-27</v>
      </c>
      <c r="B1328" s="8">
        <v>4390716</v>
      </c>
      <c r="E1328">
        <v>-26</v>
      </c>
      <c r="F1328">
        <v>4390716</v>
      </c>
      <c r="I1328">
        <v>-24</v>
      </c>
      <c r="J1328">
        <v>4390976</v>
      </c>
      <c r="M1328">
        <v>-24</v>
      </c>
      <c r="N1328">
        <v>4391236</v>
      </c>
      <c r="Q1328">
        <v>-26</v>
      </c>
      <c r="R1328">
        <v>4391236</v>
      </c>
      <c r="U1328">
        <v>-26</v>
      </c>
      <c r="V1328">
        <v>4391236</v>
      </c>
      <c r="Y1328">
        <v>-26</v>
      </c>
      <c r="Z1328">
        <v>4391236</v>
      </c>
      <c r="AC1328">
        <v>-27</v>
      </c>
      <c r="AD1328">
        <v>4391236</v>
      </c>
      <c r="AG1328">
        <v>-24</v>
      </c>
      <c r="AH1328">
        <v>4391236</v>
      </c>
    </row>
    <row r="1329" spans="1:34" x14ac:dyDescent="0.25">
      <c r="A1329">
        <v>-28</v>
      </c>
      <c r="B1329" s="8">
        <v>4394096</v>
      </c>
      <c r="E1329">
        <v>-26</v>
      </c>
      <c r="F1329">
        <v>4394096</v>
      </c>
      <c r="I1329">
        <v>-24</v>
      </c>
      <c r="J1329">
        <v>4394356</v>
      </c>
      <c r="M1329">
        <v>-23</v>
      </c>
      <c r="N1329">
        <v>4394616</v>
      </c>
      <c r="Q1329">
        <v>-26</v>
      </c>
      <c r="R1329">
        <v>4394616</v>
      </c>
      <c r="U1329">
        <v>-26</v>
      </c>
      <c r="V1329">
        <v>4394616</v>
      </c>
      <c r="Y1329">
        <v>-27</v>
      </c>
      <c r="Z1329">
        <v>4394616</v>
      </c>
      <c r="AC1329">
        <v>-27</v>
      </c>
      <c r="AD1329">
        <v>4394616</v>
      </c>
      <c r="AG1329">
        <v>-24</v>
      </c>
      <c r="AH1329">
        <v>4394616</v>
      </c>
    </row>
    <row r="1330" spans="1:34" x14ac:dyDescent="0.25">
      <c r="A1330">
        <v>-26</v>
      </c>
      <c r="B1330" s="8">
        <v>4397476</v>
      </c>
      <c r="E1330">
        <v>-24</v>
      </c>
      <c r="F1330">
        <v>4397476</v>
      </c>
      <c r="I1330">
        <v>-24</v>
      </c>
      <c r="J1330">
        <v>4397736</v>
      </c>
      <c r="M1330">
        <v>-23</v>
      </c>
      <c r="N1330">
        <v>4397996</v>
      </c>
      <c r="Q1330">
        <v>-26</v>
      </c>
      <c r="R1330">
        <v>4397996</v>
      </c>
      <c r="U1330">
        <v>-26</v>
      </c>
      <c r="V1330">
        <v>4397996</v>
      </c>
      <c r="Y1330">
        <v>-27</v>
      </c>
      <c r="Z1330">
        <v>4397996</v>
      </c>
      <c r="AC1330">
        <v>-27</v>
      </c>
      <c r="AD1330">
        <v>4397996</v>
      </c>
      <c r="AG1330">
        <v>-24</v>
      </c>
      <c r="AH1330">
        <v>4397996</v>
      </c>
    </row>
    <row r="1331" spans="1:34" x14ac:dyDescent="0.25">
      <c r="A1331">
        <v>-24</v>
      </c>
      <c r="B1331" s="8">
        <v>4400856</v>
      </c>
      <c r="E1331">
        <v>-27</v>
      </c>
      <c r="F1331">
        <v>4400856</v>
      </c>
      <c r="I1331">
        <v>-27</v>
      </c>
      <c r="J1331">
        <v>4401116</v>
      </c>
      <c r="M1331">
        <v>-23</v>
      </c>
      <c r="N1331">
        <v>4401376</v>
      </c>
      <c r="Q1331">
        <v>-26</v>
      </c>
      <c r="R1331">
        <v>4401376</v>
      </c>
      <c r="U1331">
        <v>-26</v>
      </c>
      <c r="V1331">
        <v>4401376</v>
      </c>
      <c r="Y1331">
        <v>-27</v>
      </c>
      <c r="Z1331">
        <v>4401376</v>
      </c>
      <c r="AC1331">
        <v>-27</v>
      </c>
      <c r="AD1331">
        <v>4401376</v>
      </c>
      <c r="AG1331">
        <v>-24</v>
      </c>
      <c r="AH1331">
        <v>4401376</v>
      </c>
    </row>
    <row r="1332" spans="1:34" x14ac:dyDescent="0.25">
      <c r="A1332">
        <v>-29</v>
      </c>
      <c r="B1332" s="8">
        <v>4404240</v>
      </c>
      <c r="E1332">
        <v>-28</v>
      </c>
      <c r="F1332">
        <v>4404240</v>
      </c>
      <c r="I1332">
        <v>-27</v>
      </c>
      <c r="J1332">
        <v>4404496</v>
      </c>
      <c r="M1332">
        <v>-23</v>
      </c>
      <c r="N1332">
        <v>4404756</v>
      </c>
      <c r="Q1332">
        <v>-26</v>
      </c>
      <c r="R1332">
        <v>4404756</v>
      </c>
      <c r="U1332">
        <v>-26</v>
      </c>
      <c r="V1332">
        <v>4404756</v>
      </c>
      <c r="Y1332">
        <v>-27</v>
      </c>
      <c r="Z1332">
        <v>4404756</v>
      </c>
      <c r="AC1332">
        <v>-27</v>
      </c>
      <c r="AD1332">
        <v>4404756</v>
      </c>
      <c r="AG1332">
        <v>-24</v>
      </c>
      <c r="AH1332">
        <v>4404756</v>
      </c>
    </row>
    <row r="1333" spans="1:34" x14ac:dyDescent="0.25">
      <c r="A1333">
        <v>-25</v>
      </c>
      <c r="B1333" s="8">
        <v>4407616</v>
      </c>
      <c r="E1333">
        <v>-26</v>
      </c>
      <c r="F1333">
        <v>4407616</v>
      </c>
      <c r="I1333">
        <v>-25</v>
      </c>
      <c r="J1333">
        <v>4407876</v>
      </c>
      <c r="M1333">
        <v>-29</v>
      </c>
      <c r="N1333">
        <v>4408136</v>
      </c>
      <c r="Q1333">
        <v>-26</v>
      </c>
      <c r="R1333">
        <v>4408136</v>
      </c>
      <c r="U1333">
        <v>-26</v>
      </c>
      <c r="V1333">
        <v>4408136</v>
      </c>
      <c r="Y1333">
        <v>-27</v>
      </c>
      <c r="Z1333">
        <v>4408136</v>
      </c>
      <c r="AC1333">
        <v>-27</v>
      </c>
      <c r="AD1333">
        <v>4408136</v>
      </c>
      <c r="AG1333">
        <v>-24</v>
      </c>
      <c r="AH1333">
        <v>4408136</v>
      </c>
    </row>
    <row r="1334" spans="1:34" x14ac:dyDescent="0.25">
      <c r="A1334">
        <v>-26</v>
      </c>
      <c r="B1334" s="8">
        <v>4410996</v>
      </c>
      <c r="E1334">
        <v>-28</v>
      </c>
      <c r="F1334">
        <v>4410996</v>
      </c>
      <c r="I1334">
        <v>-25</v>
      </c>
      <c r="J1334">
        <v>4411256</v>
      </c>
      <c r="M1334">
        <v>-29</v>
      </c>
      <c r="N1334">
        <v>4411516</v>
      </c>
      <c r="Q1334">
        <v>-26</v>
      </c>
      <c r="R1334">
        <v>4411516</v>
      </c>
      <c r="U1334">
        <v>-26</v>
      </c>
      <c r="V1334">
        <v>4411516</v>
      </c>
      <c r="Y1334">
        <v>-27</v>
      </c>
      <c r="Z1334">
        <v>4411516</v>
      </c>
      <c r="AC1334">
        <v>-27</v>
      </c>
      <c r="AD1334">
        <v>4411516</v>
      </c>
      <c r="AG1334">
        <v>-24</v>
      </c>
      <c r="AH1334">
        <v>4411516</v>
      </c>
    </row>
    <row r="1335" spans="1:34" x14ac:dyDescent="0.25">
      <c r="A1335">
        <v>-27</v>
      </c>
      <c r="B1335" s="8">
        <v>4414376</v>
      </c>
      <c r="E1335">
        <v>-25</v>
      </c>
      <c r="F1335">
        <v>4414376</v>
      </c>
      <c r="I1335">
        <v>-25</v>
      </c>
      <c r="J1335">
        <v>4414636</v>
      </c>
      <c r="M1335">
        <v>-29</v>
      </c>
      <c r="N1335">
        <v>4414896</v>
      </c>
      <c r="Q1335">
        <v>-26</v>
      </c>
      <c r="R1335">
        <v>4414896</v>
      </c>
      <c r="U1335">
        <v>-26</v>
      </c>
      <c r="V1335">
        <v>4414896</v>
      </c>
      <c r="Y1335">
        <v>-27</v>
      </c>
      <c r="Z1335">
        <v>4414896</v>
      </c>
      <c r="AC1335">
        <v>-24</v>
      </c>
      <c r="AD1335">
        <v>4414896</v>
      </c>
      <c r="AG1335">
        <v>-24</v>
      </c>
      <c r="AH1335">
        <v>4414896</v>
      </c>
    </row>
    <row r="1336" spans="1:34" x14ac:dyDescent="0.25">
      <c r="A1336">
        <v>-25</v>
      </c>
      <c r="B1336" s="8">
        <v>4417756</v>
      </c>
      <c r="E1336">
        <v>-26</v>
      </c>
      <c r="F1336">
        <v>4417756</v>
      </c>
      <c r="I1336">
        <v>-25</v>
      </c>
      <c r="J1336">
        <v>4418016</v>
      </c>
      <c r="M1336">
        <v>-29</v>
      </c>
      <c r="N1336">
        <v>4418276</v>
      </c>
      <c r="Q1336">
        <v>-26</v>
      </c>
      <c r="R1336">
        <v>4418276</v>
      </c>
      <c r="U1336">
        <v>-26</v>
      </c>
      <c r="V1336">
        <v>4418276</v>
      </c>
      <c r="Y1336">
        <v>-27</v>
      </c>
      <c r="Z1336">
        <v>4418276</v>
      </c>
      <c r="AC1336">
        <v>-24</v>
      </c>
      <c r="AD1336">
        <v>4418276</v>
      </c>
      <c r="AG1336">
        <v>-24</v>
      </c>
      <c r="AH1336">
        <v>4418276</v>
      </c>
    </row>
    <row r="1337" spans="1:34" x14ac:dyDescent="0.25">
      <c r="A1337">
        <v>-27</v>
      </c>
      <c r="B1337" s="8">
        <v>4421136</v>
      </c>
      <c r="E1337">
        <v>-26</v>
      </c>
      <c r="F1337">
        <v>4421136</v>
      </c>
      <c r="I1337">
        <v>-26</v>
      </c>
      <c r="J1337">
        <v>4421396</v>
      </c>
      <c r="M1337">
        <v>-31</v>
      </c>
      <c r="N1337">
        <v>4421656</v>
      </c>
      <c r="Q1337">
        <v>-26</v>
      </c>
      <c r="R1337">
        <v>4421656</v>
      </c>
      <c r="U1337">
        <v>-26</v>
      </c>
      <c r="V1337">
        <v>4421656</v>
      </c>
      <c r="Y1337">
        <v>-27</v>
      </c>
      <c r="Z1337">
        <v>4421656</v>
      </c>
      <c r="AC1337">
        <v>-24</v>
      </c>
      <c r="AD1337">
        <v>4421656</v>
      </c>
      <c r="AG1337">
        <v>-24</v>
      </c>
      <c r="AH1337">
        <v>4421656</v>
      </c>
    </row>
    <row r="1338" spans="1:34" x14ac:dyDescent="0.25">
      <c r="A1338">
        <v>-23</v>
      </c>
      <c r="B1338" s="8">
        <v>4424516</v>
      </c>
      <c r="E1338">
        <v>-26</v>
      </c>
      <c r="F1338">
        <v>4424516</v>
      </c>
      <c r="I1338">
        <v>-26</v>
      </c>
      <c r="J1338">
        <v>4424776</v>
      </c>
      <c r="M1338">
        <v>-31</v>
      </c>
      <c r="N1338">
        <v>4425036</v>
      </c>
      <c r="Q1338">
        <v>-26</v>
      </c>
      <c r="R1338">
        <v>4425036</v>
      </c>
      <c r="U1338">
        <v>-26</v>
      </c>
      <c r="V1338">
        <v>4425036</v>
      </c>
      <c r="Y1338">
        <v>-27</v>
      </c>
      <c r="Z1338">
        <v>4425036</v>
      </c>
      <c r="AC1338">
        <v>-24</v>
      </c>
      <c r="AD1338">
        <v>4425036</v>
      </c>
      <c r="AG1338">
        <v>-25</v>
      </c>
      <c r="AH1338">
        <v>4425036</v>
      </c>
    </row>
    <row r="1339" spans="1:34" x14ac:dyDescent="0.25">
      <c r="A1339">
        <v>-26</v>
      </c>
      <c r="B1339" s="8">
        <v>4427896</v>
      </c>
      <c r="E1339">
        <v>-24</v>
      </c>
      <c r="F1339">
        <v>4427896</v>
      </c>
      <c r="I1339">
        <v>-26</v>
      </c>
      <c r="J1339">
        <v>4428156</v>
      </c>
      <c r="M1339">
        <v>-31</v>
      </c>
      <c r="N1339">
        <v>4428416</v>
      </c>
      <c r="Q1339">
        <v>-26</v>
      </c>
      <c r="R1339">
        <v>4428416</v>
      </c>
      <c r="U1339">
        <v>-26</v>
      </c>
      <c r="V1339">
        <v>4428416</v>
      </c>
      <c r="Y1339">
        <v>-25</v>
      </c>
      <c r="Z1339">
        <v>4428416</v>
      </c>
      <c r="AC1339">
        <v>-24</v>
      </c>
      <c r="AD1339">
        <v>4428416</v>
      </c>
      <c r="AG1339">
        <v>-25</v>
      </c>
      <c r="AH1339">
        <v>4428416</v>
      </c>
    </row>
    <row r="1340" spans="1:34" x14ac:dyDescent="0.25">
      <c r="A1340">
        <v>-25</v>
      </c>
      <c r="B1340" s="8">
        <v>4431276</v>
      </c>
      <c r="E1340">
        <v>-23</v>
      </c>
      <c r="F1340">
        <v>4431276</v>
      </c>
      <c r="I1340">
        <v>-24</v>
      </c>
      <c r="J1340">
        <v>4431536</v>
      </c>
      <c r="M1340">
        <v>-26</v>
      </c>
      <c r="N1340">
        <v>4431796</v>
      </c>
      <c r="Q1340">
        <v>-26</v>
      </c>
      <c r="R1340">
        <v>4431796</v>
      </c>
      <c r="U1340">
        <v>-26</v>
      </c>
      <c r="V1340">
        <v>4431796</v>
      </c>
      <c r="Y1340">
        <v>-25</v>
      </c>
      <c r="Z1340">
        <v>4431796</v>
      </c>
      <c r="AC1340">
        <v>-24</v>
      </c>
      <c r="AD1340">
        <v>4431796</v>
      </c>
      <c r="AG1340">
        <v>-25</v>
      </c>
      <c r="AH1340">
        <v>4431796</v>
      </c>
    </row>
    <row r="1341" spans="1:34" x14ac:dyDescent="0.25">
      <c r="A1341">
        <v>-24</v>
      </c>
      <c r="B1341" s="8">
        <v>4434656</v>
      </c>
      <c r="E1341">
        <v>-27</v>
      </c>
      <c r="F1341">
        <v>4434656</v>
      </c>
      <c r="I1341">
        <v>-24</v>
      </c>
      <c r="J1341">
        <v>4434916</v>
      </c>
      <c r="M1341">
        <v>-26</v>
      </c>
      <c r="N1341">
        <v>4435176</v>
      </c>
      <c r="Q1341">
        <v>-26</v>
      </c>
      <c r="R1341">
        <v>4435176</v>
      </c>
      <c r="U1341">
        <v>-26</v>
      </c>
      <c r="V1341">
        <v>4435176</v>
      </c>
      <c r="Y1341">
        <v>-25</v>
      </c>
      <c r="Z1341">
        <v>4435176</v>
      </c>
      <c r="AC1341">
        <v>-24</v>
      </c>
      <c r="AD1341">
        <v>4435176</v>
      </c>
      <c r="AG1341">
        <v>-25</v>
      </c>
      <c r="AH1341">
        <v>4435176</v>
      </c>
    </row>
    <row r="1342" spans="1:34" x14ac:dyDescent="0.25">
      <c r="A1342">
        <v>-24</v>
      </c>
      <c r="B1342" s="8">
        <v>4438036</v>
      </c>
      <c r="E1342">
        <v>-27</v>
      </c>
      <c r="F1342">
        <v>4438036</v>
      </c>
      <c r="I1342">
        <v>-26</v>
      </c>
      <c r="J1342">
        <v>4438296</v>
      </c>
      <c r="M1342">
        <v>-26</v>
      </c>
      <c r="N1342">
        <v>4438556</v>
      </c>
      <c r="Q1342">
        <v>-26</v>
      </c>
      <c r="R1342">
        <v>4438556</v>
      </c>
      <c r="U1342">
        <v>-26</v>
      </c>
      <c r="V1342">
        <v>4438556</v>
      </c>
      <c r="Y1342">
        <v>-25</v>
      </c>
      <c r="Z1342">
        <v>4438556</v>
      </c>
      <c r="AC1342">
        <v>-24</v>
      </c>
      <c r="AD1342">
        <v>4438556</v>
      </c>
      <c r="AG1342">
        <v>-25</v>
      </c>
      <c r="AH1342">
        <v>4438556</v>
      </c>
    </row>
    <row r="1343" spans="1:34" x14ac:dyDescent="0.25">
      <c r="A1343">
        <v>-29</v>
      </c>
      <c r="B1343" s="8">
        <v>4441416</v>
      </c>
      <c r="E1343">
        <v>-24</v>
      </c>
      <c r="F1343">
        <v>4441416</v>
      </c>
      <c r="I1343">
        <v>-26</v>
      </c>
      <c r="J1343">
        <v>4441676</v>
      </c>
      <c r="M1343">
        <v>-26</v>
      </c>
      <c r="N1343">
        <v>4441936</v>
      </c>
      <c r="Q1343">
        <v>-26</v>
      </c>
      <c r="R1343">
        <v>4441936</v>
      </c>
      <c r="U1343">
        <v>-26</v>
      </c>
      <c r="V1343">
        <v>4441936</v>
      </c>
      <c r="Y1343">
        <v>-25</v>
      </c>
      <c r="Z1343">
        <v>4441936</v>
      </c>
      <c r="AC1343">
        <v>-24</v>
      </c>
      <c r="AD1343">
        <v>4441936</v>
      </c>
      <c r="AG1343">
        <v>-25</v>
      </c>
      <c r="AH1343">
        <v>4441936</v>
      </c>
    </row>
    <row r="1344" spans="1:34" x14ac:dyDescent="0.25">
      <c r="A1344">
        <v>-26</v>
      </c>
      <c r="B1344" s="8">
        <v>4444796</v>
      </c>
      <c r="E1344">
        <v>-24</v>
      </c>
      <c r="F1344">
        <v>4444796</v>
      </c>
      <c r="I1344">
        <v>-27</v>
      </c>
      <c r="J1344">
        <v>4445056</v>
      </c>
      <c r="M1344">
        <v>-24</v>
      </c>
      <c r="N1344">
        <v>4445316</v>
      </c>
      <c r="Q1344">
        <v>-26</v>
      </c>
      <c r="R1344">
        <v>4445316</v>
      </c>
      <c r="U1344">
        <v>-26</v>
      </c>
      <c r="V1344">
        <v>4445316</v>
      </c>
      <c r="Y1344">
        <v>-25</v>
      </c>
      <c r="Z1344">
        <v>4445316</v>
      </c>
      <c r="AC1344">
        <v>-25</v>
      </c>
      <c r="AD1344">
        <v>4445316</v>
      </c>
      <c r="AG1344">
        <v>-25</v>
      </c>
      <c r="AH1344">
        <v>4445316</v>
      </c>
    </row>
    <row r="1345" spans="1:34" x14ac:dyDescent="0.25">
      <c r="A1345">
        <v>-26</v>
      </c>
      <c r="B1345" s="8">
        <v>4448176</v>
      </c>
      <c r="E1345">
        <v>-26</v>
      </c>
      <c r="F1345">
        <v>4448176</v>
      </c>
      <c r="I1345">
        <v>-27</v>
      </c>
      <c r="J1345">
        <v>4448436</v>
      </c>
      <c r="M1345">
        <v>-24</v>
      </c>
      <c r="N1345">
        <v>4448696</v>
      </c>
      <c r="Q1345">
        <v>-26</v>
      </c>
      <c r="R1345">
        <v>4448696</v>
      </c>
      <c r="U1345">
        <v>-26</v>
      </c>
      <c r="V1345">
        <v>4448696</v>
      </c>
      <c r="Y1345">
        <v>-25</v>
      </c>
      <c r="Z1345">
        <v>4448696</v>
      </c>
      <c r="AC1345">
        <v>-25</v>
      </c>
      <c r="AD1345">
        <v>4448696</v>
      </c>
      <c r="AG1345">
        <v>-25</v>
      </c>
      <c r="AH1345">
        <v>4448696</v>
      </c>
    </row>
    <row r="1346" spans="1:34" x14ac:dyDescent="0.25">
      <c r="A1346">
        <v>-23</v>
      </c>
      <c r="B1346" s="8">
        <v>4451556</v>
      </c>
      <c r="E1346">
        <v>-28</v>
      </c>
      <c r="F1346">
        <v>4451556</v>
      </c>
      <c r="I1346">
        <v>-26</v>
      </c>
      <c r="J1346">
        <v>4451816</v>
      </c>
      <c r="M1346">
        <v>-24</v>
      </c>
      <c r="N1346">
        <v>4452076</v>
      </c>
      <c r="Q1346">
        <v>-26</v>
      </c>
      <c r="R1346">
        <v>4452076</v>
      </c>
      <c r="U1346">
        <v>-26</v>
      </c>
      <c r="V1346">
        <v>4452076</v>
      </c>
      <c r="Y1346">
        <v>-25</v>
      </c>
      <c r="Z1346">
        <v>4452076</v>
      </c>
      <c r="AC1346">
        <v>-25</v>
      </c>
      <c r="AD1346">
        <v>4452076</v>
      </c>
      <c r="AG1346">
        <v>-25</v>
      </c>
      <c r="AH1346">
        <v>4452076</v>
      </c>
    </row>
    <row r="1347" spans="1:34" x14ac:dyDescent="0.25">
      <c r="A1347">
        <v>-24</v>
      </c>
      <c r="B1347" s="8">
        <v>4454936</v>
      </c>
      <c r="E1347">
        <v>-26</v>
      </c>
      <c r="F1347">
        <v>4454936</v>
      </c>
      <c r="I1347">
        <v>-26</v>
      </c>
      <c r="J1347">
        <v>4455196</v>
      </c>
      <c r="M1347">
        <v>-24</v>
      </c>
      <c r="N1347">
        <v>4455456</v>
      </c>
      <c r="Q1347">
        <v>-26</v>
      </c>
      <c r="R1347">
        <v>4455456</v>
      </c>
      <c r="U1347">
        <v>-26</v>
      </c>
      <c r="V1347">
        <v>4455456</v>
      </c>
      <c r="Y1347">
        <v>-25</v>
      </c>
      <c r="Z1347">
        <v>4455456</v>
      </c>
      <c r="AC1347">
        <v>-25</v>
      </c>
      <c r="AD1347">
        <v>4455456</v>
      </c>
      <c r="AG1347">
        <v>-25</v>
      </c>
      <c r="AH1347">
        <v>4455456</v>
      </c>
    </row>
    <row r="1348" spans="1:34" x14ac:dyDescent="0.25">
      <c r="A1348">
        <v>-26</v>
      </c>
      <c r="B1348" s="8">
        <v>4458316</v>
      </c>
      <c r="E1348">
        <v>-25</v>
      </c>
      <c r="F1348">
        <v>4458316</v>
      </c>
      <c r="I1348">
        <v>-23</v>
      </c>
      <c r="J1348">
        <v>4458576</v>
      </c>
      <c r="M1348">
        <v>-27</v>
      </c>
      <c r="N1348">
        <v>4458836</v>
      </c>
      <c r="Q1348">
        <v>-26</v>
      </c>
      <c r="R1348">
        <v>4458836</v>
      </c>
      <c r="U1348">
        <v>-26</v>
      </c>
      <c r="V1348">
        <v>4458836</v>
      </c>
      <c r="Y1348">
        <v>-30</v>
      </c>
      <c r="Z1348">
        <v>4458836</v>
      </c>
      <c r="AC1348">
        <v>-25</v>
      </c>
      <c r="AD1348">
        <v>4458836</v>
      </c>
      <c r="AG1348">
        <v>-24</v>
      </c>
      <c r="AH1348">
        <v>4458836</v>
      </c>
    </row>
    <row r="1349" spans="1:34" x14ac:dyDescent="0.25">
      <c r="A1349">
        <v>-25</v>
      </c>
      <c r="B1349" s="8">
        <v>4461696</v>
      </c>
      <c r="E1349">
        <v>-26</v>
      </c>
      <c r="F1349">
        <v>4461696</v>
      </c>
      <c r="I1349">
        <v>-23</v>
      </c>
      <c r="J1349">
        <v>4461956</v>
      </c>
      <c r="M1349">
        <v>-27</v>
      </c>
      <c r="N1349">
        <v>4462216</v>
      </c>
      <c r="Q1349">
        <v>-26</v>
      </c>
      <c r="R1349">
        <v>4462216</v>
      </c>
      <c r="U1349">
        <v>-26</v>
      </c>
      <c r="V1349">
        <v>4462216</v>
      </c>
      <c r="Y1349">
        <v>-30</v>
      </c>
      <c r="Z1349">
        <v>4462216</v>
      </c>
      <c r="AC1349">
        <v>-25</v>
      </c>
      <c r="AD1349">
        <v>4462216</v>
      </c>
      <c r="AG1349">
        <v>-24</v>
      </c>
      <c r="AH1349">
        <v>4462216</v>
      </c>
    </row>
    <row r="1350" spans="1:34" x14ac:dyDescent="0.25">
      <c r="A1350">
        <v>-27</v>
      </c>
      <c r="B1350" s="8">
        <v>4465076</v>
      </c>
      <c r="E1350">
        <v>-27</v>
      </c>
      <c r="F1350">
        <v>4465076</v>
      </c>
      <c r="I1350">
        <v>-28</v>
      </c>
      <c r="J1350">
        <v>4465336</v>
      </c>
      <c r="M1350">
        <v>-27</v>
      </c>
      <c r="N1350">
        <v>4465596</v>
      </c>
      <c r="Q1350">
        <v>-26</v>
      </c>
      <c r="R1350">
        <v>4465596</v>
      </c>
      <c r="U1350">
        <v>-26</v>
      </c>
      <c r="V1350">
        <v>4465596</v>
      </c>
      <c r="Y1350">
        <v>-30</v>
      </c>
      <c r="Z1350">
        <v>4465596</v>
      </c>
      <c r="AC1350">
        <v>-25</v>
      </c>
      <c r="AD1350">
        <v>4465596</v>
      </c>
      <c r="AG1350">
        <v>-24</v>
      </c>
      <c r="AH1350">
        <v>4465596</v>
      </c>
    </row>
    <row r="1351" spans="1:34" x14ac:dyDescent="0.25">
      <c r="A1351">
        <v>-27</v>
      </c>
      <c r="B1351" s="8">
        <v>4468456</v>
      </c>
      <c r="E1351">
        <v>-25</v>
      </c>
      <c r="F1351">
        <v>4468456</v>
      </c>
      <c r="I1351">
        <v>-28</v>
      </c>
      <c r="J1351">
        <v>4468716</v>
      </c>
      <c r="M1351">
        <v>-27</v>
      </c>
      <c r="N1351">
        <v>4468976</v>
      </c>
      <c r="Q1351">
        <v>-26</v>
      </c>
      <c r="R1351">
        <v>4468976</v>
      </c>
      <c r="U1351">
        <v>-26</v>
      </c>
      <c r="V1351">
        <v>4468976</v>
      </c>
      <c r="Y1351">
        <v>-30</v>
      </c>
      <c r="Z1351">
        <v>4468976</v>
      </c>
      <c r="AC1351">
        <v>-25</v>
      </c>
      <c r="AD1351">
        <v>4468976</v>
      </c>
      <c r="AG1351">
        <v>-24</v>
      </c>
      <c r="AH1351">
        <v>4468976</v>
      </c>
    </row>
    <row r="1352" spans="1:34" x14ac:dyDescent="0.25">
      <c r="A1352">
        <v>-26</v>
      </c>
      <c r="B1352" s="8">
        <v>4471836</v>
      </c>
      <c r="E1352">
        <v>-25</v>
      </c>
      <c r="F1352">
        <v>4471836</v>
      </c>
      <c r="I1352">
        <v>-25</v>
      </c>
      <c r="J1352">
        <v>4472096</v>
      </c>
      <c r="M1352">
        <v>-33</v>
      </c>
      <c r="N1352">
        <v>4472356</v>
      </c>
      <c r="Q1352">
        <v>-26</v>
      </c>
      <c r="R1352">
        <v>4472356</v>
      </c>
      <c r="U1352">
        <v>-26</v>
      </c>
      <c r="V1352">
        <v>4472356</v>
      </c>
      <c r="Y1352">
        <v>-30</v>
      </c>
      <c r="Z1352">
        <v>4472356</v>
      </c>
      <c r="AC1352">
        <v>-25</v>
      </c>
      <c r="AD1352">
        <v>4472356</v>
      </c>
      <c r="AG1352">
        <v>-24</v>
      </c>
      <c r="AH1352">
        <v>4472356</v>
      </c>
    </row>
    <row r="1353" spans="1:34" x14ac:dyDescent="0.25">
      <c r="A1353">
        <v>-26</v>
      </c>
      <c r="B1353" s="8">
        <v>4475216</v>
      </c>
      <c r="E1353">
        <v>-31</v>
      </c>
      <c r="F1353">
        <v>4475216</v>
      </c>
      <c r="I1353">
        <v>-25</v>
      </c>
      <c r="J1353">
        <v>4475476</v>
      </c>
      <c r="M1353">
        <v>-33</v>
      </c>
      <c r="N1353">
        <v>4475736</v>
      </c>
      <c r="Q1353">
        <v>-26</v>
      </c>
      <c r="R1353">
        <v>4475736</v>
      </c>
      <c r="U1353">
        <v>-26</v>
      </c>
      <c r="V1353">
        <v>4475736</v>
      </c>
      <c r="Y1353">
        <v>-30</v>
      </c>
      <c r="Z1353">
        <v>4475736</v>
      </c>
      <c r="AC1353">
        <v>-25</v>
      </c>
      <c r="AD1353">
        <v>4475736</v>
      </c>
      <c r="AG1353">
        <v>-24</v>
      </c>
      <c r="AH1353">
        <v>4475736</v>
      </c>
    </row>
    <row r="1354" spans="1:34" x14ac:dyDescent="0.25">
      <c r="A1354">
        <v>-23</v>
      </c>
      <c r="B1354" s="8">
        <v>4478596</v>
      </c>
      <c r="E1354">
        <v>-25</v>
      </c>
      <c r="F1354">
        <v>4478596</v>
      </c>
      <c r="I1354">
        <v>-24</v>
      </c>
      <c r="J1354">
        <v>4478856</v>
      </c>
      <c r="M1354">
        <v>-33</v>
      </c>
      <c r="N1354">
        <v>4479116</v>
      </c>
      <c r="Q1354">
        <v>-26</v>
      </c>
      <c r="R1354">
        <v>4479116</v>
      </c>
      <c r="U1354">
        <v>-26</v>
      </c>
      <c r="V1354">
        <v>4479116</v>
      </c>
      <c r="Y1354">
        <v>-30</v>
      </c>
      <c r="Z1354">
        <v>4479116</v>
      </c>
      <c r="AC1354">
        <v>-27</v>
      </c>
      <c r="AD1354">
        <v>4479116</v>
      </c>
      <c r="AG1354">
        <v>-24</v>
      </c>
      <c r="AH1354">
        <v>4479116</v>
      </c>
    </row>
    <row r="1355" spans="1:34" x14ac:dyDescent="0.25">
      <c r="A1355">
        <v>-28</v>
      </c>
      <c r="B1355" s="8">
        <v>4481976</v>
      </c>
      <c r="E1355">
        <v>-26</v>
      </c>
      <c r="F1355">
        <v>4481976</v>
      </c>
      <c r="I1355">
        <v>-25</v>
      </c>
      <c r="J1355">
        <v>4482236</v>
      </c>
      <c r="M1355">
        <v>-25</v>
      </c>
      <c r="N1355">
        <v>4482496</v>
      </c>
      <c r="Q1355">
        <v>-26</v>
      </c>
      <c r="R1355">
        <v>4482496</v>
      </c>
      <c r="U1355">
        <v>-26</v>
      </c>
      <c r="V1355">
        <v>4482496</v>
      </c>
      <c r="Y1355">
        <v>-30</v>
      </c>
      <c r="Z1355">
        <v>4482496</v>
      </c>
      <c r="AC1355">
        <v>-27</v>
      </c>
      <c r="AD1355">
        <v>4482496</v>
      </c>
      <c r="AG1355">
        <v>-24</v>
      </c>
      <c r="AH1355">
        <v>4482496</v>
      </c>
    </row>
    <row r="1356" spans="1:34" x14ac:dyDescent="0.25">
      <c r="A1356">
        <v>-25</v>
      </c>
      <c r="B1356" s="8">
        <v>4485356</v>
      </c>
      <c r="E1356">
        <v>-24</v>
      </c>
      <c r="F1356">
        <v>4485356</v>
      </c>
      <c r="I1356">
        <v>-25</v>
      </c>
      <c r="J1356">
        <v>4485616</v>
      </c>
      <c r="M1356">
        <v>-25</v>
      </c>
      <c r="N1356">
        <v>4485876</v>
      </c>
      <c r="Q1356">
        <v>-26</v>
      </c>
      <c r="R1356">
        <v>4485876</v>
      </c>
      <c r="U1356">
        <v>-26</v>
      </c>
      <c r="V1356">
        <v>4485876</v>
      </c>
      <c r="Y1356">
        <v>-30</v>
      </c>
      <c r="Z1356">
        <v>4485876</v>
      </c>
      <c r="AC1356">
        <v>-27</v>
      </c>
      <c r="AD1356">
        <v>4485876</v>
      </c>
      <c r="AG1356">
        <v>-24</v>
      </c>
      <c r="AH1356">
        <v>4485876</v>
      </c>
    </row>
    <row r="1357" spans="1:34" x14ac:dyDescent="0.25">
      <c r="A1357">
        <v>-26</v>
      </c>
      <c r="B1357" s="8">
        <v>4488736</v>
      </c>
      <c r="E1357">
        <v>-25</v>
      </c>
      <c r="F1357">
        <v>4488736</v>
      </c>
      <c r="I1357">
        <v>-28</v>
      </c>
      <c r="J1357">
        <v>4488996</v>
      </c>
      <c r="M1357">
        <v>-25</v>
      </c>
      <c r="N1357">
        <v>4489256</v>
      </c>
      <c r="Q1357">
        <v>-26</v>
      </c>
      <c r="R1357">
        <v>4489256</v>
      </c>
      <c r="U1357">
        <v>-26</v>
      </c>
      <c r="V1357">
        <v>4489256</v>
      </c>
      <c r="Y1357">
        <v>-25</v>
      </c>
      <c r="Z1357">
        <v>4489256</v>
      </c>
      <c r="AC1357">
        <v>-27</v>
      </c>
      <c r="AD1357">
        <v>4489256</v>
      </c>
      <c r="AG1357">
        <v>-24</v>
      </c>
      <c r="AH1357">
        <v>4489256</v>
      </c>
    </row>
    <row r="1358" spans="1:34" x14ac:dyDescent="0.25">
      <c r="A1358">
        <v>-26</v>
      </c>
      <c r="B1358" s="8">
        <v>4492116</v>
      </c>
      <c r="E1358">
        <v>-25</v>
      </c>
      <c r="F1358">
        <v>4492116</v>
      </c>
      <c r="I1358">
        <v>-28</v>
      </c>
      <c r="J1358">
        <v>4492376</v>
      </c>
      <c r="M1358">
        <v>-25</v>
      </c>
      <c r="N1358">
        <v>4492636</v>
      </c>
      <c r="Q1358">
        <v>-26</v>
      </c>
      <c r="R1358">
        <v>4492636</v>
      </c>
      <c r="U1358">
        <v>-26</v>
      </c>
      <c r="V1358">
        <v>4492636</v>
      </c>
      <c r="Y1358">
        <v>-25</v>
      </c>
      <c r="Z1358">
        <v>4492636</v>
      </c>
      <c r="AC1358">
        <v>-27</v>
      </c>
      <c r="AD1358">
        <v>4492636</v>
      </c>
      <c r="AG1358">
        <v>-24</v>
      </c>
      <c r="AH1358">
        <v>4492636</v>
      </c>
    </row>
    <row r="1359" spans="1:34" x14ac:dyDescent="0.25">
      <c r="A1359">
        <v>-25</v>
      </c>
      <c r="B1359" s="8">
        <v>4495496</v>
      </c>
      <c r="E1359">
        <v>-26</v>
      </c>
      <c r="F1359">
        <v>4495496</v>
      </c>
      <c r="I1359">
        <v>-25</v>
      </c>
      <c r="J1359">
        <v>4495756</v>
      </c>
      <c r="M1359">
        <v>-28</v>
      </c>
      <c r="N1359">
        <v>4496016</v>
      </c>
      <c r="Q1359">
        <v>-26</v>
      </c>
      <c r="R1359">
        <v>4496016</v>
      </c>
      <c r="U1359">
        <v>-26</v>
      </c>
      <c r="V1359">
        <v>4496016</v>
      </c>
      <c r="Y1359">
        <v>-25</v>
      </c>
      <c r="Z1359">
        <v>4496016</v>
      </c>
      <c r="AC1359">
        <v>-27</v>
      </c>
      <c r="AD1359">
        <v>4496016</v>
      </c>
      <c r="AG1359">
        <v>-24</v>
      </c>
      <c r="AH1359">
        <v>4496016</v>
      </c>
    </row>
    <row r="1360" spans="1:34" x14ac:dyDescent="0.25">
      <c r="A1360">
        <v>-25</v>
      </c>
      <c r="B1360" s="8">
        <v>4498876</v>
      </c>
      <c r="E1360">
        <v>-23</v>
      </c>
      <c r="F1360">
        <v>4498876</v>
      </c>
      <c r="I1360">
        <v>-25</v>
      </c>
      <c r="J1360">
        <v>4499136</v>
      </c>
      <c r="M1360">
        <v>-28</v>
      </c>
      <c r="N1360">
        <v>4499396</v>
      </c>
      <c r="Q1360">
        <v>-26</v>
      </c>
      <c r="R1360">
        <v>4499396</v>
      </c>
      <c r="U1360">
        <v>-26</v>
      </c>
      <c r="V1360">
        <v>4499396</v>
      </c>
      <c r="Y1360">
        <v>-25</v>
      </c>
      <c r="Z1360">
        <v>4499396</v>
      </c>
      <c r="AC1360">
        <v>-27</v>
      </c>
      <c r="AD1360">
        <v>4499396</v>
      </c>
      <c r="AG1360">
        <v>-24</v>
      </c>
      <c r="AH1360">
        <v>4499396</v>
      </c>
    </row>
    <row r="1361" spans="1:34" x14ac:dyDescent="0.25">
      <c r="A1361">
        <v>-27</v>
      </c>
      <c r="B1361" s="8">
        <v>4502256</v>
      </c>
      <c r="E1361">
        <v>-29</v>
      </c>
      <c r="F1361">
        <v>4502256</v>
      </c>
      <c r="I1361">
        <v>-25</v>
      </c>
      <c r="J1361">
        <v>4502516</v>
      </c>
      <c r="M1361">
        <v>-28</v>
      </c>
      <c r="N1361">
        <v>4502776</v>
      </c>
      <c r="Q1361">
        <v>-26</v>
      </c>
      <c r="R1361">
        <v>4502776</v>
      </c>
      <c r="U1361">
        <v>-26</v>
      </c>
      <c r="V1361">
        <v>4502776</v>
      </c>
      <c r="Y1361">
        <v>-25</v>
      </c>
      <c r="Z1361">
        <v>4502776</v>
      </c>
      <c r="AC1361">
        <v>-27</v>
      </c>
      <c r="AD1361">
        <v>4502776</v>
      </c>
      <c r="AG1361">
        <v>-24</v>
      </c>
      <c r="AH1361">
        <v>4502776</v>
      </c>
    </row>
    <row r="1362" spans="1:34" x14ac:dyDescent="0.25">
      <c r="A1362">
        <v>-26</v>
      </c>
      <c r="B1362" s="8">
        <v>4505636</v>
      </c>
      <c r="E1362">
        <v>-25</v>
      </c>
      <c r="F1362">
        <v>4505636</v>
      </c>
      <c r="I1362">
        <v>-25</v>
      </c>
      <c r="J1362">
        <v>4505896</v>
      </c>
      <c r="M1362">
        <v>-28</v>
      </c>
      <c r="N1362">
        <v>4506156</v>
      </c>
      <c r="Q1362">
        <v>-26</v>
      </c>
      <c r="R1362">
        <v>4506156</v>
      </c>
      <c r="U1362">
        <v>-26</v>
      </c>
      <c r="V1362">
        <v>4506156</v>
      </c>
      <c r="Y1362">
        <v>-25</v>
      </c>
      <c r="Z1362">
        <v>4506156</v>
      </c>
      <c r="AC1362">
        <v>-27</v>
      </c>
      <c r="AD1362">
        <v>4506156</v>
      </c>
      <c r="AG1362">
        <v>-24</v>
      </c>
      <c r="AH1362">
        <v>4506156</v>
      </c>
    </row>
    <row r="1363" spans="1:34" x14ac:dyDescent="0.25">
      <c r="A1363">
        <v>-27</v>
      </c>
      <c r="B1363" s="8">
        <v>4509016</v>
      </c>
      <c r="E1363">
        <v>-24</v>
      </c>
      <c r="F1363">
        <v>4509016</v>
      </c>
      <c r="I1363">
        <v>-30</v>
      </c>
      <c r="J1363">
        <v>4509276</v>
      </c>
      <c r="M1363">
        <v>-24</v>
      </c>
      <c r="N1363">
        <v>4509536</v>
      </c>
      <c r="Q1363">
        <v>-26</v>
      </c>
      <c r="R1363">
        <v>4509536</v>
      </c>
      <c r="U1363">
        <v>-26</v>
      </c>
      <c r="V1363">
        <v>4509536</v>
      </c>
      <c r="Y1363">
        <v>-25</v>
      </c>
      <c r="Z1363">
        <v>4509536</v>
      </c>
      <c r="AC1363">
        <v>-23</v>
      </c>
      <c r="AD1363">
        <v>4509536</v>
      </c>
      <c r="AG1363">
        <v>-24</v>
      </c>
      <c r="AH1363">
        <v>4509536</v>
      </c>
    </row>
    <row r="1364" spans="1:34" x14ac:dyDescent="0.25">
      <c r="A1364">
        <v>-23</v>
      </c>
      <c r="B1364" s="8">
        <v>4512396</v>
      </c>
      <c r="E1364">
        <v>-25</v>
      </c>
      <c r="F1364">
        <v>4512396</v>
      </c>
      <c r="I1364">
        <v>-30</v>
      </c>
      <c r="J1364">
        <v>4512656</v>
      </c>
      <c r="M1364">
        <v>-24</v>
      </c>
      <c r="N1364">
        <v>4512916</v>
      </c>
      <c r="Q1364">
        <v>-26</v>
      </c>
      <c r="R1364">
        <v>4512916</v>
      </c>
      <c r="U1364">
        <v>-26</v>
      </c>
      <c r="V1364">
        <v>4512916</v>
      </c>
      <c r="Y1364">
        <v>-25</v>
      </c>
      <c r="Z1364">
        <v>4512916</v>
      </c>
      <c r="AC1364">
        <v>-23</v>
      </c>
      <c r="AD1364">
        <v>4512916</v>
      </c>
      <c r="AG1364">
        <v>-24</v>
      </c>
      <c r="AH1364">
        <v>4512916</v>
      </c>
    </row>
    <row r="1365" spans="1:34" x14ac:dyDescent="0.25">
      <c r="A1365">
        <v>-28</v>
      </c>
      <c r="B1365" s="8">
        <v>4515776</v>
      </c>
      <c r="E1365">
        <v>-27</v>
      </c>
      <c r="F1365">
        <v>4515776</v>
      </c>
      <c r="I1365">
        <v>-24</v>
      </c>
      <c r="J1365">
        <v>4516036</v>
      </c>
      <c r="M1365">
        <v>-24</v>
      </c>
      <c r="N1365">
        <v>4516296</v>
      </c>
      <c r="Q1365">
        <v>-26</v>
      </c>
      <c r="R1365">
        <v>4516296</v>
      </c>
      <c r="U1365">
        <v>-26</v>
      </c>
      <c r="V1365">
        <v>4516296</v>
      </c>
      <c r="Y1365">
        <v>-25</v>
      </c>
      <c r="Z1365">
        <v>4516296</v>
      </c>
      <c r="AC1365">
        <v>-23</v>
      </c>
      <c r="AD1365">
        <v>4516296</v>
      </c>
      <c r="AG1365">
        <v>-24</v>
      </c>
      <c r="AH1365">
        <v>4516296</v>
      </c>
    </row>
    <row r="1366" spans="1:34" x14ac:dyDescent="0.25">
      <c r="A1366">
        <v>-27</v>
      </c>
      <c r="B1366" s="8">
        <v>4519156</v>
      </c>
      <c r="E1366">
        <v>-25</v>
      </c>
      <c r="F1366">
        <v>4519156</v>
      </c>
      <c r="I1366">
        <v>-24</v>
      </c>
      <c r="J1366">
        <v>4519416</v>
      </c>
      <c r="M1366">
        <v>-24</v>
      </c>
      <c r="N1366">
        <v>4519676</v>
      </c>
      <c r="Q1366">
        <v>-26</v>
      </c>
      <c r="R1366">
        <v>4519676</v>
      </c>
      <c r="U1366">
        <v>-26</v>
      </c>
      <c r="V1366">
        <v>4519676</v>
      </c>
      <c r="Y1366">
        <v>-25</v>
      </c>
      <c r="Z1366">
        <v>4519676</v>
      </c>
      <c r="AC1366">
        <v>-23</v>
      </c>
      <c r="AD1366">
        <v>4519676</v>
      </c>
      <c r="AG1366">
        <v>-26</v>
      </c>
      <c r="AH1366">
        <v>4519676</v>
      </c>
    </row>
    <row r="1367" spans="1:34" x14ac:dyDescent="0.25">
      <c r="A1367">
        <v>-25</v>
      </c>
      <c r="B1367" s="8">
        <v>4522536</v>
      </c>
      <c r="E1367">
        <v>-27</v>
      </c>
      <c r="F1367">
        <v>4522536</v>
      </c>
      <c r="I1367">
        <v>-27</v>
      </c>
      <c r="J1367">
        <v>4522796</v>
      </c>
      <c r="M1367">
        <v>-25</v>
      </c>
      <c r="N1367">
        <v>4523056</v>
      </c>
      <c r="Q1367">
        <v>-26</v>
      </c>
      <c r="R1367">
        <v>4523056</v>
      </c>
      <c r="U1367">
        <v>-26</v>
      </c>
      <c r="V1367">
        <v>4523056</v>
      </c>
      <c r="Y1367">
        <v>-25</v>
      </c>
      <c r="Z1367">
        <v>4523056</v>
      </c>
      <c r="AC1367">
        <v>-23</v>
      </c>
      <c r="AD1367">
        <v>4523056</v>
      </c>
      <c r="AG1367">
        <v>-26</v>
      </c>
      <c r="AH1367">
        <v>4523056</v>
      </c>
    </row>
    <row r="1368" spans="1:34" x14ac:dyDescent="0.25">
      <c r="A1368">
        <v>-25</v>
      </c>
      <c r="B1368" s="8">
        <v>4525916</v>
      </c>
      <c r="E1368">
        <v>-26</v>
      </c>
      <c r="F1368">
        <v>4525916</v>
      </c>
      <c r="I1368">
        <v>-27</v>
      </c>
      <c r="J1368">
        <v>4526176</v>
      </c>
      <c r="M1368">
        <v>-25</v>
      </c>
      <c r="N1368">
        <v>4526436</v>
      </c>
      <c r="Q1368">
        <v>-26</v>
      </c>
      <c r="R1368">
        <v>4526436</v>
      </c>
      <c r="U1368">
        <v>-26</v>
      </c>
      <c r="V1368">
        <v>4526436</v>
      </c>
      <c r="Y1368">
        <v>-25</v>
      </c>
      <c r="Z1368">
        <v>4526436</v>
      </c>
      <c r="AC1368">
        <v>-23</v>
      </c>
      <c r="AD1368">
        <v>4526436</v>
      </c>
      <c r="AG1368">
        <v>-26</v>
      </c>
      <c r="AH1368">
        <v>4526436</v>
      </c>
    </row>
    <row r="1369" spans="1:34" x14ac:dyDescent="0.25">
      <c r="A1369">
        <v>-26</v>
      </c>
      <c r="B1369" s="8">
        <v>4529296</v>
      </c>
      <c r="E1369">
        <v>-23</v>
      </c>
      <c r="F1369">
        <v>4529296</v>
      </c>
      <c r="I1369">
        <v>-30</v>
      </c>
      <c r="J1369">
        <v>4529556</v>
      </c>
      <c r="M1369">
        <v>-25</v>
      </c>
      <c r="N1369">
        <v>4529816</v>
      </c>
      <c r="Q1369">
        <v>-26</v>
      </c>
      <c r="R1369">
        <v>4529816</v>
      </c>
      <c r="U1369">
        <v>-26</v>
      </c>
      <c r="V1369">
        <v>4529816</v>
      </c>
      <c r="Y1369">
        <v>-25</v>
      </c>
      <c r="Z1369">
        <v>4529816</v>
      </c>
      <c r="AC1369">
        <v>-23</v>
      </c>
      <c r="AD1369">
        <v>4529816</v>
      </c>
      <c r="AG1369">
        <v>-26</v>
      </c>
      <c r="AH1369">
        <v>4529816</v>
      </c>
    </row>
    <row r="1370" spans="1:34" x14ac:dyDescent="0.25">
      <c r="A1370">
        <v>-24</v>
      </c>
      <c r="B1370" s="8">
        <v>4532676</v>
      </c>
      <c r="E1370">
        <v>-27</v>
      </c>
      <c r="F1370">
        <v>4532676</v>
      </c>
      <c r="I1370">
        <v>-26</v>
      </c>
      <c r="J1370">
        <v>4532936</v>
      </c>
      <c r="M1370">
        <v>-28</v>
      </c>
      <c r="N1370">
        <v>4533196</v>
      </c>
      <c r="Q1370">
        <v>-26</v>
      </c>
      <c r="R1370">
        <v>4533196</v>
      </c>
      <c r="U1370">
        <v>-26</v>
      </c>
      <c r="V1370">
        <v>4533196</v>
      </c>
      <c r="Y1370">
        <v>-25</v>
      </c>
      <c r="Z1370">
        <v>4533196</v>
      </c>
      <c r="AC1370">
        <v>-23</v>
      </c>
      <c r="AD1370">
        <v>4533196</v>
      </c>
      <c r="AG1370">
        <v>-26</v>
      </c>
      <c r="AH1370">
        <v>4533196</v>
      </c>
    </row>
    <row r="1371" spans="1:34" x14ac:dyDescent="0.25">
      <c r="A1371">
        <v>-26</v>
      </c>
      <c r="B1371" s="8">
        <v>4536056</v>
      </c>
      <c r="E1371">
        <v>-29</v>
      </c>
      <c r="F1371">
        <v>4536056</v>
      </c>
      <c r="I1371">
        <v>-26</v>
      </c>
      <c r="J1371">
        <v>4536316</v>
      </c>
      <c r="M1371">
        <v>-28</v>
      </c>
      <c r="N1371">
        <v>4536576</v>
      </c>
      <c r="Q1371">
        <v>-26</v>
      </c>
      <c r="R1371">
        <v>4536576</v>
      </c>
      <c r="U1371">
        <v>-26</v>
      </c>
      <c r="V1371">
        <v>4536576</v>
      </c>
      <c r="Y1371">
        <v>-25</v>
      </c>
      <c r="Z1371">
        <v>4536576</v>
      </c>
      <c r="AC1371">
        <v>-23</v>
      </c>
      <c r="AD1371">
        <v>4536576</v>
      </c>
      <c r="AG1371">
        <v>-26</v>
      </c>
      <c r="AH1371">
        <v>4536576</v>
      </c>
    </row>
    <row r="1372" spans="1:34" x14ac:dyDescent="0.25">
      <c r="A1372">
        <v>-27</v>
      </c>
      <c r="B1372" s="8">
        <v>4539436</v>
      </c>
      <c r="E1372">
        <v>-27</v>
      </c>
      <c r="F1372">
        <v>4539436</v>
      </c>
      <c r="I1372">
        <v>-26</v>
      </c>
      <c r="J1372">
        <v>4539696</v>
      </c>
      <c r="M1372">
        <v>-28</v>
      </c>
      <c r="N1372">
        <v>4539956</v>
      </c>
      <c r="Q1372">
        <v>-26</v>
      </c>
      <c r="R1372">
        <v>4539956</v>
      </c>
      <c r="U1372">
        <v>-26</v>
      </c>
      <c r="V1372">
        <v>4539956</v>
      </c>
      <c r="Y1372">
        <v>-25</v>
      </c>
      <c r="Z1372">
        <v>4539956</v>
      </c>
      <c r="AC1372">
        <v>-27</v>
      </c>
      <c r="AD1372">
        <v>4539956</v>
      </c>
      <c r="AG1372">
        <v>-26</v>
      </c>
      <c r="AH1372">
        <v>4539956</v>
      </c>
    </row>
    <row r="1373" spans="1:34" x14ac:dyDescent="0.25">
      <c r="A1373">
        <v>-24</v>
      </c>
      <c r="B1373" s="8">
        <v>4542816</v>
      </c>
      <c r="E1373">
        <v>-24</v>
      </c>
      <c r="F1373">
        <v>4542816</v>
      </c>
      <c r="I1373">
        <v>-26</v>
      </c>
      <c r="J1373">
        <v>4543076</v>
      </c>
      <c r="M1373">
        <v>-28</v>
      </c>
      <c r="N1373">
        <v>4543336</v>
      </c>
      <c r="Q1373">
        <v>-26</v>
      </c>
      <c r="R1373">
        <v>4543336</v>
      </c>
      <c r="U1373">
        <v>-26</v>
      </c>
      <c r="V1373">
        <v>4543336</v>
      </c>
      <c r="Y1373">
        <v>-25</v>
      </c>
      <c r="Z1373">
        <v>4543336</v>
      </c>
      <c r="AC1373">
        <v>-27</v>
      </c>
      <c r="AD1373">
        <v>4543336</v>
      </c>
      <c r="AG1373">
        <v>-26</v>
      </c>
      <c r="AH1373">
        <v>4543336</v>
      </c>
    </row>
    <row r="1374" spans="1:34" x14ac:dyDescent="0.25">
      <c r="A1374">
        <v>-23</v>
      </c>
      <c r="B1374" s="8">
        <v>4546196</v>
      </c>
      <c r="E1374">
        <v>-26</v>
      </c>
      <c r="F1374">
        <v>4546196</v>
      </c>
      <c r="I1374">
        <v>-24</v>
      </c>
      <c r="J1374">
        <v>4546456</v>
      </c>
      <c r="M1374">
        <v>-24</v>
      </c>
      <c r="N1374">
        <v>4546716</v>
      </c>
      <c r="Q1374">
        <v>-26</v>
      </c>
      <c r="R1374">
        <v>4546716</v>
      </c>
      <c r="U1374">
        <v>-26</v>
      </c>
      <c r="V1374">
        <v>4546716</v>
      </c>
      <c r="Y1374">
        <v>-25</v>
      </c>
      <c r="Z1374">
        <v>4546716</v>
      </c>
      <c r="AC1374">
        <v>-27</v>
      </c>
      <c r="AD1374">
        <v>4546716</v>
      </c>
      <c r="AG1374">
        <v>-26</v>
      </c>
      <c r="AH1374">
        <v>4546716</v>
      </c>
    </row>
    <row r="1375" spans="1:34" x14ac:dyDescent="0.25">
      <c r="A1375">
        <v>-26</v>
      </c>
      <c r="B1375" s="8">
        <v>4549576</v>
      </c>
      <c r="E1375">
        <v>-27</v>
      </c>
      <c r="F1375">
        <v>4549576</v>
      </c>
      <c r="I1375">
        <v>-24</v>
      </c>
      <c r="J1375">
        <v>4549836</v>
      </c>
      <c r="M1375">
        <v>-24</v>
      </c>
      <c r="N1375">
        <v>4550096</v>
      </c>
      <c r="Q1375">
        <v>-26</v>
      </c>
      <c r="R1375">
        <v>4550096</v>
      </c>
      <c r="U1375">
        <v>-26</v>
      </c>
      <c r="V1375">
        <v>4550096</v>
      </c>
      <c r="Y1375">
        <v>-25</v>
      </c>
      <c r="Z1375">
        <v>4550096</v>
      </c>
      <c r="AC1375">
        <v>-27</v>
      </c>
      <c r="AD1375">
        <v>4550096</v>
      </c>
      <c r="AG1375">
        <v>-26</v>
      </c>
      <c r="AH1375">
        <v>4550096</v>
      </c>
    </row>
    <row r="1376" spans="1:34" x14ac:dyDescent="0.25">
      <c r="A1376">
        <v>-23</v>
      </c>
      <c r="B1376" s="8">
        <v>4552956</v>
      </c>
      <c r="E1376">
        <v>-25</v>
      </c>
      <c r="F1376">
        <v>4552956</v>
      </c>
      <c r="I1376">
        <v>-24</v>
      </c>
      <c r="J1376">
        <v>4553216</v>
      </c>
      <c r="M1376">
        <v>-24</v>
      </c>
      <c r="N1376">
        <v>4553476</v>
      </c>
      <c r="Q1376">
        <v>-26</v>
      </c>
      <c r="R1376">
        <v>4553476</v>
      </c>
      <c r="U1376">
        <v>-26</v>
      </c>
      <c r="V1376">
        <v>4553476</v>
      </c>
      <c r="Y1376">
        <v>-26</v>
      </c>
      <c r="Z1376">
        <v>4553476</v>
      </c>
      <c r="AC1376">
        <v>-27</v>
      </c>
      <c r="AD1376">
        <v>4553476</v>
      </c>
      <c r="AG1376">
        <v>-26</v>
      </c>
      <c r="AH1376">
        <v>4553476</v>
      </c>
    </row>
    <row r="1377" spans="1:34" x14ac:dyDescent="0.25">
      <c r="A1377">
        <v>-28</v>
      </c>
      <c r="B1377" s="8">
        <v>4556336</v>
      </c>
      <c r="E1377">
        <v>-27</v>
      </c>
      <c r="F1377">
        <v>4556336</v>
      </c>
      <c r="I1377">
        <v>-24</v>
      </c>
      <c r="J1377">
        <v>4556596</v>
      </c>
      <c r="M1377">
        <v>-24</v>
      </c>
      <c r="N1377">
        <v>4556856</v>
      </c>
      <c r="Q1377">
        <v>-26</v>
      </c>
      <c r="R1377">
        <v>4556856</v>
      </c>
      <c r="U1377">
        <v>-26</v>
      </c>
      <c r="V1377">
        <v>4556856</v>
      </c>
      <c r="Y1377">
        <v>-26</v>
      </c>
      <c r="Z1377">
        <v>4556856</v>
      </c>
      <c r="AC1377">
        <v>-27</v>
      </c>
      <c r="AD1377">
        <v>4556856</v>
      </c>
      <c r="AG1377">
        <v>-26</v>
      </c>
      <c r="AH1377">
        <v>4556856</v>
      </c>
    </row>
    <row r="1378" spans="1:34" x14ac:dyDescent="0.25">
      <c r="A1378">
        <v>-30</v>
      </c>
      <c r="B1378" s="8">
        <v>4559716</v>
      </c>
      <c r="E1378">
        <v>-24</v>
      </c>
      <c r="F1378">
        <v>4559716</v>
      </c>
      <c r="I1378">
        <v>-27</v>
      </c>
      <c r="J1378">
        <v>4559976</v>
      </c>
      <c r="M1378">
        <v>-27</v>
      </c>
      <c r="N1378">
        <v>4560236</v>
      </c>
      <c r="Q1378">
        <v>-26</v>
      </c>
      <c r="R1378">
        <v>4560236</v>
      </c>
      <c r="U1378">
        <v>-26</v>
      </c>
      <c r="V1378">
        <v>4560236</v>
      </c>
      <c r="Y1378">
        <v>-26</v>
      </c>
      <c r="Z1378">
        <v>4560236</v>
      </c>
      <c r="AC1378">
        <v>-27</v>
      </c>
      <c r="AD1378">
        <v>4560236</v>
      </c>
      <c r="AG1378">
        <v>-26</v>
      </c>
      <c r="AH1378">
        <v>4560236</v>
      </c>
    </row>
    <row r="1379" spans="1:34" x14ac:dyDescent="0.25">
      <c r="A1379">
        <v>-25</v>
      </c>
      <c r="B1379" s="8">
        <v>4563096</v>
      </c>
      <c r="E1379">
        <v>-26</v>
      </c>
      <c r="F1379">
        <v>4563096</v>
      </c>
      <c r="I1379">
        <v>-27</v>
      </c>
      <c r="J1379">
        <v>4563356</v>
      </c>
      <c r="M1379">
        <v>-27</v>
      </c>
      <c r="N1379">
        <v>4563616</v>
      </c>
      <c r="Q1379">
        <v>-26</v>
      </c>
      <c r="R1379">
        <v>4563616</v>
      </c>
      <c r="U1379">
        <v>-26</v>
      </c>
      <c r="V1379">
        <v>4563616</v>
      </c>
      <c r="Y1379">
        <v>-26</v>
      </c>
      <c r="Z1379">
        <v>4563616</v>
      </c>
      <c r="AC1379">
        <v>-27</v>
      </c>
      <c r="AD1379">
        <v>4563616</v>
      </c>
      <c r="AG1379">
        <v>-26</v>
      </c>
      <c r="AH1379">
        <v>4563616</v>
      </c>
    </row>
    <row r="1380" spans="1:34" x14ac:dyDescent="0.25">
      <c r="A1380">
        <v>-25</v>
      </c>
      <c r="B1380" s="8">
        <v>4566476</v>
      </c>
      <c r="E1380">
        <v>-24</v>
      </c>
      <c r="F1380">
        <v>4566476</v>
      </c>
      <c r="I1380">
        <v>-25</v>
      </c>
      <c r="J1380">
        <v>4566736</v>
      </c>
      <c r="M1380">
        <v>-27</v>
      </c>
      <c r="N1380">
        <v>4566996</v>
      </c>
      <c r="Q1380">
        <v>-26</v>
      </c>
      <c r="R1380">
        <v>4566996</v>
      </c>
      <c r="U1380">
        <v>-26</v>
      </c>
      <c r="V1380">
        <v>4566996</v>
      </c>
      <c r="Y1380">
        <v>-26</v>
      </c>
      <c r="Z1380">
        <v>4566996</v>
      </c>
      <c r="AC1380">
        <v>-27</v>
      </c>
      <c r="AD1380">
        <v>4566996</v>
      </c>
      <c r="AG1380">
        <v>-26</v>
      </c>
      <c r="AH1380">
        <v>4566996</v>
      </c>
    </row>
    <row r="1381" spans="1:34" x14ac:dyDescent="0.25">
      <c r="A1381">
        <v>-25</v>
      </c>
      <c r="B1381" s="8">
        <v>4569856</v>
      </c>
      <c r="E1381">
        <v>-28</v>
      </c>
      <c r="F1381">
        <v>4569856</v>
      </c>
      <c r="I1381">
        <v>-25</v>
      </c>
      <c r="J1381">
        <v>4570120</v>
      </c>
      <c r="M1381">
        <v>-27</v>
      </c>
      <c r="N1381">
        <v>4570376</v>
      </c>
      <c r="Q1381">
        <v>-26</v>
      </c>
      <c r="R1381">
        <v>4570376</v>
      </c>
      <c r="U1381">
        <v>-26</v>
      </c>
      <c r="V1381">
        <v>4570376</v>
      </c>
      <c r="Y1381">
        <v>-26</v>
      </c>
      <c r="Z1381">
        <v>4570376</v>
      </c>
      <c r="AC1381">
        <v>-23</v>
      </c>
      <c r="AD1381">
        <v>4570376</v>
      </c>
      <c r="AG1381">
        <v>-26</v>
      </c>
      <c r="AH1381">
        <v>4570376</v>
      </c>
    </row>
    <row r="1382" spans="1:34" x14ac:dyDescent="0.25">
      <c r="A1382">
        <v>-29</v>
      </c>
      <c r="B1382" s="8">
        <v>4573236</v>
      </c>
      <c r="E1382">
        <v>-26</v>
      </c>
      <c r="F1382">
        <v>4573236</v>
      </c>
      <c r="I1382">
        <v>-23</v>
      </c>
      <c r="J1382">
        <v>4573496</v>
      </c>
      <c r="M1382">
        <v>-27</v>
      </c>
      <c r="N1382">
        <v>4573756</v>
      </c>
      <c r="Q1382">
        <v>-26</v>
      </c>
      <c r="R1382">
        <v>4573756</v>
      </c>
      <c r="U1382">
        <v>-26</v>
      </c>
      <c r="V1382">
        <v>4573756</v>
      </c>
      <c r="Y1382">
        <v>-26</v>
      </c>
      <c r="Z1382">
        <v>4573756</v>
      </c>
      <c r="AC1382">
        <v>-23</v>
      </c>
      <c r="AD1382">
        <v>4573756</v>
      </c>
      <c r="AG1382">
        <v>-26</v>
      </c>
      <c r="AH1382">
        <v>4573756</v>
      </c>
    </row>
    <row r="1383" spans="1:34" x14ac:dyDescent="0.25">
      <c r="A1383">
        <v>-24</v>
      </c>
      <c r="B1383" s="8">
        <v>4576616</v>
      </c>
      <c r="E1383">
        <v>-23</v>
      </c>
      <c r="F1383">
        <v>4576616</v>
      </c>
      <c r="I1383">
        <v>-23</v>
      </c>
      <c r="J1383">
        <v>4576876</v>
      </c>
      <c r="M1383">
        <v>-27</v>
      </c>
      <c r="N1383">
        <v>4577136</v>
      </c>
      <c r="Q1383">
        <v>-26</v>
      </c>
      <c r="R1383">
        <v>4577136</v>
      </c>
      <c r="U1383">
        <v>-26</v>
      </c>
      <c r="V1383">
        <v>4577136</v>
      </c>
      <c r="Y1383">
        <v>-26</v>
      </c>
      <c r="Z1383">
        <v>4577136</v>
      </c>
      <c r="AC1383">
        <v>-23</v>
      </c>
      <c r="AD1383">
        <v>4577136</v>
      </c>
      <c r="AG1383">
        <v>-26</v>
      </c>
      <c r="AH1383">
        <v>4577136</v>
      </c>
    </row>
    <row r="1384" spans="1:34" x14ac:dyDescent="0.25">
      <c r="A1384">
        <v>-24</v>
      </c>
      <c r="B1384" s="8">
        <v>4579996</v>
      </c>
      <c r="E1384">
        <v>-26</v>
      </c>
      <c r="F1384">
        <v>4579996</v>
      </c>
      <c r="I1384">
        <v>-27</v>
      </c>
      <c r="J1384">
        <v>4580256</v>
      </c>
      <c r="M1384">
        <v>-27</v>
      </c>
      <c r="N1384">
        <v>4580516</v>
      </c>
      <c r="Q1384">
        <v>-26</v>
      </c>
      <c r="R1384">
        <v>4580516</v>
      </c>
      <c r="U1384">
        <v>-26</v>
      </c>
      <c r="V1384">
        <v>4580516</v>
      </c>
      <c r="Y1384">
        <v>-26</v>
      </c>
      <c r="Z1384">
        <v>4580516</v>
      </c>
      <c r="AC1384">
        <v>-23</v>
      </c>
      <c r="AD1384">
        <v>4580516</v>
      </c>
      <c r="AG1384">
        <v>-26</v>
      </c>
      <c r="AH1384">
        <v>4580516</v>
      </c>
    </row>
    <row r="1385" spans="1:34" x14ac:dyDescent="0.25">
      <c r="A1385">
        <v>-25</v>
      </c>
      <c r="B1385" s="8">
        <v>4583376</v>
      </c>
      <c r="E1385">
        <v>-26</v>
      </c>
      <c r="F1385">
        <v>4583376</v>
      </c>
      <c r="I1385">
        <v>-27</v>
      </c>
      <c r="J1385">
        <v>4583636</v>
      </c>
      <c r="M1385">
        <v>-25</v>
      </c>
      <c r="N1385">
        <v>4583896</v>
      </c>
      <c r="Q1385">
        <v>-26</v>
      </c>
      <c r="R1385">
        <v>4583896</v>
      </c>
      <c r="U1385">
        <v>-26</v>
      </c>
      <c r="V1385">
        <v>4583896</v>
      </c>
      <c r="Y1385">
        <v>-25</v>
      </c>
      <c r="Z1385">
        <v>4583896</v>
      </c>
      <c r="AC1385">
        <v>-23</v>
      </c>
      <c r="AD1385">
        <v>4583896</v>
      </c>
      <c r="AG1385">
        <v>-26</v>
      </c>
      <c r="AH1385">
        <v>4583896</v>
      </c>
    </row>
    <row r="1386" spans="1:34" x14ac:dyDescent="0.25">
      <c r="A1386">
        <v>-28</v>
      </c>
      <c r="B1386" s="8">
        <v>4586756</v>
      </c>
      <c r="E1386">
        <v>-27</v>
      </c>
      <c r="F1386">
        <v>4586756</v>
      </c>
      <c r="I1386">
        <v>-28</v>
      </c>
      <c r="J1386">
        <v>4587016</v>
      </c>
      <c r="M1386">
        <v>-25</v>
      </c>
      <c r="N1386">
        <v>4587276</v>
      </c>
      <c r="Q1386">
        <v>-26</v>
      </c>
      <c r="R1386">
        <v>4587276</v>
      </c>
      <c r="U1386">
        <v>-26</v>
      </c>
      <c r="V1386">
        <v>4587276</v>
      </c>
      <c r="Y1386">
        <v>-25</v>
      </c>
      <c r="Z1386">
        <v>4587276</v>
      </c>
      <c r="AC1386">
        <v>-23</v>
      </c>
      <c r="AD1386">
        <v>4587276</v>
      </c>
      <c r="AG1386">
        <v>-26</v>
      </c>
      <c r="AH1386">
        <v>4587276</v>
      </c>
    </row>
    <row r="1387" spans="1:34" x14ac:dyDescent="0.25">
      <c r="A1387">
        <v>-25</v>
      </c>
      <c r="B1387" s="8">
        <v>4590136</v>
      </c>
      <c r="E1387">
        <v>-26</v>
      </c>
      <c r="F1387">
        <v>4590136</v>
      </c>
      <c r="I1387">
        <v>-25</v>
      </c>
      <c r="J1387">
        <v>4590396</v>
      </c>
      <c r="M1387">
        <v>-25</v>
      </c>
      <c r="N1387">
        <v>4590656</v>
      </c>
      <c r="Q1387">
        <v>-26</v>
      </c>
      <c r="R1387">
        <v>4590656</v>
      </c>
      <c r="U1387">
        <v>-26</v>
      </c>
      <c r="V1387">
        <v>4590656</v>
      </c>
      <c r="Y1387">
        <v>-25</v>
      </c>
      <c r="Z1387">
        <v>4590656</v>
      </c>
      <c r="AC1387">
        <v>-23</v>
      </c>
      <c r="AD1387">
        <v>4590656</v>
      </c>
      <c r="AG1387">
        <v>-26</v>
      </c>
      <c r="AH1387">
        <v>4590656</v>
      </c>
    </row>
    <row r="1388" spans="1:34" x14ac:dyDescent="0.25">
      <c r="A1388">
        <v>-28</v>
      </c>
      <c r="B1388" s="8">
        <v>4593516</v>
      </c>
      <c r="E1388">
        <v>-27</v>
      </c>
      <c r="F1388">
        <v>4593516</v>
      </c>
      <c r="I1388">
        <v>-25</v>
      </c>
      <c r="J1388">
        <v>4593776</v>
      </c>
      <c r="M1388">
        <v>-25</v>
      </c>
      <c r="N1388">
        <v>4594036</v>
      </c>
      <c r="Q1388">
        <v>-26</v>
      </c>
      <c r="R1388">
        <v>4594036</v>
      </c>
      <c r="U1388">
        <v>-26</v>
      </c>
      <c r="V1388">
        <v>4594036</v>
      </c>
      <c r="Y1388">
        <v>-25</v>
      </c>
      <c r="Z1388">
        <v>4594036</v>
      </c>
      <c r="AC1388">
        <v>-23</v>
      </c>
      <c r="AD1388">
        <v>4594036</v>
      </c>
      <c r="AG1388">
        <v>-26</v>
      </c>
      <c r="AH1388">
        <v>4594036</v>
      </c>
    </row>
    <row r="1389" spans="1:34" x14ac:dyDescent="0.25">
      <c r="A1389">
        <v>-25</v>
      </c>
      <c r="B1389" s="8">
        <v>4596896</v>
      </c>
      <c r="E1389">
        <v>-25</v>
      </c>
      <c r="F1389">
        <v>4596896</v>
      </c>
      <c r="I1389">
        <v>-25</v>
      </c>
      <c r="J1389">
        <v>4597156</v>
      </c>
      <c r="M1389">
        <v>-28</v>
      </c>
      <c r="N1389">
        <v>4597416</v>
      </c>
      <c r="Q1389">
        <v>-26</v>
      </c>
      <c r="R1389">
        <v>4597416</v>
      </c>
      <c r="U1389">
        <v>-26</v>
      </c>
      <c r="V1389">
        <v>4597416</v>
      </c>
      <c r="Y1389">
        <v>-25</v>
      </c>
      <c r="Z1389">
        <v>4597416</v>
      </c>
      <c r="AC1389">
        <v>-23</v>
      </c>
      <c r="AD1389">
        <v>4597416</v>
      </c>
      <c r="AG1389">
        <v>-26</v>
      </c>
      <c r="AH1389">
        <v>4597416</v>
      </c>
    </row>
    <row r="1390" spans="1:34" x14ac:dyDescent="0.25">
      <c r="A1390">
        <v>-25</v>
      </c>
      <c r="B1390" s="8">
        <v>4600276</v>
      </c>
      <c r="E1390">
        <v>-27</v>
      </c>
      <c r="F1390">
        <v>4600276</v>
      </c>
      <c r="I1390">
        <v>-25</v>
      </c>
      <c r="J1390">
        <v>4600536</v>
      </c>
      <c r="M1390">
        <v>-28</v>
      </c>
      <c r="N1390">
        <v>4600796</v>
      </c>
      <c r="Q1390">
        <v>-26</v>
      </c>
      <c r="R1390">
        <v>4600796</v>
      </c>
      <c r="U1390">
        <v>-26</v>
      </c>
      <c r="V1390">
        <v>4600796</v>
      </c>
      <c r="Y1390">
        <v>-25</v>
      </c>
      <c r="Z1390">
        <v>4600796</v>
      </c>
      <c r="AC1390">
        <v>-23</v>
      </c>
      <c r="AD1390">
        <v>4600796</v>
      </c>
      <c r="AG1390">
        <v>-26</v>
      </c>
      <c r="AH1390">
        <v>4600796</v>
      </c>
    </row>
    <row r="1391" spans="1:34" x14ac:dyDescent="0.25">
      <c r="A1391">
        <v>-25</v>
      </c>
      <c r="B1391" s="8">
        <v>4603656</v>
      </c>
      <c r="E1391">
        <v>-26</v>
      </c>
      <c r="F1391">
        <v>4603656</v>
      </c>
      <c r="I1391">
        <v>-27</v>
      </c>
      <c r="J1391">
        <v>4603920</v>
      </c>
      <c r="M1391">
        <v>-28</v>
      </c>
      <c r="N1391">
        <v>4604176</v>
      </c>
      <c r="Q1391">
        <v>-26</v>
      </c>
      <c r="R1391">
        <v>4604176</v>
      </c>
      <c r="U1391">
        <v>-26</v>
      </c>
      <c r="V1391">
        <v>4604176</v>
      </c>
      <c r="Y1391">
        <v>-25</v>
      </c>
      <c r="Z1391">
        <v>4604176</v>
      </c>
      <c r="AC1391">
        <v>-24</v>
      </c>
      <c r="AD1391">
        <v>4604176</v>
      </c>
      <c r="AG1391">
        <v>-26</v>
      </c>
      <c r="AH1391">
        <v>4604176</v>
      </c>
    </row>
    <row r="1392" spans="1:34" x14ac:dyDescent="0.25">
      <c r="A1392">
        <v>-26</v>
      </c>
      <c r="B1392" s="8">
        <v>4607036</v>
      </c>
      <c r="E1392">
        <v>-27</v>
      </c>
      <c r="F1392">
        <v>4607036</v>
      </c>
      <c r="I1392">
        <v>-27</v>
      </c>
      <c r="J1392">
        <v>4607296</v>
      </c>
      <c r="M1392">
        <v>-28</v>
      </c>
      <c r="N1392">
        <v>4607556</v>
      </c>
      <c r="Q1392">
        <v>-26</v>
      </c>
      <c r="R1392">
        <v>4607556</v>
      </c>
      <c r="U1392">
        <v>-26</v>
      </c>
      <c r="V1392">
        <v>4607556</v>
      </c>
      <c r="Y1392">
        <v>-25</v>
      </c>
      <c r="Z1392">
        <v>4607556</v>
      </c>
      <c r="AC1392">
        <v>-24</v>
      </c>
      <c r="AD1392">
        <v>4607556</v>
      </c>
      <c r="AG1392">
        <v>-26</v>
      </c>
      <c r="AH1392">
        <v>4607556</v>
      </c>
    </row>
    <row r="1393" spans="1:34" x14ac:dyDescent="0.25">
      <c r="A1393">
        <v>-27</v>
      </c>
      <c r="B1393" s="8">
        <v>4610416</v>
      </c>
      <c r="E1393">
        <v>-23</v>
      </c>
      <c r="F1393">
        <v>4610416</v>
      </c>
      <c r="I1393">
        <v>-26</v>
      </c>
      <c r="J1393">
        <v>4610676</v>
      </c>
      <c r="M1393">
        <v>-26</v>
      </c>
      <c r="N1393">
        <v>4610936</v>
      </c>
      <c r="Q1393">
        <v>-26</v>
      </c>
      <c r="R1393">
        <v>4610936</v>
      </c>
      <c r="U1393">
        <v>-26</v>
      </c>
      <c r="V1393">
        <v>4610936</v>
      </c>
      <c r="Y1393">
        <v>-25</v>
      </c>
      <c r="Z1393">
        <v>4610936</v>
      </c>
      <c r="AC1393">
        <v>-24</v>
      </c>
      <c r="AD1393">
        <v>4610936</v>
      </c>
      <c r="AG1393">
        <v>-26</v>
      </c>
      <c r="AH1393">
        <v>4610936</v>
      </c>
    </row>
    <row r="1394" spans="1:34" x14ac:dyDescent="0.25">
      <c r="A1394">
        <v>-28</v>
      </c>
      <c r="B1394" s="8">
        <v>4613796</v>
      </c>
      <c r="E1394">
        <v>-27</v>
      </c>
      <c r="F1394">
        <v>4613796</v>
      </c>
      <c r="I1394">
        <v>-26</v>
      </c>
      <c r="J1394">
        <v>4614056</v>
      </c>
      <c r="M1394">
        <v>-26</v>
      </c>
      <c r="N1394">
        <v>4614316</v>
      </c>
      <c r="Q1394">
        <v>-26</v>
      </c>
      <c r="R1394">
        <v>4614316</v>
      </c>
      <c r="U1394">
        <v>-26</v>
      </c>
      <c r="V1394">
        <v>4614316</v>
      </c>
      <c r="Y1394">
        <v>-27</v>
      </c>
      <c r="Z1394">
        <v>4614316</v>
      </c>
      <c r="AC1394">
        <v>-24</v>
      </c>
      <c r="AD1394">
        <v>4614316</v>
      </c>
      <c r="AG1394">
        <v>-28</v>
      </c>
      <c r="AH1394">
        <v>4614316</v>
      </c>
    </row>
    <row r="1395" spans="1:34" x14ac:dyDescent="0.25">
      <c r="A1395">
        <v>-24</v>
      </c>
      <c r="B1395" s="8">
        <v>4617176</v>
      </c>
      <c r="E1395">
        <v>-26</v>
      </c>
      <c r="F1395">
        <v>4617176</v>
      </c>
      <c r="I1395">
        <v>-26</v>
      </c>
      <c r="J1395">
        <v>4617436</v>
      </c>
      <c r="M1395">
        <v>-26</v>
      </c>
      <c r="N1395">
        <v>4617696</v>
      </c>
      <c r="Q1395">
        <v>-26</v>
      </c>
      <c r="R1395">
        <v>4617696</v>
      </c>
      <c r="U1395">
        <v>-26</v>
      </c>
      <c r="V1395">
        <v>4617696</v>
      </c>
      <c r="Y1395">
        <v>-27</v>
      </c>
      <c r="Z1395">
        <v>4617696</v>
      </c>
      <c r="AC1395">
        <v>-24</v>
      </c>
      <c r="AD1395">
        <v>4617696</v>
      </c>
      <c r="AG1395">
        <v>-28</v>
      </c>
      <c r="AH1395">
        <v>4617696</v>
      </c>
    </row>
    <row r="1396" spans="1:34" x14ac:dyDescent="0.25">
      <c r="A1396">
        <v>-27</v>
      </c>
      <c r="B1396" s="8">
        <v>4620556</v>
      </c>
      <c r="E1396">
        <v>-27</v>
      </c>
      <c r="F1396">
        <v>4620556</v>
      </c>
      <c r="I1396">
        <v>-26</v>
      </c>
      <c r="J1396">
        <v>4620816</v>
      </c>
      <c r="M1396">
        <v>-24</v>
      </c>
      <c r="N1396">
        <v>4621076</v>
      </c>
      <c r="Q1396">
        <v>-26</v>
      </c>
      <c r="R1396">
        <v>4621076</v>
      </c>
      <c r="U1396">
        <v>-26</v>
      </c>
      <c r="V1396">
        <v>4621076</v>
      </c>
      <c r="Y1396">
        <v>-27</v>
      </c>
      <c r="Z1396">
        <v>4621076</v>
      </c>
      <c r="AC1396">
        <v>-24</v>
      </c>
      <c r="AD1396">
        <v>4621076</v>
      </c>
      <c r="AG1396">
        <v>-28</v>
      </c>
      <c r="AH1396">
        <v>4621076</v>
      </c>
    </row>
    <row r="1397" spans="1:34" x14ac:dyDescent="0.25">
      <c r="A1397">
        <v>-27</v>
      </c>
      <c r="B1397" s="8">
        <v>4623936</v>
      </c>
      <c r="E1397">
        <v>-25</v>
      </c>
      <c r="F1397">
        <v>4623936</v>
      </c>
      <c r="I1397">
        <v>-28</v>
      </c>
      <c r="J1397">
        <v>4624196</v>
      </c>
      <c r="M1397">
        <v>-24</v>
      </c>
      <c r="N1397">
        <v>4624456</v>
      </c>
      <c r="Q1397">
        <v>-26</v>
      </c>
      <c r="R1397">
        <v>4624456</v>
      </c>
      <c r="U1397">
        <v>-26</v>
      </c>
      <c r="V1397">
        <v>4624456</v>
      </c>
      <c r="Y1397">
        <v>-27</v>
      </c>
      <c r="Z1397">
        <v>4624456</v>
      </c>
      <c r="AC1397">
        <v>-24</v>
      </c>
      <c r="AD1397">
        <v>4624456</v>
      </c>
      <c r="AG1397">
        <v>-28</v>
      </c>
      <c r="AH1397">
        <v>4624456</v>
      </c>
    </row>
    <row r="1398" spans="1:34" x14ac:dyDescent="0.25">
      <c r="A1398">
        <v>-23</v>
      </c>
      <c r="B1398" s="8">
        <v>4627316</v>
      </c>
      <c r="E1398">
        <v>-27</v>
      </c>
      <c r="F1398">
        <v>4627316</v>
      </c>
      <c r="I1398">
        <v>-28</v>
      </c>
      <c r="J1398">
        <v>4627576</v>
      </c>
      <c r="M1398">
        <v>-24</v>
      </c>
      <c r="N1398">
        <v>4627836</v>
      </c>
      <c r="Q1398">
        <v>-26</v>
      </c>
      <c r="R1398">
        <v>4627836</v>
      </c>
      <c r="U1398">
        <v>-26</v>
      </c>
      <c r="V1398">
        <v>4627836</v>
      </c>
      <c r="Y1398">
        <v>-27</v>
      </c>
      <c r="Z1398">
        <v>4627836</v>
      </c>
      <c r="AC1398">
        <v>-24</v>
      </c>
      <c r="AD1398">
        <v>4627836</v>
      </c>
      <c r="AG1398">
        <v>-28</v>
      </c>
      <c r="AH1398">
        <v>4627836</v>
      </c>
    </row>
    <row r="1399" spans="1:34" x14ac:dyDescent="0.25">
      <c r="A1399">
        <v>-26</v>
      </c>
      <c r="B1399" s="8">
        <v>4630696</v>
      </c>
      <c r="E1399">
        <v>-25</v>
      </c>
      <c r="F1399">
        <v>4630696</v>
      </c>
      <c r="I1399">
        <v>-26</v>
      </c>
      <c r="J1399">
        <v>4630956</v>
      </c>
      <c r="M1399">
        <v>-24</v>
      </c>
      <c r="N1399">
        <v>4631216</v>
      </c>
      <c r="Q1399">
        <v>-26</v>
      </c>
      <c r="R1399">
        <v>4631216</v>
      </c>
      <c r="U1399">
        <v>-26</v>
      </c>
      <c r="V1399">
        <v>4631216</v>
      </c>
      <c r="Y1399">
        <v>-27</v>
      </c>
      <c r="Z1399">
        <v>4631216</v>
      </c>
      <c r="AC1399">
        <v>-24</v>
      </c>
      <c r="AD1399">
        <v>4631216</v>
      </c>
      <c r="AG1399">
        <v>-28</v>
      </c>
      <c r="AH1399">
        <v>4631216</v>
      </c>
    </row>
    <row r="1400" spans="1:34" x14ac:dyDescent="0.25">
      <c r="A1400">
        <v>-26</v>
      </c>
      <c r="B1400" s="8">
        <v>4634076</v>
      </c>
      <c r="E1400">
        <v>-23</v>
      </c>
      <c r="F1400">
        <v>4634076</v>
      </c>
      <c r="I1400">
        <v>-26</v>
      </c>
      <c r="J1400">
        <v>4634336</v>
      </c>
      <c r="M1400">
        <v>-24</v>
      </c>
      <c r="N1400">
        <v>4634596</v>
      </c>
      <c r="Q1400">
        <v>-26</v>
      </c>
      <c r="R1400">
        <v>4634596</v>
      </c>
      <c r="U1400">
        <v>-26</v>
      </c>
      <c r="V1400">
        <v>4634596</v>
      </c>
      <c r="Y1400">
        <v>-27</v>
      </c>
      <c r="Z1400">
        <v>4634596</v>
      </c>
      <c r="AC1400">
        <v>-25</v>
      </c>
      <c r="AD1400">
        <v>4634596</v>
      </c>
      <c r="AG1400">
        <v>-28</v>
      </c>
      <c r="AH1400">
        <v>4634596</v>
      </c>
    </row>
    <row r="1401" spans="1:34" x14ac:dyDescent="0.25">
      <c r="A1401">
        <v>-25</v>
      </c>
      <c r="B1401" s="8">
        <v>4637456</v>
      </c>
      <c r="E1401">
        <v>-24</v>
      </c>
      <c r="F1401">
        <v>4637456</v>
      </c>
      <c r="I1401">
        <v>-26</v>
      </c>
      <c r="J1401">
        <v>4637716</v>
      </c>
      <c r="M1401">
        <v>-24</v>
      </c>
      <c r="N1401">
        <v>4637976</v>
      </c>
      <c r="Q1401">
        <v>-26</v>
      </c>
      <c r="R1401">
        <v>4637976</v>
      </c>
      <c r="U1401">
        <v>-26</v>
      </c>
      <c r="V1401">
        <v>4637976</v>
      </c>
      <c r="Y1401">
        <v>-27</v>
      </c>
      <c r="Z1401">
        <v>4637976</v>
      </c>
      <c r="AC1401">
        <v>-25</v>
      </c>
      <c r="AD1401">
        <v>4637976</v>
      </c>
      <c r="AG1401">
        <v>-28</v>
      </c>
      <c r="AH1401">
        <v>4637976</v>
      </c>
    </row>
    <row r="1402" spans="1:34" x14ac:dyDescent="0.25">
      <c r="A1402">
        <v>-25</v>
      </c>
      <c r="B1402" s="8">
        <v>4640836</v>
      </c>
      <c r="E1402">
        <v>-26</v>
      </c>
      <c r="F1402">
        <v>4640836</v>
      </c>
      <c r="I1402">
        <v>-26</v>
      </c>
      <c r="J1402">
        <v>4641096</v>
      </c>
      <c r="M1402">
        <v>-24</v>
      </c>
      <c r="N1402">
        <v>4641356</v>
      </c>
      <c r="Q1402">
        <v>-26</v>
      </c>
      <c r="R1402">
        <v>4641356</v>
      </c>
      <c r="U1402">
        <v>-26</v>
      </c>
      <c r="V1402">
        <v>4641356</v>
      </c>
      <c r="Y1402">
        <v>-27</v>
      </c>
      <c r="Z1402">
        <v>4641356</v>
      </c>
      <c r="AC1402">
        <v>-25</v>
      </c>
      <c r="AD1402">
        <v>4641356</v>
      </c>
      <c r="AG1402">
        <v>-28</v>
      </c>
      <c r="AH1402">
        <v>4641356</v>
      </c>
    </row>
    <row r="1403" spans="1:34" x14ac:dyDescent="0.25">
      <c r="A1403">
        <v>-27</v>
      </c>
      <c r="B1403" s="8">
        <v>4644216</v>
      </c>
      <c r="E1403">
        <v>-24</v>
      </c>
      <c r="F1403">
        <v>4644216</v>
      </c>
      <c r="I1403">
        <v>-24</v>
      </c>
      <c r="J1403">
        <v>4644476</v>
      </c>
      <c r="M1403">
        <v>-24</v>
      </c>
      <c r="N1403">
        <v>4644736</v>
      </c>
      <c r="Q1403">
        <v>-26</v>
      </c>
      <c r="R1403">
        <v>4644736</v>
      </c>
      <c r="U1403">
        <v>-26</v>
      </c>
      <c r="V1403">
        <v>4644736</v>
      </c>
      <c r="Y1403">
        <v>-27</v>
      </c>
      <c r="Z1403">
        <v>4644736</v>
      </c>
      <c r="AC1403">
        <v>-25</v>
      </c>
      <c r="AD1403">
        <v>4644736</v>
      </c>
      <c r="AG1403">
        <v>-23</v>
      </c>
      <c r="AH1403">
        <v>4644736</v>
      </c>
    </row>
    <row r="1404" spans="1:34" x14ac:dyDescent="0.25">
      <c r="A1404">
        <v>-25</v>
      </c>
      <c r="B1404" s="8">
        <v>4647596</v>
      </c>
      <c r="E1404">
        <v>-24</v>
      </c>
      <c r="F1404">
        <v>4647596</v>
      </c>
      <c r="I1404">
        <v>-25</v>
      </c>
      <c r="J1404">
        <v>4647856</v>
      </c>
      <c r="M1404">
        <v>-25</v>
      </c>
      <c r="N1404">
        <v>4648116</v>
      </c>
      <c r="Q1404">
        <v>-26</v>
      </c>
      <c r="R1404">
        <v>4648116</v>
      </c>
      <c r="U1404">
        <v>-26</v>
      </c>
      <c r="V1404">
        <v>4648116</v>
      </c>
      <c r="Y1404">
        <v>-24</v>
      </c>
      <c r="Z1404">
        <v>4648116</v>
      </c>
      <c r="AC1404">
        <v>-25</v>
      </c>
      <c r="AD1404">
        <v>4648116</v>
      </c>
      <c r="AG1404">
        <v>-23</v>
      </c>
      <c r="AH1404">
        <v>4648116</v>
      </c>
    </row>
    <row r="1405" spans="1:34" x14ac:dyDescent="0.25">
      <c r="A1405">
        <v>-27</v>
      </c>
      <c r="B1405" s="8">
        <v>4650976</v>
      </c>
      <c r="E1405">
        <v>-24</v>
      </c>
      <c r="F1405">
        <v>4650976</v>
      </c>
      <c r="I1405">
        <v>-25</v>
      </c>
      <c r="J1405">
        <v>4651236</v>
      </c>
      <c r="M1405">
        <v>-25</v>
      </c>
      <c r="N1405">
        <v>4651496</v>
      </c>
      <c r="Q1405">
        <v>-26</v>
      </c>
      <c r="R1405">
        <v>4651496</v>
      </c>
      <c r="U1405">
        <v>-26</v>
      </c>
      <c r="V1405">
        <v>4651496</v>
      </c>
      <c r="Y1405">
        <v>-24</v>
      </c>
      <c r="Z1405">
        <v>4651496</v>
      </c>
      <c r="AC1405">
        <v>-25</v>
      </c>
      <c r="AD1405">
        <v>4651496</v>
      </c>
      <c r="AG1405">
        <v>-23</v>
      </c>
      <c r="AH1405">
        <v>4651496</v>
      </c>
    </row>
    <row r="1406" spans="1:34" x14ac:dyDescent="0.25">
      <c r="A1406">
        <v>-27</v>
      </c>
      <c r="B1406" s="8">
        <v>4654356</v>
      </c>
      <c r="E1406">
        <v>-28</v>
      </c>
      <c r="F1406">
        <v>4654356</v>
      </c>
      <c r="I1406">
        <v>-26</v>
      </c>
      <c r="J1406">
        <v>4654616</v>
      </c>
      <c r="M1406">
        <v>-25</v>
      </c>
      <c r="N1406">
        <v>4654876</v>
      </c>
      <c r="Q1406">
        <v>-26</v>
      </c>
      <c r="R1406">
        <v>4654876</v>
      </c>
      <c r="U1406">
        <v>-26</v>
      </c>
      <c r="V1406">
        <v>4654876</v>
      </c>
      <c r="Y1406">
        <v>-24</v>
      </c>
      <c r="Z1406">
        <v>4654876</v>
      </c>
      <c r="AC1406">
        <v>-25</v>
      </c>
      <c r="AD1406">
        <v>4654876</v>
      </c>
      <c r="AG1406">
        <v>-23</v>
      </c>
      <c r="AH1406">
        <v>4654876</v>
      </c>
    </row>
    <row r="1407" spans="1:34" x14ac:dyDescent="0.25">
      <c r="A1407">
        <v>-26</v>
      </c>
      <c r="B1407" s="8">
        <v>4657736</v>
      </c>
      <c r="E1407">
        <v>-24</v>
      </c>
      <c r="F1407">
        <v>4657736</v>
      </c>
      <c r="I1407">
        <v>-26</v>
      </c>
      <c r="J1407">
        <v>4657996</v>
      </c>
      <c r="M1407">
        <v>-25</v>
      </c>
      <c r="N1407">
        <v>4658256</v>
      </c>
      <c r="Q1407">
        <v>-26</v>
      </c>
      <c r="R1407">
        <v>4658256</v>
      </c>
      <c r="U1407">
        <v>-26</v>
      </c>
      <c r="V1407">
        <v>4658256</v>
      </c>
      <c r="Y1407">
        <v>-24</v>
      </c>
      <c r="Z1407">
        <v>4658256</v>
      </c>
      <c r="AC1407">
        <v>-25</v>
      </c>
      <c r="AD1407">
        <v>4658256</v>
      </c>
      <c r="AG1407">
        <v>-23</v>
      </c>
      <c r="AH1407">
        <v>4658256</v>
      </c>
    </row>
    <row r="1408" spans="1:34" x14ac:dyDescent="0.25">
      <c r="A1408">
        <v>-24</v>
      </c>
      <c r="B1408" s="8">
        <v>4661116</v>
      </c>
      <c r="E1408">
        <v>-27</v>
      </c>
      <c r="F1408">
        <v>4661116</v>
      </c>
      <c r="I1408">
        <v>-26</v>
      </c>
      <c r="J1408">
        <v>4661376</v>
      </c>
      <c r="M1408">
        <v>-27</v>
      </c>
      <c r="N1408">
        <v>4661636</v>
      </c>
      <c r="Q1408">
        <v>-26</v>
      </c>
      <c r="R1408">
        <v>4661636</v>
      </c>
      <c r="U1408">
        <v>-26</v>
      </c>
      <c r="V1408">
        <v>4661636</v>
      </c>
      <c r="Y1408">
        <v>-24</v>
      </c>
      <c r="Z1408">
        <v>4661636</v>
      </c>
      <c r="AC1408">
        <v>-25</v>
      </c>
      <c r="AD1408">
        <v>4661636</v>
      </c>
      <c r="AG1408">
        <v>-23</v>
      </c>
      <c r="AH1408">
        <v>4661636</v>
      </c>
    </row>
    <row r="1409" spans="1:34" x14ac:dyDescent="0.25">
      <c r="A1409">
        <v>-26</v>
      </c>
      <c r="B1409" s="8">
        <v>4664496</v>
      </c>
      <c r="E1409">
        <v>-25</v>
      </c>
      <c r="F1409">
        <v>4664496</v>
      </c>
      <c r="I1409">
        <v>-26</v>
      </c>
      <c r="J1409">
        <v>4664756</v>
      </c>
      <c r="M1409">
        <v>-27</v>
      </c>
      <c r="N1409">
        <v>4665016</v>
      </c>
      <c r="Q1409">
        <v>-26</v>
      </c>
      <c r="R1409">
        <v>4665016</v>
      </c>
      <c r="U1409">
        <v>-26</v>
      </c>
      <c r="V1409">
        <v>4665016</v>
      </c>
      <c r="Y1409">
        <v>-24</v>
      </c>
      <c r="Z1409">
        <v>4665016</v>
      </c>
      <c r="AC1409">
        <v>-27</v>
      </c>
      <c r="AD1409">
        <v>4665016</v>
      </c>
      <c r="AG1409">
        <v>-23</v>
      </c>
      <c r="AH1409">
        <v>4665016</v>
      </c>
    </row>
    <row r="1410" spans="1:34" x14ac:dyDescent="0.25">
      <c r="A1410">
        <v>-26</v>
      </c>
      <c r="B1410" s="8">
        <v>4667876</v>
      </c>
      <c r="E1410">
        <v>-24</v>
      </c>
      <c r="F1410">
        <v>4667876</v>
      </c>
      <c r="I1410">
        <v>-25</v>
      </c>
      <c r="J1410">
        <v>4668136</v>
      </c>
      <c r="M1410">
        <v>-27</v>
      </c>
      <c r="N1410">
        <v>4668396</v>
      </c>
      <c r="Q1410">
        <v>-26</v>
      </c>
      <c r="R1410">
        <v>4668396</v>
      </c>
      <c r="U1410">
        <v>-26</v>
      </c>
      <c r="V1410">
        <v>4668396</v>
      </c>
      <c r="Y1410">
        <v>-24</v>
      </c>
      <c r="Z1410">
        <v>4668396</v>
      </c>
      <c r="AC1410">
        <v>-27</v>
      </c>
      <c r="AD1410">
        <v>4668396</v>
      </c>
      <c r="AG1410">
        <v>-23</v>
      </c>
      <c r="AH1410">
        <v>4668396</v>
      </c>
    </row>
    <row r="1411" spans="1:34" x14ac:dyDescent="0.25">
      <c r="A1411">
        <v>-27</v>
      </c>
      <c r="B1411" s="8">
        <v>4671256</v>
      </c>
      <c r="E1411">
        <v>-28</v>
      </c>
      <c r="F1411">
        <v>4671256</v>
      </c>
      <c r="I1411">
        <v>-25</v>
      </c>
      <c r="J1411">
        <v>4671516</v>
      </c>
      <c r="M1411">
        <v>-28</v>
      </c>
      <c r="N1411">
        <v>4671776</v>
      </c>
      <c r="Q1411">
        <v>-26</v>
      </c>
      <c r="R1411">
        <v>4671776</v>
      </c>
      <c r="U1411">
        <v>-26</v>
      </c>
      <c r="V1411">
        <v>4671776</v>
      </c>
      <c r="Y1411">
        <v>-24</v>
      </c>
      <c r="Z1411">
        <v>4671776</v>
      </c>
      <c r="AC1411">
        <v>-27</v>
      </c>
      <c r="AD1411">
        <v>4671776</v>
      </c>
      <c r="AG1411">
        <v>-23</v>
      </c>
      <c r="AH1411">
        <v>4671776</v>
      </c>
    </row>
    <row r="1412" spans="1:34" x14ac:dyDescent="0.25">
      <c r="A1412">
        <v>-26</v>
      </c>
      <c r="B1412" s="8">
        <v>4674636</v>
      </c>
      <c r="E1412">
        <v>-26</v>
      </c>
      <c r="F1412">
        <v>4674636</v>
      </c>
      <c r="I1412">
        <v>-25</v>
      </c>
      <c r="J1412">
        <v>4674896</v>
      </c>
      <c r="M1412">
        <v>-28</v>
      </c>
      <c r="N1412">
        <v>4675156</v>
      </c>
      <c r="Q1412">
        <v>-26</v>
      </c>
      <c r="R1412">
        <v>4675156</v>
      </c>
      <c r="U1412">
        <v>-26</v>
      </c>
      <c r="V1412">
        <v>4675156</v>
      </c>
      <c r="Y1412">
        <v>-24</v>
      </c>
      <c r="Z1412">
        <v>4675156</v>
      </c>
      <c r="AC1412">
        <v>-27</v>
      </c>
      <c r="AD1412">
        <v>4675156</v>
      </c>
      <c r="AG1412">
        <v>-27</v>
      </c>
      <c r="AH1412">
        <v>4675156</v>
      </c>
    </row>
    <row r="1413" spans="1:34" x14ac:dyDescent="0.25">
      <c r="A1413">
        <v>-24</v>
      </c>
      <c r="B1413" s="8">
        <v>4678016</v>
      </c>
      <c r="E1413">
        <v>-22</v>
      </c>
      <c r="F1413">
        <v>4678016</v>
      </c>
      <c r="I1413">
        <v>-25</v>
      </c>
      <c r="J1413">
        <v>4678276</v>
      </c>
      <c r="M1413">
        <v>-28</v>
      </c>
      <c r="N1413">
        <v>4678536</v>
      </c>
      <c r="Q1413">
        <v>-26</v>
      </c>
      <c r="R1413">
        <v>4678536</v>
      </c>
      <c r="U1413">
        <v>-26</v>
      </c>
      <c r="V1413">
        <v>4678536</v>
      </c>
      <c r="Y1413">
        <v>-25</v>
      </c>
      <c r="Z1413">
        <v>4678536</v>
      </c>
      <c r="AC1413">
        <v>-27</v>
      </c>
      <c r="AD1413">
        <v>4678536</v>
      </c>
      <c r="AG1413">
        <v>-27</v>
      </c>
      <c r="AH1413">
        <v>4678536</v>
      </c>
    </row>
    <row r="1414" spans="1:34" x14ac:dyDescent="0.25">
      <c r="A1414">
        <v>-27</v>
      </c>
      <c r="B1414" s="8">
        <v>4681396</v>
      </c>
      <c r="E1414">
        <v>-25</v>
      </c>
      <c r="F1414">
        <v>4681396</v>
      </c>
      <c r="I1414">
        <v>-27</v>
      </c>
      <c r="J1414">
        <v>4681656</v>
      </c>
      <c r="M1414">
        <v>-28</v>
      </c>
      <c r="N1414">
        <v>4681916</v>
      </c>
      <c r="Q1414">
        <v>-26</v>
      </c>
      <c r="R1414">
        <v>4681916</v>
      </c>
      <c r="U1414">
        <v>-26</v>
      </c>
      <c r="V1414">
        <v>4681916</v>
      </c>
      <c r="Y1414">
        <v>-25</v>
      </c>
      <c r="Z1414">
        <v>4681916</v>
      </c>
      <c r="AC1414">
        <v>-27</v>
      </c>
      <c r="AD1414">
        <v>4681916</v>
      </c>
      <c r="AG1414">
        <v>-27</v>
      </c>
      <c r="AH1414">
        <v>4681916</v>
      </c>
    </row>
    <row r="1415" spans="1:34" x14ac:dyDescent="0.25">
      <c r="A1415">
        <v>-23</v>
      </c>
      <c r="B1415" s="8">
        <v>4684776</v>
      </c>
      <c r="E1415">
        <v>-26</v>
      </c>
      <c r="F1415">
        <v>4684776</v>
      </c>
      <c r="I1415">
        <v>-27</v>
      </c>
      <c r="J1415">
        <v>4685036</v>
      </c>
      <c r="M1415">
        <v>-26</v>
      </c>
      <c r="N1415">
        <v>4685296</v>
      </c>
      <c r="Q1415">
        <v>-26</v>
      </c>
      <c r="R1415">
        <v>4685296</v>
      </c>
      <c r="U1415">
        <v>-26</v>
      </c>
      <c r="V1415">
        <v>4685296</v>
      </c>
      <c r="Y1415">
        <v>-25</v>
      </c>
      <c r="Z1415">
        <v>4685296</v>
      </c>
      <c r="AC1415">
        <v>-27</v>
      </c>
      <c r="AD1415">
        <v>4685296</v>
      </c>
      <c r="AG1415">
        <v>-27</v>
      </c>
      <c r="AH1415">
        <v>4685296</v>
      </c>
    </row>
    <row r="1416" spans="1:34" x14ac:dyDescent="0.25">
      <c r="A1416">
        <v>-25</v>
      </c>
      <c r="B1416" s="8">
        <v>4688156</v>
      </c>
      <c r="E1416">
        <v>-26</v>
      </c>
      <c r="F1416">
        <v>4688156</v>
      </c>
      <c r="I1416">
        <v>-25</v>
      </c>
      <c r="J1416">
        <v>4688416</v>
      </c>
      <c r="M1416">
        <v>-26</v>
      </c>
      <c r="N1416">
        <v>4688676</v>
      </c>
      <c r="Q1416">
        <v>-26</v>
      </c>
      <c r="R1416">
        <v>4688676</v>
      </c>
      <c r="U1416">
        <v>-26</v>
      </c>
      <c r="V1416">
        <v>4688676</v>
      </c>
      <c r="Y1416">
        <v>-25</v>
      </c>
      <c r="Z1416">
        <v>4688676</v>
      </c>
      <c r="AC1416">
        <v>-27</v>
      </c>
      <c r="AD1416">
        <v>4688676</v>
      </c>
      <c r="AG1416">
        <v>-27</v>
      </c>
      <c r="AH1416">
        <v>4688676</v>
      </c>
    </row>
    <row r="1417" spans="1:34" x14ac:dyDescent="0.25">
      <c r="A1417">
        <v>-23</v>
      </c>
      <c r="B1417" s="8">
        <v>4691536</v>
      </c>
      <c r="E1417">
        <v>-26</v>
      </c>
      <c r="F1417">
        <v>4691536</v>
      </c>
      <c r="I1417">
        <v>-25</v>
      </c>
      <c r="J1417">
        <v>4691796</v>
      </c>
      <c r="M1417">
        <v>-26</v>
      </c>
      <c r="N1417">
        <v>4692056</v>
      </c>
      <c r="Q1417">
        <v>-26</v>
      </c>
      <c r="R1417">
        <v>4692056</v>
      </c>
      <c r="U1417">
        <v>-26</v>
      </c>
      <c r="V1417">
        <v>4692056</v>
      </c>
      <c r="Y1417">
        <v>-25</v>
      </c>
      <c r="Z1417">
        <v>4692056</v>
      </c>
      <c r="AC1417">
        <v>-27</v>
      </c>
      <c r="AD1417">
        <v>4692056</v>
      </c>
      <c r="AG1417">
        <v>-27</v>
      </c>
      <c r="AH1417">
        <v>4692056</v>
      </c>
    </row>
    <row r="1418" spans="1:34" x14ac:dyDescent="0.25">
      <c r="A1418">
        <v>-26</v>
      </c>
      <c r="B1418" s="8">
        <v>4694916</v>
      </c>
      <c r="E1418">
        <v>-25</v>
      </c>
      <c r="F1418">
        <v>4694916</v>
      </c>
      <c r="I1418">
        <v>-24</v>
      </c>
      <c r="J1418">
        <v>4695176</v>
      </c>
      <c r="M1418">
        <v>-26</v>
      </c>
      <c r="N1418">
        <v>4695436</v>
      </c>
      <c r="Q1418">
        <v>-26</v>
      </c>
      <c r="R1418">
        <v>4695436</v>
      </c>
      <c r="U1418">
        <v>-26</v>
      </c>
      <c r="V1418">
        <v>4695436</v>
      </c>
      <c r="Y1418">
        <v>-25</v>
      </c>
      <c r="Z1418">
        <v>4695436</v>
      </c>
      <c r="AC1418">
        <v>-24</v>
      </c>
      <c r="AD1418">
        <v>4695436</v>
      </c>
      <c r="AG1418">
        <v>-27</v>
      </c>
      <c r="AH1418">
        <v>4695436</v>
      </c>
    </row>
    <row r="1419" spans="1:34" x14ac:dyDescent="0.25">
      <c r="A1419">
        <v>-24</v>
      </c>
      <c r="B1419" s="8">
        <v>4698296</v>
      </c>
      <c r="E1419">
        <v>-27</v>
      </c>
      <c r="F1419">
        <v>4698296</v>
      </c>
      <c r="I1419">
        <v>-28</v>
      </c>
      <c r="J1419">
        <v>4698556</v>
      </c>
      <c r="M1419">
        <v>-27</v>
      </c>
      <c r="N1419">
        <v>4698816</v>
      </c>
      <c r="Q1419">
        <v>-26</v>
      </c>
      <c r="R1419">
        <v>4698816</v>
      </c>
      <c r="U1419">
        <v>-26</v>
      </c>
      <c r="V1419">
        <v>4698816</v>
      </c>
      <c r="Y1419">
        <v>-25</v>
      </c>
      <c r="Z1419">
        <v>4698816</v>
      </c>
      <c r="AC1419">
        <v>-24</v>
      </c>
      <c r="AD1419">
        <v>4698816</v>
      </c>
      <c r="AG1419">
        <v>-27</v>
      </c>
      <c r="AH1419">
        <v>4698816</v>
      </c>
    </row>
    <row r="1420" spans="1:34" x14ac:dyDescent="0.25">
      <c r="A1420">
        <v>-21</v>
      </c>
      <c r="B1420" s="8">
        <v>4701676</v>
      </c>
      <c r="E1420">
        <v>-26</v>
      </c>
      <c r="F1420">
        <v>4701676</v>
      </c>
      <c r="I1420">
        <v>-28</v>
      </c>
      <c r="J1420">
        <v>4701936</v>
      </c>
      <c r="M1420">
        <v>-27</v>
      </c>
      <c r="N1420">
        <v>4702196</v>
      </c>
      <c r="Q1420">
        <v>-26</v>
      </c>
      <c r="R1420">
        <v>4702196</v>
      </c>
      <c r="U1420">
        <v>-26</v>
      </c>
      <c r="V1420">
        <v>4702196</v>
      </c>
      <c r="Y1420">
        <v>-25</v>
      </c>
      <c r="Z1420">
        <v>4702196</v>
      </c>
      <c r="AC1420">
        <v>-24</v>
      </c>
      <c r="AD1420">
        <v>4702196</v>
      </c>
      <c r="AG1420">
        <v>-27</v>
      </c>
      <c r="AH1420">
        <v>4702196</v>
      </c>
    </row>
    <row r="1421" spans="1:34" x14ac:dyDescent="0.25">
      <c r="A1421">
        <v>-26</v>
      </c>
      <c r="B1421" s="8">
        <v>4705056</v>
      </c>
      <c r="E1421">
        <v>-25</v>
      </c>
      <c r="F1421">
        <v>4705056</v>
      </c>
      <c r="I1421">
        <v>-25</v>
      </c>
      <c r="J1421">
        <v>4705316</v>
      </c>
      <c r="M1421">
        <v>-27</v>
      </c>
      <c r="N1421">
        <v>4705576</v>
      </c>
      <c r="Q1421">
        <v>-26</v>
      </c>
      <c r="R1421">
        <v>4705576</v>
      </c>
      <c r="U1421">
        <v>-26</v>
      </c>
      <c r="V1421">
        <v>4705576</v>
      </c>
      <c r="Y1421">
        <v>-25</v>
      </c>
      <c r="Z1421">
        <v>4705576</v>
      </c>
      <c r="AC1421">
        <v>-24</v>
      </c>
      <c r="AD1421">
        <v>4705576</v>
      </c>
      <c r="AG1421">
        <v>-27</v>
      </c>
      <c r="AH1421">
        <v>4705576</v>
      </c>
    </row>
    <row r="1422" spans="1:34" x14ac:dyDescent="0.25">
      <c r="A1422">
        <v>-23</v>
      </c>
      <c r="B1422" s="8">
        <v>4708436</v>
      </c>
      <c r="E1422">
        <v>-26</v>
      </c>
      <c r="F1422">
        <v>4708436</v>
      </c>
      <c r="I1422">
        <v>-25</v>
      </c>
      <c r="J1422">
        <v>4708696</v>
      </c>
      <c r="M1422">
        <v>-27</v>
      </c>
      <c r="N1422">
        <v>4708956</v>
      </c>
      <c r="Q1422">
        <v>-26</v>
      </c>
      <c r="R1422">
        <v>4708956</v>
      </c>
      <c r="U1422">
        <v>-26</v>
      </c>
      <c r="V1422">
        <v>4708956</v>
      </c>
      <c r="Y1422">
        <v>-26</v>
      </c>
      <c r="Z1422">
        <v>4708956</v>
      </c>
      <c r="AC1422">
        <v>-24</v>
      </c>
      <c r="AD1422">
        <v>4708956</v>
      </c>
      <c r="AG1422">
        <v>-26</v>
      </c>
      <c r="AH1422">
        <v>4708956</v>
      </c>
    </row>
    <row r="1423" spans="1:34" x14ac:dyDescent="0.25">
      <c r="A1423">
        <v>-24</v>
      </c>
      <c r="B1423" s="8">
        <v>4711816</v>
      </c>
      <c r="E1423">
        <v>-26</v>
      </c>
      <c r="F1423">
        <v>4711816</v>
      </c>
      <c r="I1423">
        <v>-26</v>
      </c>
      <c r="J1423">
        <v>4712076</v>
      </c>
      <c r="M1423">
        <v>-28</v>
      </c>
      <c r="N1423">
        <v>4712336</v>
      </c>
      <c r="Q1423">
        <v>-26</v>
      </c>
      <c r="R1423">
        <v>4712336</v>
      </c>
      <c r="U1423">
        <v>-26</v>
      </c>
      <c r="V1423">
        <v>4712336</v>
      </c>
      <c r="Y1423">
        <v>-26</v>
      </c>
      <c r="Z1423">
        <v>4712336</v>
      </c>
      <c r="AC1423">
        <v>-24</v>
      </c>
      <c r="AD1423">
        <v>4712336</v>
      </c>
      <c r="AG1423">
        <v>-26</v>
      </c>
      <c r="AH1423">
        <v>4712336</v>
      </c>
    </row>
    <row r="1424" spans="1:34" x14ac:dyDescent="0.25">
      <c r="A1424">
        <v>-27</v>
      </c>
      <c r="B1424" s="8">
        <v>4715196</v>
      </c>
      <c r="E1424">
        <v>-29</v>
      </c>
      <c r="F1424">
        <v>4715196</v>
      </c>
      <c r="I1424">
        <v>-26</v>
      </c>
      <c r="J1424">
        <v>4715456</v>
      </c>
      <c r="M1424">
        <v>-28</v>
      </c>
      <c r="N1424">
        <v>4715716</v>
      </c>
      <c r="Q1424">
        <v>-26</v>
      </c>
      <c r="R1424">
        <v>4715716</v>
      </c>
      <c r="U1424">
        <v>-26</v>
      </c>
      <c r="V1424">
        <v>4715716</v>
      </c>
      <c r="Y1424">
        <v>-26</v>
      </c>
      <c r="Z1424">
        <v>4715716</v>
      </c>
      <c r="AC1424">
        <v>-24</v>
      </c>
      <c r="AD1424">
        <v>4715716</v>
      </c>
      <c r="AG1424">
        <v>-26</v>
      </c>
      <c r="AH1424">
        <v>4715716</v>
      </c>
    </row>
    <row r="1425" spans="1:34" x14ac:dyDescent="0.25">
      <c r="A1425">
        <v>-26</v>
      </c>
      <c r="B1425" s="8">
        <v>4718576</v>
      </c>
      <c r="E1425">
        <v>-26</v>
      </c>
      <c r="F1425">
        <v>4718576</v>
      </c>
      <c r="I1425">
        <v>-25</v>
      </c>
      <c r="J1425">
        <v>4718836</v>
      </c>
      <c r="M1425">
        <v>-28</v>
      </c>
      <c r="N1425">
        <v>4719096</v>
      </c>
      <c r="Q1425">
        <v>-26</v>
      </c>
      <c r="R1425">
        <v>4719096</v>
      </c>
      <c r="U1425">
        <v>-26</v>
      </c>
      <c r="V1425">
        <v>4719096</v>
      </c>
      <c r="Y1425">
        <v>-26</v>
      </c>
      <c r="Z1425">
        <v>4719096</v>
      </c>
      <c r="AC1425">
        <v>-24</v>
      </c>
      <c r="AD1425">
        <v>4719096</v>
      </c>
      <c r="AG1425">
        <v>-26</v>
      </c>
      <c r="AH1425">
        <v>4719096</v>
      </c>
    </row>
    <row r="1426" spans="1:34" x14ac:dyDescent="0.25">
      <c r="A1426">
        <v>-27</v>
      </c>
      <c r="B1426" s="8">
        <v>4721956</v>
      </c>
      <c r="E1426">
        <v>-25</v>
      </c>
      <c r="F1426">
        <v>4721956</v>
      </c>
      <c r="I1426">
        <v>-25</v>
      </c>
      <c r="J1426">
        <v>4722216</v>
      </c>
      <c r="M1426">
        <v>-26</v>
      </c>
      <c r="N1426">
        <v>4722476</v>
      </c>
      <c r="Q1426">
        <v>-26</v>
      </c>
      <c r="R1426">
        <v>4722476</v>
      </c>
      <c r="U1426">
        <v>-26</v>
      </c>
      <c r="V1426">
        <v>4722476</v>
      </c>
      <c r="Y1426">
        <v>-26</v>
      </c>
      <c r="Z1426">
        <v>4722476</v>
      </c>
      <c r="AC1426">
        <v>-24</v>
      </c>
      <c r="AD1426">
        <v>4722476</v>
      </c>
      <c r="AG1426">
        <v>-26</v>
      </c>
      <c r="AH1426">
        <v>4722476</v>
      </c>
    </row>
    <row r="1427" spans="1:34" x14ac:dyDescent="0.25">
      <c r="A1427">
        <v>-25</v>
      </c>
      <c r="B1427" s="8">
        <v>4725336</v>
      </c>
      <c r="E1427">
        <v>-29</v>
      </c>
      <c r="F1427">
        <v>4725336</v>
      </c>
      <c r="I1427">
        <v>-27</v>
      </c>
      <c r="J1427">
        <v>4725596</v>
      </c>
      <c r="M1427">
        <v>-26</v>
      </c>
      <c r="N1427">
        <v>4725856</v>
      </c>
      <c r="Q1427">
        <v>-26</v>
      </c>
      <c r="R1427">
        <v>4725856</v>
      </c>
      <c r="U1427">
        <v>-26</v>
      </c>
      <c r="V1427">
        <v>4725856</v>
      </c>
      <c r="Y1427">
        <v>-26</v>
      </c>
      <c r="Z1427">
        <v>4725856</v>
      </c>
      <c r="AC1427">
        <v>-24</v>
      </c>
      <c r="AD1427">
        <v>4725856</v>
      </c>
      <c r="AG1427">
        <v>-26</v>
      </c>
      <c r="AH1427">
        <v>4725856</v>
      </c>
    </row>
    <row r="1428" spans="1:34" x14ac:dyDescent="0.25">
      <c r="A1428">
        <v>-26</v>
      </c>
      <c r="B1428" s="8">
        <v>4728716</v>
      </c>
      <c r="E1428">
        <v>-25</v>
      </c>
      <c r="F1428">
        <v>4728716</v>
      </c>
      <c r="I1428">
        <v>-27</v>
      </c>
      <c r="J1428">
        <v>4728976</v>
      </c>
      <c r="M1428">
        <v>-26</v>
      </c>
      <c r="N1428">
        <v>4729236</v>
      </c>
      <c r="Q1428">
        <v>-26</v>
      </c>
      <c r="R1428">
        <v>4729236</v>
      </c>
      <c r="U1428">
        <v>-26</v>
      </c>
      <c r="V1428">
        <v>4729236</v>
      </c>
      <c r="Y1428">
        <v>-26</v>
      </c>
      <c r="Z1428">
        <v>4729236</v>
      </c>
      <c r="AC1428">
        <v>-27</v>
      </c>
      <c r="AD1428">
        <v>4729236</v>
      </c>
      <c r="AG1428">
        <v>-26</v>
      </c>
      <c r="AH1428">
        <v>4729236</v>
      </c>
    </row>
    <row r="1429" spans="1:34" x14ac:dyDescent="0.25">
      <c r="A1429">
        <v>-26</v>
      </c>
      <c r="B1429" s="8">
        <v>4732096</v>
      </c>
      <c r="E1429">
        <v>-26</v>
      </c>
      <c r="F1429">
        <v>4732096</v>
      </c>
      <c r="I1429">
        <v>-28</v>
      </c>
      <c r="J1429">
        <v>4732356</v>
      </c>
      <c r="M1429">
        <v>-26</v>
      </c>
      <c r="N1429">
        <v>4732616</v>
      </c>
      <c r="Q1429">
        <v>-26</v>
      </c>
      <c r="R1429">
        <v>4732616</v>
      </c>
      <c r="U1429">
        <v>-26</v>
      </c>
      <c r="V1429">
        <v>4732616</v>
      </c>
      <c r="Y1429">
        <v>-26</v>
      </c>
      <c r="Z1429">
        <v>4732616</v>
      </c>
      <c r="AC1429">
        <v>-27</v>
      </c>
      <c r="AD1429">
        <v>4732616</v>
      </c>
      <c r="AG1429">
        <v>-26</v>
      </c>
      <c r="AH1429">
        <v>4732616</v>
      </c>
    </row>
    <row r="1430" spans="1:34" x14ac:dyDescent="0.25">
      <c r="A1430">
        <v>-24</v>
      </c>
      <c r="B1430" s="8">
        <v>4735476</v>
      </c>
      <c r="E1430">
        <v>-27</v>
      </c>
      <c r="F1430">
        <v>4735476</v>
      </c>
      <c r="I1430">
        <v>-28</v>
      </c>
      <c r="J1430">
        <v>4735736</v>
      </c>
      <c r="M1430">
        <v>-24</v>
      </c>
      <c r="N1430">
        <v>4735996</v>
      </c>
      <c r="Q1430">
        <v>-26</v>
      </c>
      <c r="R1430">
        <v>4735996</v>
      </c>
      <c r="U1430">
        <v>-26</v>
      </c>
      <c r="V1430">
        <v>4735996</v>
      </c>
      <c r="Y1430">
        <v>-26</v>
      </c>
      <c r="Z1430">
        <v>4735996</v>
      </c>
      <c r="AC1430">
        <v>-27</v>
      </c>
      <c r="AD1430">
        <v>4735996</v>
      </c>
      <c r="AG1430">
        <v>-26</v>
      </c>
      <c r="AH1430">
        <v>4735996</v>
      </c>
    </row>
    <row r="1431" spans="1:34" x14ac:dyDescent="0.25">
      <c r="A1431">
        <v>-24</v>
      </c>
      <c r="B1431" s="8">
        <v>4738856</v>
      </c>
      <c r="E1431">
        <v>-25</v>
      </c>
      <c r="F1431">
        <v>4738856</v>
      </c>
      <c r="I1431">
        <v>-24</v>
      </c>
      <c r="J1431">
        <v>4739116</v>
      </c>
      <c r="M1431">
        <v>-24</v>
      </c>
      <c r="N1431">
        <v>4739376</v>
      </c>
      <c r="Q1431">
        <v>-26</v>
      </c>
      <c r="R1431">
        <v>4739376</v>
      </c>
      <c r="U1431">
        <v>-26</v>
      </c>
      <c r="V1431">
        <v>4739376</v>
      </c>
      <c r="Y1431">
        <v>-27</v>
      </c>
      <c r="Z1431">
        <v>4739376</v>
      </c>
      <c r="AC1431">
        <v>-27</v>
      </c>
      <c r="AD1431">
        <v>4739376</v>
      </c>
      <c r="AG1431">
        <v>-22</v>
      </c>
      <c r="AH1431">
        <v>4739376</v>
      </c>
    </row>
    <row r="1432" spans="1:34" x14ac:dyDescent="0.25">
      <c r="A1432">
        <v>-25</v>
      </c>
      <c r="B1432" s="8">
        <v>4742236</v>
      </c>
      <c r="E1432">
        <v>-26</v>
      </c>
      <c r="F1432">
        <v>4742236</v>
      </c>
      <c r="I1432">
        <v>-24</v>
      </c>
      <c r="J1432">
        <v>4742496</v>
      </c>
      <c r="M1432">
        <v>-24</v>
      </c>
      <c r="N1432">
        <v>4742756</v>
      </c>
      <c r="Q1432">
        <v>-26</v>
      </c>
      <c r="R1432">
        <v>4742756</v>
      </c>
      <c r="U1432">
        <v>-26</v>
      </c>
      <c r="V1432">
        <v>4742756</v>
      </c>
      <c r="Y1432">
        <v>-27</v>
      </c>
      <c r="Z1432">
        <v>4742756</v>
      </c>
      <c r="AC1432">
        <v>-27</v>
      </c>
      <c r="AD1432">
        <v>4742756</v>
      </c>
      <c r="AG1432">
        <v>-22</v>
      </c>
      <c r="AH1432">
        <v>4742756</v>
      </c>
    </row>
    <row r="1433" spans="1:34" x14ac:dyDescent="0.25">
      <c r="A1433">
        <v>-27</v>
      </c>
      <c r="B1433" s="8">
        <v>4745616</v>
      </c>
      <c r="E1433">
        <v>-24</v>
      </c>
      <c r="F1433">
        <v>4745616</v>
      </c>
      <c r="I1433">
        <v>-25</v>
      </c>
      <c r="J1433">
        <v>4745876</v>
      </c>
      <c r="M1433">
        <v>-24</v>
      </c>
      <c r="N1433">
        <v>4746136</v>
      </c>
      <c r="Q1433">
        <v>-26</v>
      </c>
      <c r="R1433">
        <v>4746136</v>
      </c>
      <c r="U1433">
        <v>-26</v>
      </c>
      <c r="V1433">
        <v>4746136</v>
      </c>
      <c r="Y1433">
        <v>-27</v>
      </c>
      <c r="Z1433">
        <v>4746136</v>
      </c>
      <c r="AC1433">
        <v>-27</v>
      </c>
      <c r="AD1433">
        <v>4746136</v>
      </c>
      <c r="AG1433">
        <v>-22</v>
      </c>
      <c r="AH1433">
        <v>4746136</v>
      </c>
    </row>
    <row r="1434" spans="1:34" x14ac:dyDescent="0.25">
      <c r="A1434">
        <v>-24</v>
      </c>
      <c r="B1434" s="8">
        <v>4748996</v>
      </c>
      <c r="E1434">
        <v>-25</v>
      </c>
      <c r="F1434">
        <v>4748996</v>
      </c>
      <c r="I1434">
        <v>-25</v>
      </c>
      <c r="J1434">
        <v>4749256</v>
      </c>
      <c r="M1434">
        <v>-28</v>
      </c>
      <c r="N1434">
        <v>4749516</v>
      </c>
      <c r="Q1434">
        <v>-26</v>
      </c>
      <c r="R1434">
        <v>4749516</v>
      </c>
      <c r="U1434">
        <v>-26</v>
      </c>
      <c r="V1434">
        <v>4749516</v>
      </c>
      <c r="Y1434">
        <v>-27</v>
      </c>
      <c r="Z1434">
        <v>4749516</v>
      </c>
      <c r="AC1434">
        <v>-27</v>
      </c>
      <c r="AD1434">
        <v>4749516</v>
      </c>
      <c r="AG1434">
        <v>-22</v>
      </c>
      <c r="AH1434">
        <v>4749516</v>
      </c>
    </row>
    <row r="1435" spans="1:34" x14ac:dyDescent="0.25">
      <c r="A1435">
        <v>-26</v>
      </c>
      <c r="B1435" s="8">
        <v>4752376</v>
      </c>
      <c r="E1435">
        <v>-24</v>
      </c>
      <c r="F1435">
        <v>4752376</v>
      </c>
      <c r="I1435">
        <v>-26</v>
      </c>
      <c r="J1435">
        <v>4752636</v>
      </c>
      <c r="M1435">
        <v>-28</v>
      </c>
      <c r="N1435">
        <v>4752896</v>
      </c>
      <c r="Q1435">
        <v>-26</v>
      </c>
      <c r="R1435">
        <v>4752896</v>
      </c>
      <c r="U1435">
        <v>-26</v>
      </c>
      <c r="V1435">
        <v>4752896</v>
      </c>
      <c r="Y1435">
        <v>-27</v>
      </c>
      <c r="Z1435">
        <v>4752896</v>
      </c>
      <c r="AC1435">
        <v>-27</v>
      </c>
      <c r="AD1435">
        <v>4752896</v>
      </c>
      <c r="AG1435">
        <v>-22</v>
      </c>
      <c r="AH1435">
        <v>4752896</v>
      </c>
    </row>
    <row r="1436" spans="1:34" x14ac:dyDescent="0.25">
      <c r="A1436">
        <v>-27</v>
      </c>
      <c r="B1436" s="8">
        <v>4755756</v>
      </c>
      <c r="E1436">
        <v>-25</v>
      </c>
      <c r="F1436">
        <v>4755756</v>
      </c>
      <c r="I1436">
        <v>-23</v>
      </c>
      <c r="J1436">
        <v>4756016</v>
      </c>
      <c r="M1436">
        <v>-28</v>
      </c>
      <c r="N1436">
        <v>4756276</v>
      </c>
      <c r="Q1436">
        <v>-26</v>
      </c>
      <c r="R1436">
        <v>4756276</v>
      </c>
      <c r="U1436">
        <v>-26</v>
      </c>
      <c r="V1436">
        <v>4756276</v>
      </c>
      <c r="Y1436">
        <v>-27</v>
      </c>
      <c r="Z1436">
        <v>4756276</v>
      </c>
      <c r="AC1436">
        <v>-27</v>
      </c>
      <c r="AD1436">
        <v>4756276</v>
      </c>
      <c r="AG1436">
        <v>-22</v>
      </c>
      <c r="AH1436">
        <v>4756276</v>
      </c>
    </row>
    <row r="1437" spans="1:34" x14ac:dyDescent="0.25">
      <c r="A1437">
        <v>-24</v>
      </c>
      <c r="B1437" s="8">
        <v>4759136</v>
      </c>
      <c r="E1437">
        <v>-26</v>
      </c>
      <c r="F1437">
        <v>4759136</v>
      </c>
      <c r="I1437">
        <v>-23</v>
      </c>
      <c r="J1437">
        <v>4759396</v>
      </c>
      <c r="M1437">
        <v>-28</v>
      </c>
      <c r="N1437">
        <v>4759656</v>
      </c>
      <c r="Q1437">
        <v>-26</v>
      </c>
      <c r="R1437">
        <v>4759656</v>
      </c>
      <c r="U1437">
        <v>-26</v>
      </c>
      <c r="V1437">
        <v>4759656</v>
      </c>
      <c r="Y1437">
        <v>-27</v>
      </c>
      <c r="Z1437">
        <v>4759656</v>
      </c>
      <c r="AC1437">
        <v>-27</v>
      </c>
      <c r="AD1437">
        <v>4759656</v>
      </c>
      <c r="AG1437">
        <v>-22</v>
      </c>
      <c r="AH1437">
        <v>4759656</v>
      </c>
    </row>
    <row r="1438" spans="1:34" x14ac:dyDescent="0.25">
      <c r="A1438">
        <v>-27</v>
      </c>
      <c r="B1438" s="8">
        <v>4762516</v>
      </c>
      <c r="E1438">
        <v>-26</v>
      </c>
      <c r="F1438">
        <v>4762516</v>
      </c>
      <c r="I1438">
        <v>-26</v>
      </c>
      <c r="J1438">
        <v>4762776</v>
      </c>
      <c r="M1438">
        <v>-25</v>
      </c>
      <c r="N1438">
        <v>4763036</v>
      </c>
      <c r="Q1438">
        <v>-26</v>
      </c>
      <c r="R1438">
        <v>4763036</v>
      </c>
      <c r="U1438">
        <v>-26</v>
      </c>
      <c r="V1438">
        <v>4763036</v>
      </c>
      <c r="Y1438">
        <v>-27</v>
      </c>
      <c r="Z1438">
        <v>4763036</v>
      </c>
      <c r="AC1438">
        <v>-27</v>
      </c>
      <c r="AD1438">
        <v>4763036</v>
      </c>
      <c r="AG1438">
        <v>-22</v>
      </c>
      <c r="AH1438">
        <v>4763036</v>
      </c>
    </row>
    <row r="1439" spans="1:34" x14ac:dyDescent="0.25">
      <c r="A1439">
        <v>-28</v>
      </c>
      <c r="B1439" s="8">
        <v>4765896</v>
      </c>
      <c r="E1439">
        <v>-24</v>
      </c>
      <c r="F1439">
        <v>4765896</v>
      </c>
      <c r="I1439">
        <v>-26</v>
      </c>
      <c r="J1439">
        <v>4766156</v>
      </c>
      <c r="M1439">
        <v>-25</v>
      </c>
      <c r="N1439">
        <v>4766416</v>
      </c>
      <c r="Q1439">
        <v>-26</v>
      </c>
      <c r="R1439">
        <v>4766416</v>
      </c>
      <c r="U1439">
        <v>-26</v>
      </c>
      <c r="V1439">
        <v>4766416</v>
      </c>
      <c r="Y1439">
        <v>-27</v>
      </c>
      <c r="Z1439">
        <v>4766416</v>
      </c>
      <c r="AC1439">
        <v>-27</v>
      </c>
      <c r="AD1439">
        <v>4766416</v>
      </c>
      <c r="AG1439">
        <v>-22</v>
      </c>
      <c r="AH1439">
        <v>4766416</v>
      </c>
    </row>
    <row r="1440" spans="1:34" x14ac:dyDescent="0.25">
      <c r="A1440">
        <v>-24</v>
      </c>
      <c r="B1440" s="8">
        <v>4769276</v>
      </c>
      <c r="E1440">
        <v>-27</v>
      </c>
      <c r="F1440">
        <v>4769276</v>
      </c>
      <c r="I1440">
        <v>-27</v>
      </c>
      <c r="J1440">
        <v>4769536</v>
      </c>
      <c r="M1440">
        <v>-25</v>
      </c>
      <c r="N1440">
        <v>4769800</v>
      </c>
      <c r="Q1440">
        <v>-26</v>
      </c>
      <c r="R1440">
        <v>4769800</v>
      </c>
      <c r="U1440">
        <v>-26</v>
      </c>
      <c r="V1440">
        <v>4769800</v>
      </c>
      <c r="Y1440">
        <v>-27</v>
      </c>
      <c r="Z1440">
        <v>4769800</v>
      </c>
      <c r="AC1440">
        <v>-27</v>
      </c>
      <c r="AD1440">
        <v>4769800</v>
      </c>
      <c r="AG1440">
        <v>-25</v>
      </c>
      <c r="AH1440">
        <v>4769800</v>
      </c>
    </row>
    <row r="1441" spans="1:34" x14ac:dyDescent="0.25">
      <c r="A1441">
        <v>-25</v>
      </c>
      <c r="B1441" s="8">
        <v>4772656</v>
      </c>
      <c r="E1441">
        <v>-26</v>
      </c>
      <c r="F1441">
        <v>4772656</v>
      </c>
      <c r="I1441">
        <v>-27</v>
      </c>
      <c r="J1441">
        <v>4772916</v>
      </c>
      <c r="M1441">
        <v>-27</v>
      </c>
      <c r="N1441">
        <v>4773176</v>
      </c>
      <c r="Q1441">
        <v>-26</v>
      </c>
      <c r="R1441">
        <v>4773176</v>
      </c>
      <c r="U1441">
        <v>-26</v>
      </c>
      <c r="V1441">
        <v>4773176</v>
      </c>
      <c r="Y1441">
        <v>-27</v>
      </c>
      <c r="Z1441">
        <v>4773176</v>
      </c>
      <c r="AC1441">
        <v>-27</v>
      </c>
      <c r="AD1441">
        <v>4773176</v>
      </c>
      <c r="AG1441">
        <v>-25</v>
      </c>
      <c r="AH1441">
        <v>4773176</v>
      </c>
    </row>
    <row r="1442" spans="1:34" x14ac:dyDescent="0.25">
      <c r="A1442">
        <v>-26</v>
      </c>
      <c r="B1442" s="8">
        <v>4776036</v>
      </c>
      <c r="E1442">
        <v>-23</v>
      </c>
      <c r="F1442">
        <v>4776036</v>
      </c>
      <c r="I1442">
        <v>-23</v>
      </c>
      <c r="J1442">
        <v>4776296</v>
      </c>
      <c r="M1442">
        <v>-27</v>
      </c>
      <c r="N1442">
        <v>4776556</v>
      </c>
      <c r="Q1442">
        <v>-26</v>
      </c>
      <c r="R1442">
        <v>4776556</v>
      </c>
      <c r="U1442">
        <v>-26</v>
      </c>
      <c r="V1442">
        <v>4776556</v>
      </c>
      <c r="Y1442">
        <v>-27</v>
      </c>
      <c r="Z1442">
        <v>4776556</v>
      </c>
      <c r="AC1442">
        <v>-27</v>
      </c>
      <c r="AD1442">
        <v>4776556</v>
      </c>
      <c r="AG1442">
        <v>-25</v>
      </c>
      <c r="AH1442">
        <v>4776556</v>
      </c>
    </row>
    <row r="1443" spans="1:34" x14ac:dyDescent="0.25">
      <c r="A1443">
        <v>-27</v>
      </c>
      <c r="B1443" s="8">
        <v>4779416</v>
      </c>
      <c r="E1443">
        <v>-27</v>
      </c>
      <c r="F1443">
        <v>4779416</v>
      </c>
      <c r="I1443">
        <v>-23</v>
      </c>
      <c r="J1443">
        <v>4779676</v>
      </c>
      <c r="M1443">
        <v>-27</v>
      </c>
      <c r="N1443">
        <v>4779936</v>
      </c>
      <c r="Q1443">
        <v>-26</v>
      </c>
      <c r="R1443">
        <v>4779936</v>
      </c>
      <c r="U1443">
        <v>-26</v>
      </c>
      <c r="V1443">
        <v>4779936</v>
      </c>
      <c r="Y1443">
        <v>-27</v>
      </c>
      <c r="Z1443">
        <v>4779936</v>
      </c>
      <c r="AC1443">
        <v>-27</v>
      </c>
      <c r="AD1443">
        <v>4779936</v>
      </c>
      <c r="AG1443">
        <v>-25</v>
      </c>
      <c r="AH1443">
        <v>4779936</v>
      </c>
    </row>
    <row r="1444" spans="1:34" x14ac:dyDescent="0.25">
      <c r="A1444">
        <v>-30</v>
      </c>
      <c r="B1444" s="8">
        <v>4782796</v>
      </c>
      <c r="E1444">
        <v>-25</v>
      </c>
      <c r="F1444">
        <v>4782796</v>
      </c>
      <c r="I1444">
        <v>-28</v>
      </c>
      <c r="J1444">
        <v>4783056</v>
      </c>
      <c r="M1444">
        <v>-27</v>
      </c>
      <c r="N1444">
        <v>4783316</v>
      </c>
      <c r="Q1444">
        <v>-26</v>
      </c>
      <c r="R1444">
        <v>4783316</v>
      </c>
      <c r="U1444">
        <v>-26</v>
      </c>
      <c r="V1444">
        <v>4783316</v>
      </c>
      <c r="Y1444">
        <v>-27</v>
      </c>
      <c r="Z1444">
        <v>4783316</v>
      </c>
      <c r="AC1444">
        <v>-27</v>
      </c>
      <c r="AD1444">
        <v>4783316</v>
      </c>
      <c r="AG1444">
        <v>-25</v>
      </c>
      <c r="AH1444">
        <v>4783316</v>
      </c>
    </row>
    <row r="1445" spans="1:34" x14ac:dyDescent="0.25">
      <c r="A1445">
        <v>-24</v>
      </c>
      <c r="B1445" s="8">
        <v>4786180</v>
      </c>
      <c r="E1445">
        <v>-25</v>
      </c>
      <c r="F1445">
        <v>4786180</v>
      </c>
      <c r="I1445">
        <v>-28</v>
      </c>
      <c r="J1445">
        <v>4786436</v>
      </c>
      <c r="M1445">
        <v>-27</v>
      </c>
      <c r="N1445">
        <v>4786696</v>
      </c>
      <c r="Q1445">
        <v>-26</v>
      </c>
      <c r="R1445">
        <v>4786696</v>
      </c>
      <c r="U1445">
        <v>-26</v>
      </c>
      <c r="V1445">
        <v>4786696</v>
      </c>
      <c r="Y1445">
        <v>-27</v>
      </c>
      <c r="Z1445">
        <v>4786696</v>
      </c>
      <c r="AC1445">
        <v>-27</v>
      </c>
      <c r="AD1445">
        <v>4786696</v>
      </c>
      <c r="AG1445">
        <v>-25</v>
      </c>
      <c r="AH1445">
        <v>4786696</v>
      </c>
    </row>
    <row r="1446" spans="1:34" x14ac:dyDescent="0.25">
      <c r="A1446">
        <v>-25</v>
      </c>
      <c r="B1446" s="8">
        <v>4789556</v>
      </c>
      <c r="E1446">
        <v>-27</v>
      </c>
      <c r="F1446">
        <v>4789556</v>
      </c>
      <c r="I1446">
        <v>-26</v>
      </c>
      <c r="J1446">
        <v>4789816</v>
      </c>
      <c r="M1446">
        <v>-27</v>
      </c>
      <c r="N1446">
        <v>4790076</v>
      </c>
      <c r="Q1446">
        <v>-26</v>
      </c>
      <c r="R1446">
        <v>4790076</v>
      </c>
      <c r="U1446">
        <v>-26</v>
      </c>
      <c r="V1446">
        <v>4790076</v>
      </c>
      <c r="Y1446">
        <v>-27</v>
      </c>
      <c r="Z1446">
        <v>4790076</v>
      </c>
      <c r="AC1446">
        <v>-25</v>
      </c>
      <c r="AD1446">
        <v>4790076</v>
      </c>
      <c r="AG1446">
        <v>-25</v>
      </c>
      <c r="AH1446">
        <v>4790076</v>
      </c>
    </row>
    <row r="1447" spans="1:34" x14ac:dyDescent="0.25">
      <c r="A1447">
        <v>-21</v>
      </c>
      <c r="B1447" s="8">
        <v>4792936</v>
      </c>
      <c r="E1447">
        <v>-25</v>
      </c>
      <c r="F1447">
        <v>4792936</v>
      </c>
      <c r="I1447">
        <v>-26</v>
      </c>
      <c r="J1447">
        <v>4793196</v>
      </c>
      <c r="M1447">
        <v>-27</v>
      </c>
      <c r="N1447">
        <v>4793456</v>
      </c>
      <c r="Q1447">
        <v>-26</v>
      </c>
      <c r="R1447">
        <v>4793456</v>
      </c>
      <c r="U1447">
        <v>-26</v>
      </c>
      <c r="V1447">
        <v>4793456</v>
      </c>
      <c r="Y1447">
        <v>-27</v>
      </c>
      <c r="Z1447">
        <v>4793456</v>
      </c>
      <c r="AC1447">
        <v>-25</v>
      </c>
      <c r="AD1447">
        <v>4793456</v>
      </c>
      <c r="AG1447">
        <v>-25</v>
      </c>
      <c r="AH1447">
        <v>4793456</v>
      </c>
    </row>
    <row r="1448" spans="1:34" x14ac:dyDescent="0.25">
      <c r="A1448">
        <v>-25</v>
      </c>
      <c r="B1448" s="8">
        <v>4796316</v>
      </c>
      <c r="E1448">
        <v>-27</v>
      </c>
      <c r="F1448">
        <v>4796316</v>
      </c>
      <c r="I1448">
        <v>-24</v>
      </c>
      <c r="J1448">
        <v>4796576</v>
      </c>
      <c r="M1448">
        <v>-27</v>
      </c>
      <c r="N1448">
        <v>4796836</v>
      </c>
      <c r="Q1448">
        <v>-26</v>
      </c>
      <c r="R1448">
        <v>4796836</v>
      </c>
      <c r="U1448">
        <v>-26</v>
      </c>
      <c r="V1448">
        <v>4796836</v>
      </c>
      <c r="Y1448">
        <v>-27</v>
      </c>
      <c r="Z1448">
        <v>4796836</v>
      </c>
      <c r="AC1448">
        <v>-25</v>
      </c>
      <c r="AD1448">
        <v>4796836</v>
      </c>
      <c r="AG1448">
        <v>-25</v>
      </c>
      <c r="AH1448">
        <v>4796836</v>
      </c>
    </row>
    <row r="1449" spans="1:34" x14ac:dyDescent="0.25">
      <c r="A1449">
        <v>-28</v>
      </c>
      <c r="B1449" s="8">
        <v>4799696</v>
      </c>
      <c r="E1449">
        <v>-25</v>
      </c>
      <c r="F1449">
        <v>4799696</v>
      </c>
      <c r="I1449">
        <v>-24</v>
      </c>
      <c r="J1449">
        <v>4799956</v>
      </c>
      <c r="M1449">
        <v>-25</v>
      </c>
      <c r="N1449">
        <v>4800216</v>
      </c>
      <c r="Q1449">
        <v>-26</v>
      </c>
      <c r="R1449">
        <v>4800216</v>
      </c>
      <c r="U1449">
        <v>-26</v>
      </c>
      <c r="V1449">
        <v>4800216</v>
      </c>
      <c r="Y1449">
        <v>-27</v>
      </c>
      <c r="Z1449">
        <v>4800216</v>
      </c>
      <c r="AC1449">
        <v>-25</v>
      </c>
      <c r="AD1449">
        <v>4800216</v>
      </c>
      <c r="AG1449">
        <v>-25</v>
      </c>
      <c r="AH1449">
        <v>4800216</v>
      </c>
    </row>
    <row r="1450" spans="1:34" x14ac:dyDescent="0.25">
      <c r="A1450">
        <v>-29</v>
      </c>
      <c r="B1450" s="8">
        <v>4803076</v>
      </c>
      <c r="E1450">
        <v>-25</v>
      </c>
      <c r="F1450">
        <v>4803076</v>
      </c>
      <c r="I1450">
        <v>-26</v>
      </c>
      <c r="J1450">
        <v>4803336</v>
      </c>
      <c r="M1450">
        <v>-25</v>
      </c>
      <c r="N1450">
        <v>4803600</v>
      </c>
      <c r="Q1450">
        <v>-26</v>
      </c>
      <c r="R1450">
        <v>4803600</v>
      </c>
      <c r="U1450">
        <v>-26</v>
      </c>
      <c r="V1450">
        <v>4803600</v>
      </c>
      <c r="Y1450">
        <v>-28</v>
      </c>
      <c r="Z1450">
        <v>4803600</v>
      </c>
      <c r="AC1450">
        <v>-25</v>
      </c>
      <c r="AD1450">
        <v>4803600</v>
      </c>
      <c r="AG1450">
        <v>-27</v>
      </c>
      <c r="AH1450">
        <v>4803600</v>
      </c>
    </row>
    <row r="1451" spans="1:34" x14ac:dyDescent="0.25">
      <c r="A1451">
        <v>-28</v>
      </c>
      <c r="B1451" s="8">
        <v>4806456</v>
      </c>
      <c r="E1451">
        <v>-24</v>
      </c>
      <c r="F1451">
        <v>4806456</v>
      </c>
      <c r="I1451">
        <v>-26</v>
      </c>
      <c r="J1451">
        <v>4806716</v>
      </c>
      <c r="M1451">
        <v>-25</v>
      </c>
      <c r="N1451">
        <v>4806976</v>
      </c>
      <c r="Q1451">
        <v>-26</v>
      </c>
      <c r="R1451">
        <v>4806976</v>
      </c>
      <c r="U1451">
        <v>-26</v>
      </c>
      <c r="V1451">
        <v>4806976</v>
      </c>
      <c r="Y1451">
        <v>-28</v>
      </c>
      <c r="Z1451">
        <v>4806976</v>
      </c>
      <c r="AC1451">
        <v>-25</v>
      </c>
      <c r="AD1451">
        <v>4806976</v>
      </c>
      <c r="AG1451">
        <v>-27</v>
      </c>
      <c r="AH1451">
        <v>4806976</v>
      </c>
    </row>
    <row r="1452" spans="1:34" x14ac:dyDescent="0.25">
      <c r="A1452">
        <v>-24</v>
      </c>
      <c r="B1452" s="8">
        <v>4809836</v>
      </c>
      <c r="E1452">
        <v>-23</v>
      </c>
      <c r="F1452">
        <v>4809836</v>
      </c>
      <c r="I1452">
        <v>-26</v>
      </c>
      <c r="J1452">
        <v>4810096</v>
      </c>
      <c r="M1452">
        <v>-25</v>
      </c>
      <c r="N1452">
        <v>4810356</v>
      </c>
      <c r="Q1452">
        <v>-26</v>
      </c>
      <c r="R1452">
        <v>4810356</v>
      </c>
      <c r="U1452">
        <v>-26</v>
      </c>
      <c r="V1452">
        <v>4810356</v>
      </c>
      <c r="Y1452">
        <v>-28</v>
      </c>
      <c r="Z1452">
        <v>4810356</v>
      </c>
      <c r="AC1452">
        <v>-25</v>
      </c>
      <c r="AD1452">
        <v>4810356</v>
      </c>
      <c r="AG1452">
        <v>-27</v>
      </c>
      <c r="AH1452">
        <v>4810356</v>
      </c>
    </row>
    <row r="1453" spans="1:34" x14ac:dyDescent="0.25">
      <c r="A1453">
        <v>-22</v>
      </c>
      <c r="B1453" s="8">
        <v>4813216</v>
      </c>
      <c r="E1453">
        <v>-31</v>
      </c>
      <c r="F1453">
        <v>4813216</v>
      </c>
      <c r="I1453">
        <v>-26</v>
      </c>
      <c r="J1453">
        <v>4813476</v>
      </c>
      <c r="M1453">
        <v>-25</v>
      </c>
      <c r="N1453">
        <v>4813736</v>
      </c>
      <c r="Q1453">
        <v>-26</v>
      </c>
      <c r="R1453">
        <v>4813736</v>
      </c>
      <c r="U1453">
        <v>-26</v>
      </c>
      <c r="V1453">
        <v>4813736</v>
      </c>
      <c r="Y1453">
        <v>-28</v>
      </c>
      <c r="Z1453">
        <v>4813736</v>
      </c>
      <c r="AC1453">
        <v>-25</v>
      </c>
      <c r="AD1453">
        <v>4813736</v>
      </c>
      <c r="AG1453">
        <v>-27</v>
      </c>
      <c r="AH1453">
        <v>4813736</v>
      </c>
    </row>
    <row r="1454" spans="1:34" x14ac:dyDescent="0.25">
      <c r="A1454">
        <v>-26</v>
      </c>
      <c r="B1454" s="8">
        <v>4816596</v>
      </c>
      <c r="E1454">
        <v>-27</v>
      </c>
      <c r="F1454">
        <v>4816596</v>
      </c>
      <c r="I1454">
        <v>-26</v>
      </c>
      <c r="J1454">
        <v>4816856</v>
      </c>
      <c r="M1454">
        <v>-25</v>
      </c>
      <c r="N1454">
        <v>4817116</v>
      </c>
      <c r="Q1454">
        <v>-26</v>
      </c>
      <c r="R1454">
        <v>4817116</v>
      </c>
      <c r="U1454">
        <v>-26</v>
      </c>
      <c r="V1454">
        <v>4817116</v>
      </c>
      <c r="Y1454">
        <v>-28</v>
      </c>
      <c r="Z1454">
        <v>4817116</v>
      </c>
      <c r="AC1454">
        <v>-25</v>
      </c>
      <c r="AD1454">
        <v>4817116</v>
      </c>
      <c r="AG1454">
        <v>-27</v>
      </c>
      <c r="AH1454">
        <v>4817116</v>
      </c>
    </row>
    <row r="1455" spans="1:34" x14ac:dyDescent="0.25">
      <c r="A1455">
        <v>-28</v>
      </c>
      <c r="B1455" s="8">
        <v>4819980</v>
      </c>
      <c r="E1455">
        <v>-26</v>
      </c>
      <c r="F1455">
        <v>4819980</v>
      </c>
      <c r="I1455">
        <v>-27</v>
      </c>
      <c r="J1455">
        <v>4820236</v>
      </c>
      <c r="M1455">
        <v>-25</v>
      </c>
      <c r="N1455">
        <v>4820496</v>
      </c>
      <c r="Q1455">
        <v>-26</v>
      </c>
      <c r="R1455">
        <v>4820496</v>
      </c>
      <c r="U1455">
        <v>-26</v>
      </c>
      <c r="V1455">
        <v>4820496</v>
      </c>
      <c r="Y1455">
        <v>-28</v>
      </c>
      <c r="Z1455">
        <v>4820496</v>
      </c>
      <c r="AC1455">
        <v>-25</v>
      </c>
      <c r="AD1455">
        <v>4820496</v>
      </c>
      <c r="AG1455">
        <v>-27</v>
      </c>
      <c r="AH1455">
        <v>4820496</v>
      </c>
    </row>
    <row r="1456" spans="1:34" x14ac:dyDescent="0.25">
      <c r="A1456">
        <v>-26</v>
      </c>
      <c r="B1456" s="8">
        <v>4823356</v>
      </c>
      <c r="E1456">
        <v>-25</v>
      </c>
      <c r="F1456">
        <v>4823356</v>
      </c>
      <c r="I1456">
        <v>-27</v>
      </c>
      <c r="J1456">
        <v>4823616</v>
      </c>
      <c r="M1456">
        <v>-27</v>
      </c>
      <c r="N1456">
        <v>4823876</v>
      </c>
      <c r="Q1456">
        <v>-26</v>
      </c>
      <c r="R1456">
        <v>4823876</v>
      </c>
      <c r="U1456">
        <v>-26</v>
      </c>
      <c r="V1456">
        <v>4823876</v>
      </c>
      <c r="Y1456">
        <v>-28</v>
      </c>
      <c r="Z1456">
        <v>4823876</v>
      </c>
      <c r="AC1456">
        <v>-24</v>
      </c>
      <c r="AD1456">
        <v>4823876</v>
      </c>
      <c r="AG1456">
        <v>-27</v>
      </c>
      <c r="AH1456">
        <v>4823876</v>
      </c>
    </row>
    <row r="1457" spans="1:34" x14ac:dyDescent="0.25">
      <c r="A1457">
        <v>-28</v>
      </c>
      <c r="B1457" s="8">
        <v>4826736</v>
      </c>
      <c r="E1457">
        <v>-25</v>
      </c>
      <c r="F1457">
        <v>4826736</v>
      </c>
      <c r="I1457">
        <v>-24</v>
      </c>
      <c r="J1457">
        <v>4826996</v>
      </c>
      <c r="M1457">
        <v>-27</v>
      </c>
      <c r="N1457">
        <v>4827256</v>
      </c>
      <c r="Q1457">
        <v>-26</v>
      </c>
      <c r="R1457">
        <v>4827256</v>
      </c>
      <c r="U1457">
        <v>-26</v>
      </c>
      <c r="V1457">
        <v>4827256</v>
      </c>
      <c r="Y1457">
        <v>-28</v>
      </c>
      <c r="Z1457">
        <v>4827256</v>
      </c>
      <c r="AC1457">
        <v>-24</v>
      </c>
      <c r="AD1457">
        <v>4827256</v>
      </c>
      <c r="AG1457">
        <v>-27</v>
      </c>
      <c r="AH1457">
        <v>4827256</v>
      </c>
    </row>
    <row r="1458" spans="1:34" x14ac:dyDescent="0.25">
      <c r="A1458">
        <v>-24</v>
      </c>
      <c r="B1458" s="8">
        <v>4830116</v>
      </c>
      <c r="E1458">
        <v>-26</v>
      </c>
      <c r="F1458">
        <v>4830116</v>
      </c>
      <c r="I1458">
        <v>-24</v>
      </c>
      <c r="J1458">
        <v>4830376</v>
      </c>
      <c r="M1458">
        <v>-27</v>
      </c>
      <c r="N1458">
        <v>4830636</v>
      </c>
      <c r="Q1458">
        <v>-26</v>
      </c>
      <c r="R1458">
        <v>4830636</v>
      </c>
      <c r="U1458">
        <v>-26</v>
      </c>
      <c r="V1458">
        <v>4830636</v>
      </c>
      <c r="Y1458">
        <v>-28</v>
      </c>
      <c r="Z1458">
        <v>4830636</v>
      </c>
      <c r="AC1458">
        <v>-24</v>
      </c>
      <c r="AD1458">
        <v>4830636</v>
      </c>
      <c r="AG1458">
        <v>-27</v>
      </c>
      <c r="AH1458">
        <v>4830636</v>
      </c>
    </row>
    <row r="1459" spans="1:34" x14ac:dyDescent="0.25">
      <c r="A1459">
        <v>-27</v>
      </c>
      <c r="B1459" s="8">
        <v>4833496</v>
      </c>
      <c r="E1459">
        <v>-25</v>
      </c>
      <c r="F1459">
        <v>4833496</v>
      </c>
      <c r="I1459">
        <v>-24</v>
      </c>
      <c r="J1459">
        <v>4833756</v>
      </c>
      <c r="M1459">
        <v>-27</v>
      </c>
      <c r="N1459">
        <v>4834016</v>
      </c>
      <c r="Q1459">
        <v>-26</v>
      </c>
      <c r="R1459">
        <v>4834016</v>
      </c>
      <c r="U1459">
        <v>-26</v>
      </c>
      <c r="V1459">
        <v>4834016</v>
      </c>
      <c r="Y1459">
        <v>-27</v>
      </c>
      <c r="Z1459">
        <v>4834016</v>
      </c>
      <c r="AC1459">
        <v>-24</v>
      </c>
      <c r="AD1459">
        <v>4834016</v>
      </c>
      <c r="AG1459">
        <v>-29</v>
      </c>
      <c r="AH1459">
        <v>4834016</v>
      </c>
    </row>
    <row r="1460" spans="1:34" x14ac:dyDescent="0.25">
      <c r="A1460">
        <v>-28</v>
      </c>
      <c r="B1460" s="8">
        <v>4836876</v>
      </c>
      <c r="E1460">
        <v>-25</v>
      </c>
      <c r="F1460">
        <v>4836876</v>
      </c>
      <c r="I1460">
        <v>-24</v>
      </c>
      <c r="J1460">
        <v>4837136</v>
      </c>
      <c r="M1460">
        <v>-25</v>
      </c>
      <c r="N1460">
        <v>4837396</v>
      </c>
      <c r="Q1460">
        <v>-26</v>
      </c>
      <c r="R1460">
        <v>4837396</v>
      </c>
      <c r="U1460">
        <v>-26</v>
      </c>
      <c r="V1460">
        <v>4837396</v>
      </c>
      <c r="Y1460">
        <v>-27</v>
      </c>
      <c r="Z1460">
        <v>4837396</v>
      </c>
      <c r="AC1460">
        <v>-24</v>
      </c>
      <c r="AD1460">
        <v>4837396</v>
      </c>
      <c r="AG1460">
        <v>-29</v>
      </c>
      <c r="AH1460">
        <v>4837396</v>
      </c>
    </row>
    <row r="1461" spans="1:34" x14ac:dyDescent="0.25">
      <c r="A1461">
        <v>-26</v>
      </c>
      <c r="B1461" s="8">
        <v>4840256</v>
      </c>
      <c r="E1461">
        <v>-26</v>
      </c>
      <c r="F1461">
        <v>4840256</v>
      </c>
      <c r="I1461">
        <v>-30</v>
      </c>
      <c r="J1461">
        <v>4840516</v>
      </c>
      <c r="M1461">
        <v>-25</v>
      </c>
      <c r="N1461">
        <v>4840776</v>
      </c>
      <c r="Q1461">
        <v>-26</v>
      </c>
      <c r="R1461">
        <v>4840776</v>
      </c>
      <c r="U1461">
        <v>-26</v>
      </c>
      <c r="V1461">
        <v>4840776</v>
      </c>
      <c r="Y1461">
        <v>-27</v>
      </c>
      <c r="Z1461">
        <v>4840776</v>
      </c>
      <c r="AC1461">
        <v>-24</v>
      </c>
      <c r="AD1461">
        <v>4840776</v>
      </c>
      <c r="AG1461">
        <v>-29</v>
      </c>
      <c r="AH1461">
        <v>4840776</v>
      </c>
    </row>
    <row r="1462" spans="1:34" x14ac:dyDescent="0.25">
      <c r="A1462">
        <v>-26</v>
      </c>
      <c r="B1462" s="8">
        <v>4843636</v>
      </c>
      <c r="E1462">
        <v>-26</v>
      </c>
      <c r="F1462">
        <v>4843636</v>
      </c>
      <c r="I1462">
        <v>-30</v>
      </c>
      <c r="J1462">
        <v>4843896</v>
      </c>
      <c r="M1462">
        <v>-25</v>
      </c>
      <c r="N1462">
        <v>4844156</v>
      </c>
      <c r="Q1462">
        <v>-26</v>
      </c>
      <c r="R1462">
        <v>4844156</v>
      </c>
      <c r="U1462">
        <v>-26</v>
      </c>
      <c r="V1462">
        <v>4844156</v>
      </c>
      <c r="Y1462">
        <v>-27</v>
      </c>
      <c r="Z1462">
        <v>4844156</v>
      </c>
      <c r="AC1462">
        <v>-24</v>
      </c>
      <c r="AD1462">
        <v>4844156</v>
      </c>
      <c r="AG1462">
        <v>-29</v>
      </c>
      <c r="AH1462">
        <v>4844156</v>
      </c>
    </row>
    <row r="1463" spans="1:34" x14ac:dyDescent="0.25">
      <c r="A1463">
        <v>-25</v>
      </c>
      <c r="B1463" s="8">
        <v>4847016</v>
      </c>
      <c r="E1463">
        <v>-29</v>
      </c>
      <c r="F1463">
        <v>4847016</v>
      </c>
      <c r="I1463">
        <v>-26</v>
      </c>
      <c r="J1463">
        <v>4847276</v>
      </c>
      <c r="M1463">
        <v>-25</v>
      </c>
      <c r="N1463">
        <v>4847536</v>
      </c>
      <c r="Q1463">
        <v>-26</v>
      </c>
      <c r="R1463">
        <v>4847536</v>
      </c>
      <c r="U1463">
        <v>-26</v>
      </c>
      <c r="V1463">
        <v>4847536</v>
      </c>
      <c r="Y1463">
        <v>-27</v>
      </c>
      <c r="Z1463">
        <v>4847536</v>
      </c>
      <c r="AC1463">
        <v>-24</v>
      </c>
      <c r="AD1463">
        <v>4847536</v>
      </c>
      <c r="AG1463">
        <v>-29</v>
      </c>
      <c r="AH1463">
        <v>4847536</v>
      </c>
    </row>
    <row r="1464" spans="1:34" x14ac:dyDescent="0.25">
      <c r="A1464">
        <v>-23</v>
      </c>
      <c r="B1464" s="8">
        <v>4850396</v>
      </c>
      <c r="E1464">
        <v>-28</v>
      </c>
      <c r="F1464">
        <v>4850396</v>
      </c>
      <c r="I1464">
        <v>-26</v>
      </c>
      <c r="J1464">
        <v>4850656</v>
      </c>
      <c r="M1464">
        <v>-28</v>
      </c>
      <c r="N1464">
        <v>4850916</v>
      </c>
      <c r="Q1464">
        <v>-26</v>
      </c>
      <c r="R1464">
        <v>4850916</v>
      </c>
      <c r="U1464">
        <v>-26</v>
      </c>
      <c r="V1464">
        <v>4850916</v>
      </c>
      <c r="Y1464">
        <v>-27</v>
      </c>
      <c r="Z1464">
        <v>4850916</v>
      </c>
      <c r="AC1464">
        <v>-24</v>
      </c>
      <c r="AD1464">
        <v>4850916</v>
      </c>
      <c r="AG1464">
        <v>-29</v>
      </c>
      <c r="AH1464">
        <v>4850916</v>
      </c>
    </row>
    <row r="1465" spans="1:34" x14ac:dyDescent="0.25">
      <c r="A1465">
        <v>-27</v>
      </c>
      <c r="B1465" s="8">
        <v>4853780</v>
      </c>
      <c r="E1465">
        <v>-26</v>
      </c>
      <c r="F1465">
        <v>4853780</v>
      </c>
      <c r="I1465">
        <v>-24</v>
      </c>
      <c r="J1465">
        <v>4854036</v>
      </c>
      <c r="M1465">
        <v>-28</v>
      </c>
      <c r="N1465">
        <v>4854296</v>
      </c>
      <c r="Q1465">
        <v>-26</v>
      </c>
      <c r="R1465">
        <v>4854296</v>
      </c>
      <c r="U1465">
        <v>-26</v>
      </c>
      <c r="V1465">
        <v>4854296</v>
      </c>
      <c r="Y1465">
        <v>-27</v>
      </c>
      <c r="Z1465">
        <v>4854296</v>
      </c>
      <c r="AC1465">
        <v>-24</v>
      </c>
      <c r="AD1465">
        <v>4854296</v>
      </c>
      <c r="AG1465">
        <v>-29</v>
      </c>
      <c r="AH1465">
        <v>4854296</v>
      </c>
    </row>
    <row r="1466" spans="1:34" x14ac:dyDescent="0.25">
      <c r="A1466">
        <v>-27</v>
      </c>
      <c r="B1466" s="8">
        <v>4857156</v>
      </c>
      <c r="E1466">
        <v>-24</v>
      </c>
      <c r="F1466">
        <v>4857156</v>
      </c>
      <c r="I1466">
        <v>-24</v>
      </c>
      <c r="J1466">
        <v>4857416</v>
      </c>
      <c r="M1466">
        <v>-28</v>
      </c>
      <c r="N1466">
        <v>4857676</v>
      </c>
      <c r="Q1466">
        <v>-26</v>
      </c>
      <c r="R1466">
        <v>4857676</v>
      </c>
      <c r="U1466">
        <v>-26</v>
      </c>
      <c r="V1466">
        <v>4857676</v>
      </c>
      <c r="Y1466">
        <v>-27</v>
      </c>
      <c r="Z1466">
        <v>4857676</v>
      </c>
      <c r="AC1466">
        <v>-24</v>
      </c>
      <c r="AD1466">
        <v>4857676</v>
      </c>
      <c r="AG1466">
        <v>-29</v>
      </c>
      <c r="AH1466">
        <v>4857676</v>
      </c>
    </row>
    <row r="1467" spans="1:34" x14ac:dyDescent="0.25">
      <c r="A1467">
        <v>-24</v>
      </c>
      <c r="B1467" s="8">
        <v>4860536</v>
      </c>
      <c r="E1467">
        <v>-26</v>
      </c>
      <c r="F1467">
        <v>4860536</v>
      </c>
      <c r="I1467">
        <v>-27</v>
      </c>
      <c r="J1467">
        <v>4860796</v>
      </c>
      <c r="M1467">
        <v>-25</v>
      </c>
      <c r="N1467">
        <v>4861056</v>
      </c>
      <c r="Q1467">
        <v>-26</v>
      </c>
      <c r="R1467">
        <v>4861056</v>
      </c>
      <c r="U1467">
        <v>-26</v>
      </c>
      <c r="V1467">
        <v>4861056</v>
      </c>
      <c r="Y1467">
        <v>-27</v>
      </c>
      <c r="Z1467">
        <v>4861056</v>
      </c>
      <c r="AC1467">
        <v>-24</v>
      </c>
      <c r="AD1467">
        <v>4861056</v>
      </c>
      <c r="AG1467">
        <v>-29</v>
      </c>
      <c r="AH1467">
        <v>4861056</v>
      </c>
    </row>
    <row r="1468" spans="1:34" x14ac:dyDescent="0.25">
      <c r="A1468">
        <v>-25</v>
      </c>
      <c r="B1468" s="8">
        <v>4863916</v>
      </c>
      <c r="E1468">
        <v>-27</v>
      </c>
      <c r="F1468">
        <v>4863916</v>
      </c>
      <c r="I1468">
        <v>-25</v>
      </c>
      <c r="J1468">
        <v>4864176</v>
      </c>
      <c r="M1468">
        <v>-25</v>
      </c>
      <c r="N1468">
        <v>4864436</v>
      </c>
      <c r="Q1468">
        <v>-26</v>
      </c>
      <c r="R1468">
        <v>4864436</v>
      </c>
      <c r="U1468">
        <v>-26</v>
      </c>
      <c r="V1468">
        <v>4864436</v>
      </c>
      <c r="Y1468">
        <v>-27</v>
      </c>
      <c r="Z1468">
        <v>4864436</v>
      </c>
      <c r="AC1468">
        <v>-24</v>
      </c>
      <c r="AD1468">
        <v>4864436</v>
      </c>
      <c r="AG1468">
        <v>-25</v>
      </c>
      <c r="AH1468">
        <v>4864436</v>
      </c>
    </row>
    <row r="1469" spans="1:34" x14ac:dyDescent="0.25">
      <c r="A1469">
        <v>-27</v>
      </c>
      <c r="B1469" s="8">
        <v>4867296</v>
      </c>
      <c r="E1469">
        <v>-23</v>
      </c>
      <c r="F1469">
        <v>4867296</v>
      </c>
      <c r="I1469">
        <v>-25</v>
      </c>
      <c r="J1469">
        <v>4867556</v>
      </c>
      <c r="M1469">
        <v>-25</v>
      </c>
      <c r="N1469">
        <v>4867816</v>
      </c>
      <c r="Q1469">
        <v>-26</v>
      </c>
      <c r="R1469">
        <v>4867816</v>
      </c>
      <c r="U1469">
        <v>-26</v>
      </c>
      <c r="V1469">
        <v>4867816</v>
      </c>
      <c r="Y1469">
        <v>-27</v>
      </c>
      <c r="Z1469">
        <v>4867816</v>
      </c>
      <c r="AC1469">
        <v>-24</v>
      </c>
      <c r="AD1469">
        <v>4867816</v>
      </c>
      <c r="AG1469">
        <v>-25</v>
      </c>
      <c r="AH1469">
        <v>4867816</v>
      </c>
    </row>
    <row r="1470" spans="1:34" x14ac:dyDescent="0.25">
      <c r="A1470">
        <v>-25</v>
      </c>
      <c r="B1470" s="8">
        <v>4870676</v>
      </c>
      <c r="E1470">
        <v>-26</v>
      </c>
      <c r="F1470">
        <v>4870676</v>
      </c>
      <c r="I1470">
        <v>-27</v>
      </c>
      <c r="J1470">
        <v>4870936</v>
      </c>
      <c r="M1470">
        <v>-25</v>
      </c>
      <c r="N1470">
        <v>4871196</v>
      </c>
      <c r="Q1470">
        <v>-26</v>
      </c>
      <c r="R1470">
        <v>4871196</v>
      </c>
      <c r="U1470">
        <v>-26</v>
      </c>
      <c r="V1470">
        <v>4871196</v>
      </c>
      <c r="Y1470">
        <v>-27</v>
      </c>
      <c r="Z1470">
        <v>4871196</v>
      </c>
      <c r="AC1470">
        <v>-24</v>
      </c>
      <c r="AD1470">
        <v>4871196</v>
      </c>
      <c r="AG1470">
        <v>-25</v>
      </c>
      <c r="AH1470">
        <v>4871196</v>
      </c>
    </row>
    <row r="1471" spans="1:34" x14ac:dyDescent="0.25">
      <c r="A1471">
        <v>-25</v>
      </c>
      <c r="B1471" s="8">
        <v>4874056</v>
      </c>
      <c r="E1471">
        <v>-23</v>
      </c>
      <c r="F1471">
        <v>4874056</v>
      </c>
      <c r="I1471">
        <v>-27</v>
      </c>
      <c r="J1471">
        <v>4874316</v>
      </c>
      <c r="M1471">
        <v>-26</v>
      </c>
      <c r="N1471">
        <v>4874576</v>
      </c>
      <c r="Q1471">
        <v>-26</v>
      </c>
      <c r="R1471">
        <v>4874576</v>
      </c>
      <c r="U1471">
        <v>-26</v>
      </c>
      <c r="V1471">
        <v>4874576</v>
      </c>
      <c r="Y1471">
        <v>-27</v>
      </c>
      <c r="Z1471">
        <v>4874576</v>
      </c>
      <c r="AC1471">
        <v>-24</v>
      </c>
      <c r="AD1471">
        <v>4874576</v>
      </c>
      <c r="AG1471">
        <v>-25</v>
      </c>
      <c r="AH1471">
        <v>4874576</v>
      </c>
    </row>
    <row r="1472" spans="1:34" x14ac:dyDescent="0.25">
      <c r="A1472">
        <v>-26</v>
      </c>
      <c r="B1472" s="8">
        <v>4877436</v>
      </c>
      <c r="E1472">
        <v>-27</v>
      </c>
      <c r="F1472">
        <v>4877436</v>
      </c>
      <c r="I1472">
        <v>-28</v>
      </c>
      <c r="J1472">
        <v>4877696</v>
      </c>
      <c r="M1472">
        <v>-26</v>
      </c>
      <c r="N1472">
        <v>4877956</v>
      </c>
      <c r="Q1472">
        <v>-26</v>
      </c>
      <c r="R1472">
        <v>4877956</v>
      </c>
      <c r="U1472">
        <v>-26</v>
      </c>
      <c r="V1472">
        <v>4877956</v>
      </c>
      <c r="Y1472">
        <v>-27</v>
      </c>
      <c r="Z1472">
        <v>4877956</v>
      </c>
      <c r="AC1472">
        <v>-24</v>
      </c>
      <c r="AD1472">
        <v>4877956</v>
      </c>
      <c r="AG1472">
        <v>-25</v>
      </c>
      <c r="AH1472">
        <v>4877956</v>
      </c>
    </row>
    <row r="1473" spans="1:34" x14ac:dyDescent="0.25">
      <c r="A1473">
        <v>-25</v>
      </c>
      <c r="B1473" s="8">
        <v>4880816</v>
      </c>
      <c r="E1473">
        <v>-25</v>
      </c>
      <c r="F1473">
        <v>4880816</v>
      </c>
      <c r="I1473">
        <v>-28</v>
      </c>
      <c r="J1473">
        <v>4881076</v>
      </c>
      <c r="M1473">
        <v>-26</v>
      </c>
      <c r="N1473">
        <v>4881336</v>
      </c>
      <c r="Q1473">
        <v>-26</v>
      </c>
      <c r="R1473">
        <v>4881336</v>
      </c>
      <c r="U1473">
        <v>-26</v>
      </c>
      <c r="V1473">
        <v>4881336</v>
      </c>
      <c r="Y1473">
        <v>-27</v>
      </c>
      <c r="Z1473">
        <v>4881336</v>
      </c>
      <c r="AC1473">
        <v>-24</v>
      </c>
      <c r="AD1473">
        <v>4881336</v>
      </c>
      <c r="AG1473">
        <v>-25</v>
      </c>
      <c r="AH1473">
        <v>4881336</v>
      </c>
    </row>
    <row r="1474" spans="1:34" x14ac:dyDescent="0.25">
      <c r="A1474">
        <v>-27</v>
      </c>
      <c r="B1474" s="8">
        <v>4884196</v>
      </c>
      <c r="E1474">
        <v>-26</v>
      </c>
      <c r="F1474">
        <v>4884196</v>
      </c>
      <c r="I1474">
        <v>-28</v>
      </c>
      <c r="J1474">
        <v>4884456</v>
      </c>
      <c r="M1474">
        <v>-26</v>
      </c>
      <c r="N1474">
        <v>4884716</v>
      </c>
      <c r="Q1474">
        <v>-26</v>
      </c>
      <c r="R1474">
        <v>4884716</v>
      </c>
      <c r="U1474">
        <v>-26</v>
      </c>
      <c r="V1474">
        <v>4884716</v>
      </c>
      <c r="Y1474">
        <v>-27</v>
      </c>
      <c r="Z1474">
        <v>4884716</v>
      </c>
      <c r="AC1474">
        <v>-26</v>
      </c>
      <c r="AD1474">
        <v>4884716</v>
      </c>
      <c r="AG1474">
        <v>-25</v>
      </c>
      <c r="AH1474">
        <v>4884716</v>
      </c>
    </row>
    <row r="1475" spans="1:34" x14ac:dyDescent="0.25">
      <c r="A1475">
        <v>-26</v>
      </c>
      <c r="B1475" s="8">
        <v>4887576</v>
      </c>
      <c r="E1475">
        <v>-25</v>
      </c>
      <c r="F1475">
        <v>4887576</v>
      </c>
      <c r="I1475">
        <v>-28</v>
      </c>
      <c r="J1475">
        <v>4887836</v>
      </c>
      <c r="M1475">
        <v>-26</v>
      </c>
      <c r="N1475">
        <v>4888096</v>
      </c>
      <c r="Q1475">
        <v>-26</v>
      </c>
      <c r="R1475">
        <v>4888096</v>
      </c>
      <c r="U1475">
        <v>-26</v>
      </c>
      <c r="V1475">
        <v>4888096</v>
      </c>
      <c r="Y1475">
        <v>-27</v>
      </c>
      <c r="Z1475">
        <v>4888096</v>
      </c>
      <c r="AC1475">
        <v>-26</v>
      </c>
      <c r="AD1475">
        <v>4888096</v>
      </c>
      <c r="AG1475">
        <v>-25</v>
      </c>
      <c r="AH1475">
        <v>4888096</v>
      </c>
    </row>
    <row r="1476" spans="1:34" x14ac:dyDescent="0.25">
      <c r="A1476">
        <v>-25</v>
      </c>
      <c r="B1476" s="8">
        <v>4890956</v>
      </c>
      <c r="E1476">
        <v>-25</v>
      </c>
      <c r="F1476">
        <v>4890956</v>
      </c>
      <c r="I1476">
        <v>-23</v>
      </c>
      <c r="J1476">
        <v>4891216</v>
      </c>
      <c r="M1476">
        <v>-26</v>
      </c>
      <c r="N1476">
        <v>4891476</v>
      </c>
      <c r="Q1476">
        <v>-26</v>
      </c>
      <c r="R1476">
        <v>4891476</v>
      </c>
      <c r="U1476">
        <v>-26</v>
      </c>
      <c r="V1476">
        <v>4891476</v>
      </c>
      <c r="Y1476">
        <v>-27</v>
      </c>
      <c r="Z1476">
        <v>4891476</v>
      </c>
      <c r="AC1476">
        <v>-26</v>
      </c>
      <c r="AD1476">
        <v>4891476</v>
      </c>
      <c r="AG1476">
        <v>-25</v>
      </c>
      <c r="AH1476">
        <v>4891476</v>
      </c>
    </row>
    <row r="1477" spans="1:34" x14ac:dyDescent="0.25">
      <c r="A1477">
        <v>-23</v>
      </c>
      <c r="B1477" s="8">
        <v>4894336</v>
      </c>
      <c r="E1477">
        <v>-24</v>
      </c>
      <c r="F1477">
        <v>4894336</v>
      </c>
      <c r="I1477">
        <v>-23</v>
      </c>
      <c r="J1477">
        <v>4894596</v>
      </c>
      <c r="M1477">
        <v>-26</v>
      </c>
      <c r="N1477">
        <v>4894856</v>
      </c>
      <c r="Q1477">
        <v>-26</v>
      </c>
      <c r="R1477">
        <v>4894856</v>
      </c>
      <c r="U1477">
        <v>-26</v>
      </c>
      <c r="V1477">
        <v>4894856</v>
      </c>
      <c r="Y1477">
        <v>-27</v>
      </c>
      <c r="Z1477">
        <v>4894856</v>
      </c>
      <c r="AC1477">
        <v>-26</v>
      </c>
      <c r="AD1477">
        <v>4894856</v>
      </c>
      <c r="AG1477">
        <v>-25</v>
      </c>
      <c r="AH1477">
        <v>4894856</v>
      </c>
    </row>
    <row r="1478" spans="1:34" x14ac:dyDescent="0.25">
      <c r="A1478">
        <v>-26</v>
      </c>
      <c r="B1478" s="8">
        <v>4897716</v>
      </c>
      <c r="E1478">
        <v>-25</v>
      </c>
      <c r="F1478">
        <v>4897716</v>
      </c>
      <c r="I1478">
        <v>-28</v>
      </c>
      <c r="J1478">
        <v>4897976</v>
      </c>
      <c r="M1478">
        <v>-26</v>
      </c>
      <c r="N1478">
        <v>4898236</v>
      </c>
      <c r="Q1478">
        <v>-26</v>
      </c>
      <c r="R1478">
        <v>4898236</v>
      </c>
      <c r="U1478">
        <v>-26</v>
      </c>
      <c r="V1478">
        <v>4898236</v>
      </c>
      <c r="Y1478">
        <v>-25</v>
      </c>
      <c r="Z1478">
        <v>4898236</v>
      </c>
      <c r="AC1478">
        <v>-26</v>
      </c>
      <c r="AD1478">
        <v>4898236</v>
      </c>
      <c r="AG1478">
        <v>-25</v>
      </c>
      <c r="AH1478">
        <v>4898236</v>
      </c>
    </row>
    <row r="1479" spans="1:34" x14ac:dyDescent="0.25">
      <c r="A1479">
        <v>-24</v>
      </c>
      <c r="B1479" s="8">
        <v>4901096</v>
      </c>
      <c r="E1479">
        <v>-26</v>
      </c>
      <c r="F1479">
        <v>4901096</v>
      </c>
      <c r="I1479">
        <v>-28</v>
      </c>
      <c r="J1479">
        <v>4901356</v>
      </c>
      <c r="M1479">
        <v>-27</v>
      </c>
      <c r="N1479">
        <v>4901616</v>
      </c>
      <c r="Q1479">
        <v>-26</v>
      </c>
      <c r="R1479">
        <v>4901616</v>
      </c>
      <c r="U1479">
        <v>-26</v>
      </c>
      <c r="V1479">
        <v>4901616</v>
      </c>
      <c r="Y1479">
        <v>-25</v>
      </c>
      <c r="Z1479">
        <v>4901616</v>
      </c>
      <c r="AC1479">
        <v>-26</v>
      </c>
      <c r="AD1479">
        <v>4901616</v>
      </c>
      <c r="AG1479">
        <v>-25</v>
      </c>
      <c r="AH1479">
        <v>4901616</v>
      </c>
    </row>
    <row r="1480" spans="1:34" x14ac:dyDescent="0.25">
      <c r="A1480">
        <v>-25</v>
      </c>
      <c r="B1480" s="8">
        <v>4904476</v>
      </c>
      <c r="E1480">
        <v>-29</v>
      </c>
      <c r="F1480">
        <v>4904476</v>
      </c>
      <c r="I1480">
        <v>-28</v>
      </c>
      <c r="J1480">
        <v>4904736</v>
      </c>
      <c r="M1480">
        <v>-27</v>
      </c>
      <c r="N1480">
        <v>4904996</v>
      </c>
      <c r="Q1480">
        <v>-26</v>
      </c>
      <c r="R1480">
        <v>4904996</v>
      </c>
      <c r="U1480">
        <v>-26</v>
      </c>
      <c r="V1480">
        <v>4904996</v>
      </c>
      <c r="Y1480">
        <v>-25</v>
      </c>
      <c r="Z1480">
        <v>4904996</v>
      </c>
      <c r="AC1480">
        <v>-26</v>
      </c>
      <c r="AD1480">
        <v>4904996</v>
      </c>
      <c r="AG1480">
        <v>-25</v>
      </c>
      <c r="AH1480">
        <v>4904996</v>
      </c>
    </row>
    <row r="1481" spans="1:34" x14ac:dyDescent="0.25">
      <c r="A1481">
        <v>-26</v>
      </c>
      <c r="B1481" s="8">
        <v>4907856</v>
      </c>
      <c r="E1481">
        <v>-27</v>
      </c>
      <c r="F1481">
        <v>4907856</v>
      </c>
      <c r="I1481">
        <v>-28</v>
      </c>
      <c r="J1481">
        <v>4908116</v>
      </c>
      <c r="M1481">
        <v>-27</v>
      </c>
      <c r="N1481">
        <v>4908376</v>
      </c>
      <c r="Q1481">
        <v>-26</v>
      </c>
      <c r="R1481">
        <v>4908376</v>
      </c>
      <c r="U1481">
        <v>-26</v>
      </c>
      <c r="V1481">
        <v>4908376</v>
      </c>
      <c r="Y1481">
        <v>-25</v>
      </c>
      <c r="Z1481">
        <v>4908376</v>
      </c>
      <c r="AC1481">
        <v>-26</v>
      </c>
      <c r="AD1481">
        <v>4908376</v>
      </c>
      <c r="AG1481">
        <v>-25</v>
      </c>
      <c r="AH1481">
        <v>4908376</v>
      </c>
    </row>
    <row r="1482" spans="1:34" x14ac:dyDescent="0.25">
      <c r="A1482">
        <v>-26</v>
      </c>
      <c r="B1482" s="8">
        <v>4911236</v>
      </c>
      <c r="E1482">
        <v>-26</v>
      </c>
      <c r="F1482">
        <v>4911236</v>
      </c>
      <c r="I1482">
        <v>-29</v>
      </c>
      <c r="J1482">
        <v>4911496</v>
      </c>
      <c r="M1482">
        <v>-26</v>
      </c>
      <c r="N1482">
        <v>4911756</v>
      </c>
      <c r="Q1482">
        <v>-26</v>
      </c>
      <c r="R1482">
        <v>4911756</v>
      </c>
      <c r="U1482">
        <v>-26</v>
      </c>
      <c r="V1482">
        <v>4911756</v>
      </c>
      <c r="Y1482">
        <v>-25</v>
      </c>
      <c r="Z1482">
        <v>4911756</v>
      </c>
      <c r="AC1482">
        <v>-26</v>
      </c>
      <c r="AD1482">
        <v>4911756</v>
      </c>
      <c r="AG1482">
        <v>-25</v>
      </c>
      <c r="AH1482">
        <v>4911756</v>
      </c>
    </row>
    <row r="1483" spans="1:34" x14ac:dyDescent="0.25">
      <c r="A1483">
        <v>-24</v>
      </c>
      <c r="B1483" s="8">
        <v>4914616</v>
      </c>
      <c r="E1483">
        <v>-24</v>
      </c>
      <c r="F1483">
        <v>4914616</v>
      </c>
      <c r="I1483">
        <v>-29</v>
      </c>
      <c r="J1483">
        <v>4914876</v>
      </c>
      <c r="M1483">
        <v>-26</v>
      </c>
      <c r="N1483">
        <v>4915136</v>
      </c>
      <c r="Q1483">
        <v>-26</v>
      </c>
      <c r="R1483">
        <v>4915136</v>
      </c>
      <c r="U1483">
        <v>-26</v>
      </c>
      <c r="V1483">
        <v>4915136</v>
      </c>
      <c r="Y1483">
        <v>-25</v>
      </c>
      <c r="Z1483">
        <v>4915136</v>
      </c>
      <c r="AC1483">
        <v>-26</v>
      </c>
      <c r="AD1483">
        <v>4915136</v>
      </c>
      <c r="AG1483">
        <v>-25</v>
      </c>
      <c r="AH1483">
        <v>4915136</v>
      </c>
    </row>
    <row r="1484" spans="1:34" x14ac:dyDescent="0.25">
      <c r="A1484">
        <v>-28</v>
      </c>
      <c r="B1484" s="8">
        <v>4917996</v>
      </c>
      <c r="E1484">
        <v>-28</v>
      </c>
      <c r="F1484">
        <v>4917996</v>
      </c>
      <c r="I1484">
        <v>-26</v>
      </c>
      <c r="J1484">
        <v>4918256</v>
      </c>
      <c r="M1484">
        <v>-26</v>
      </c>
      <c r="N1484">
        <v>4918516</v>
      </c>
      <c r="Q1484">
        <v>-26</v>
      </c>
      <c r="R1484">
        <v>4918516</v>
      </c>
      <c r="U1484">
        <v>-26</v>
      </c>
      <c r="V1484">
        <v>4918516</v>
      </c>
      <c r="Y1484">
        <v>-25</v>
      </c>
      <c r="Z1484">
        <v>4918516</v>
      </c>
      <c r="AC1484">
        <v>-26</v>
      </c>
      <c r="AD1484">
        <v>4918516</v>
      </c>
      <c r="AG1484">
        <v>-25</v>
      </c>
      <c r="AH1484">
        <v>4918516</v>
      </c>
    </row>
    <row r="1485" spans="1:34" x14ac:dyDescent="0.25">
      <c r="A1485">
        <v>-25</v>
      </c>
      <c r="B1485" s="8">
        <v>4921376</v>
      </c>
      <c r="E1485">
        <v>-26</v>
      </c>
      <c r="F1485">
        <v>4921376</v>
      </c>
      <c r="I1485">
        <v>-29</v>
      </c>
      <c r="J1485">
        <v>4921636</v>
      </c>
      <c r="M1485">
        <v>-26</v>
      </c>
      <c r="N1485">
        <v>4921896</v>
      </c>
      <c r="Q1485">
        <v>-26</v>
      </c>
      <c r="R1485">
        <v>4921896</v>
      </c>
      <c r="U1485">
        <v>-26</v>
      </c>
      <c r="V1485">
        <v>4921896</v>
      </c>
      <c r="Y1485">
        <v>-25</v>
      </c>
      <c r="Z1485">
        <v>4921896</v>
      </c>
      <c r="AC1485">
        <v>-26</v>
      </c>
      <c r="AD1485">
        <v>4921896</v>
      </c>
      <c r="AG1485">
        <v>-25</v>
      </c>
      <c r="AH1485">
        <v>4921896</v>
      </c>
    </row>
    <row r="1486" spans="1:34" x14ac:dyDescent="0.25">
      <c r="A1486">
        <v>-26</v>
      </c>
      <c r="B1486" s="8">
        <v>4924756</v>
      </c>
      <c r="E1486">
        <v>-24</v>
      </c>
      <c r="F1486">
        <v>4924756</v>
      </c>
      <c r="I1486">
        <v>-29</v>
      </c>
      <c r="J1486">
        <v>4925016</v>
      </c>
      <c r="M1486">
        <v>-24</v>
      </c>
      <c r="N1486">
        <v>4925276</v>
      </c>
      <c r="Q1486">
        <v>-26</v>
      </c>
      <c r="R1486">
        <v>4925276</v>
      </c>
      <c r="U1486">
        <v>-26</v>
      </c>
      <c r="V1486">
        <v>4925276</v>
      </c>
      <c r="Y1486">
        <v>-25</v>
      </c>
      <c r="Z1486">
        <v>4925276</v>
      </c>
      <c r="AC1486">
        <v>-26</v>
      </c>
      <c r="AD1486">
        <v>4925276</v>
      </c>
      <c r="AG1486">
        <v>-25</v>
      </c>
      <c r="AH1486">
        <v>4925276</v>
      </c>
    </row>
    <row r="1487" spans="1:34" x14ac:dyDescent="0.25">
      <c r="A1487">
        <v>-25</v>
      </c>
      <c r="B1487" s="8">
        <v>4928136</v>
      </c>
      <c r="E1487">
        <v>-24</v>
      </c>
      <c r="F1487">
        <v>4928136</v>
      </c>
      <c r="I1487">
        <v>-23</v>
      </c>
      <c r="J1487">
        <v>4928396</v>
      </c>
      <c r="M1487">
        <v>-24</v>
      </c>
      <c r="N1487">
        <v>4928656</v>
      </c>
      <c r="Q1487">
        <v>-26</v>
      </c>
      <c r="R1487">
        <v>4928656</v>
      </c>
      <c r="U1487">
        <v>-26</v>
      </c>
      <c r="V1487">
        <v>4928656</v>
      </c>
      <c r="Y1487">
        <v>-28</v>
      </c>
      <c r="Z1487">
        <v>4928656</v>
      </c>
      <c r="AC1487">
        <v>-26</v>
      </c>
      <c r="AD1487">
        <v>4928656</v>
      </c>
      <c r="AG1487">
        <v>-24</v>
      </c>
      <c r="AH1487">
        <v>4928656</v>
      </c>
    </row>
    <row r="1488" spans="1:34" x14ac:dyDescent="0.25">
      <c r="A1488">
        <v>-28</v>
      </c>
      <c r="B1488" s="8">
        <v>4931516</v>
      </c>
      <c r="E1488">
        <v>-24</v>
      </c>
      <c r="F1488">
        <v>4931516</v>
      </c>
      <c r="I1488">
        <v>-23</v>
      </c>
      <c r="J1488">
        <v>4931776</v>
      </c>
      <c r="M1488">
        <v>-24</v>
      </c>
      <c r="N1488">
        <v>4932036</v>
      </c>
      <c r="Q1488">
        <v>-26</v>
      </c>
      <c r="R1488">
        <v>4932036</v>
      </c>
      <c r="U1488">
        <v>-26</v>
      </c>
      <c r="V1488">
        <v>4932036</v>
      </c>
      <c r="Y1488">
        <v>-28</v>
      </c>
      <c r="Z1488">
        <v>4932036</v>
      </c>
      <c r="AC1488">
        <v>-26</v>
      </c>
      <c r="AD1488">
        <v>4932036</v>
      </c>
      <c r="AG1488">
        <v>-24</v>
      </c>
      <c r="AH1488">
        <v>4932036</v>
      </c>
    </row>
    <row r="1489" spans="1:34" x14ac:dyDescent="0.25">
      <c r="A1489">
        <v>-25</v>
      </c>
      <c r="B1489" s="8">
        <v>4934896</v>
      </c>
      <c r="E1489">
        <v>-28</v>
      </c>
      <c r="F1489">
        <v>4934896</v>
      </c>
      <c r="I1489">
        <v>-26</v>
      </c>
      <c r="J1489">
        <v>4935156</v>
      </c>
      <c r="M1489">
        <v>-24</v>
      </c>
      <c r="N1489">
        <v>4935416</v>
      </c>
      <c r="Q1489">
        <v>-26</v>
      </c>
      <c r="R1489">
        <v>4935416</v>
      </c>
      <c r="U1489">
        <v>-26</v>
      </c>
      <c r="V1489">
        <v>4935416</v>
      </c>
      <c r="Y1489">
        <v>-28</v>
      </c>
      <c r="Z1489">
        <v>4935416</v>
      </c>
      <c r="AC1489">
        <v>-26</v>
      </c>
      <c r="AD1489">
        <v>4935416</v>
      </c>
      <c r="AG1489">
        <v>-24</v>
      </c>
      <c r="AH1489">
        <v>4935416</v>
      </c>
    </row>
    <row r="1490" spans="1:34" x14ac:dyDescent="0.25">
      <c r="A1490">
        <v>-24</v>
      </c>
      <c r="B1490" s="8">
        <v>4938276</v>
      </c>
      <c r="E1490">
        <v>-27</v>
      </c>
      <c r="F1490">
        <v>4938276</v>
      </c>
      <c r="I1490">
        <v>-26</v>
      </c>
      <c r="J1490">
        <v>4938536</v>
      </c>
      <c r="M1490">
        <v>-27</v>
      </c>
      <c r="N1490">
        <v>4938796</v>
      </c>
      <c r="Q1490">
        <v>-26</v>
      </c>
      <c r="R1490">
        <v>4938796</v>
      </c>
      <c r="U1490">
        <v>-26</v>
      </c>
      <c r="V1490">
        <v>4938796</v>
      </c>
      <c r="Y1490">
        <v>-28</v>
      </c>
      <c r="Z1490">
        <v>4938796</v>
      </c>
      <c r="AC1490">
        <v>-26</v>
      </c>
      <c r="AD1490">
        <v>4938796</v>
      </c>
      <c r="AG1490">
        <v>-24</v>
      </c>
      <c r="AH1490">
        <v>4938796</v>
      </c>
    </row>
    <row r="1491" spans="1:34" x14ac:dyDescent="0.25">
      <c r="A1491">
        <v>-26</v>
      </c>
      <c r="B1491" s="8">
        <v>4941656</v>
      </c>
      <c r="E1491">
        <v>-27</v>
      </c>
      <c r="F1491">
        <v>4941656</v>
      </c>
      <c r="I1491">
        <v>-26</v>
      </c>
      <c r="J1491">
        <v>4941916</v>
      </c>
      <c r="M1491">
        <v>-27</v>
      </c>
      <c r="N1491">
        <v>4942176</v>
      </c>
      <c r="Q1491">
        <v>-26</v>
      </c>
      <c r="R1491">
        <v>4942176</v>
      </c>
      <c r="U1491">
        <v>-26</v>
      </c>
      <c r="V1491">
        <v>4942176</v>
      </c>
      <c r="Y1491">
        <v>-28</v>
      </c>
      <c r="Z1491">
        <v>4942176</v>
      </c>
      <c r="AC1491">
        <v>-26</v>
      </c>
      <c r="AD1491">
        <v>4942176</v>
      </c>
      <c r="AG1491">
        <v>-24</v>
      </c>
      <c r="AH1491">
        <v>4942176</v>
      </c>
    </row>
    <row r="1492" spans="1:34" x14ac:dyDescent="0.25">
      <c r="A1492">
        <v>-27</v>
      </c>
      <c r="B1492" s="8">
        <v>4945036</v>
      </c>
      <c r="E1492">
        <v>-25</v>
      </c>
      <c r="F1492">
        <v>4945036</v>
      </c>
      <c r="I1492">
        <v>-26</v>
      </c>
      <c r="J1492">
        <v>4945296</v>
      </c>
      <c r="M1492">
        <v>-27</v>
      </c>
      <c r="N1492">
        <v>4945556</v>
      </c>
      <c r="Q1492">
        <v>-26</v>
      </c>
      <c r="R1492">
        <v>4945556</v>
      </c>
      <c r="U1492">
        <v>-26</v>
      </c>
      <c r="V1492">
        <v>4945556</v>
      </c>
      <c r="Y1492">
        <v>-28</v>
      </c>
      <c r="Z1492">
        <v>4945556</v>
      </c>
      <c r="AC1492">
        <v>-26</v>
      </c>
      <c r="AD1492">
        <v>4945556</v>
      </c>
      <c r="AG1492">
        <v>-24</v>
      </c>
      <c r="AH1492">
        <v>4945556</v>
      </c>
    </row>
    <row r="1493" spans="1:34" x14ac:dyDescent="0.25">
      <c r="A1493">
        <v>-30</v>
      </c>
      <c r="B1493" s="8">
        <v>4948416</v>
      </c>
      <c r="E1493">
        <v>-23</v>
      </c>
      <c r="F1493">
        <v>4948416</v>
      </c>
      <c r="I1493">
        <v>-26</v>
      </c>
      <c r="J1493">
        <v>4948676</v>
      </c>
      <c r="M1493">
        <v>-27</v>
      </c>
      <c r="N1493">
        <v>4948936</v>
      </c>
      <c r="Q1493">
        <v>-26</v>
      </c>
      <c r="R1493">
        <v>4948936</v>
      </c>
      <c r="U1493">
        <v>-26</v>
      </c>
      <c r="V1493">
        <v>4948936</v>
      </c>
      <c r="Y1493">
        <v>-28</v>
      </c>
      <c r="Z1493">
        <v>4948936</v>
      </c>
      <c r="AC1493">
        <v>-26</v>
      </c>
      <c r="AD1493">
        <v>4948936</v>
      </c>
      <c r="AG1493">
        <v>-24</v>
      </c>
      <c r="AH1493">
        <v>4948936</v>
      </c>
    </row>
    <row r="1494" spans="1:34" x14ac:dyDescent="0.25">
      <c r="A1494">
        <v>-25</v>
      </c>
      <c r="B1494" s="8">
        <v>4951796</v>
      </c>
      <c r="E1494">
        <v>-26</v>
      </c>
      <c r="F1494">
        <v>4951796</v>
      </c>
      <c r="I1494">
        <v>-26</v>
      </c>
      <c r="J1494">
        <v>4952056</v>
      </c>
      <c r="M1494">
        <v>-27</v>
      </c>
      <c r="N1494">
        <v>4952316</v>
      </c>
      <c r="Q1494">
        <v>-26</v>
      </c>
      <c r="R1494">
        <v>4952316</v>
      </c>
      <c r="U1494">
        <v>-26</v>
      </c>
      <c r="V1494">
        <v>4952316</v>
      </c>
      <c r="Y1494">
        <v>-28</v>
      </c>
      <c r="Z1494">
        <v>4952316</v>
      </c>
      <c r="AC1494">
        <v>-26</v>
      </c>
      <c r="AD1494">
        <v>4952316</v>
      </c>
      <c r="AG1494">
        <v>-24</v>
      </c>
      <c r="AH1494">
        <v>4952316</v>
      </c>
    </row>
    <row r="1495" spans="1:34" x14ac:dyDescent="0.25">
      <c r="A1495">
        <v>-27</v>
      </c>
      <c r="B1495" s="8">
        <v>4955176</v>
      </c>
      <c r="E1495">
        <v>-27</v>
      </c>
      <c r="F1495">
        <v>4955176</v>
      </c>
      <c r="I1495">
        <v>-25</v>
      </c>
      <c r="J1495">
        <v>4955436</v>
      </c>
      <c r="M1495">
        <v>-27</v>
      </c>
      <c r="N1495">
        <v>4955696</v>
      </c>
      <c r="Q1495">
        <v>-26</v>
      </c>
      <c r="R1495">
        <v>4955696</v>
      </c>
      <c r="U1495">
        <v>-26</v>
      </c>
      <c r="V1495">
        <v>4955696</v>
      </c>
      <c r="Y1495">
        <v>-28</v>
      </c>
      <c r="Z1495">
        <v>4955696</v>
      </c>
      <c r="AC1495">
        <v>-26</v>
      </c>
      <c r="AD1495">
        <v>4955696</v>
      </c>
      <c r="AG1495">
        <v>-24</v>
      </c>
      <c r="AH1495">
        <v>4955696</v>
      </c>
    </row>
    <row r="1496" spans="1:34" x14ac:dyDescent="0.25">
      <c r="A1496">
        <v>-27</v>
      </c>
      <c r="B1496" s="8">
        <v>4958556</v>
      </c>
      <c r="E1496">
        <v>-26</v>
      </c>
      <c r="F1496">
        <v>4958556</v>
      </c>
      <c r="I1496">
        <v>-25</v>
      </c>
      <c r="J1496">
        <v>4958816</v>
      </c>
      <c r="M1496">
        <v>-27</v>
      </c>
      <c r="N1496">
        <v>4959076</v>
      </c>
      <c r="Q1496">
        <v>-26</v>
      </c>
      <c r="R1496">
        <v>4959076</v>
      </c>
      <c r="U1496">
        <v>-26</v>
      </c>
      <c r="V1496">
        <v>4959076</v>
      </c>
      <c r="Y1496">
        <v>-27</v>
      </c>
      <c r="Z1496">
        <v>4959076</v>
      </c>
      <c r="AC1496">
        <v>-26</v>
      </c>
      <c r="AD1496">
        <v>4959076</v>
      </c>
      <c r="AG1496">
        <v>-25</v>
      </c>
      <c r="AH1496">
        <v>4959076</v>
      </c>
    </row>
    <row r="1497" spans="1:34" x14ac:dyDescent="0.25">
      <c r="A1497">
        <v>-27</v>
      </c>
      <c r="B1497" s="8">
        <v>4961936</v>
      </c>
      <c r="E1497">
        <v>-25</v>
      </c>
      <c r="F1497">
        <v>4961936</v>
      </c>
      <c r="I1497">
        <v>-26</v>
      </c>
      <c r="J1497">
        <v>4962196</v>
      </c>
      <c r="M1497">
        <v>-27</v>
      </c>
      <c r="N1497">
        <v>4962456</v>
      </c>
      <c r="Q1497">
        <v>-26</v>
      </c>
      <c r="R1497">
        <v>4962456</v>
      </c>
      <c r="U1497">
        <v>-26</v>
      </c>
      <c r="V1497">
        <v>4962456</v>
      </c>
      <c r="Y1497">
        <v>-27</v>
      </c>
      <c r="Z1497">
        <v>4962456</v>
      </c>
      <c r="AC1497">
        <v>-26</v>
      </c>
      <c r="AD1497">
        <v>4962456</v>
      </c>
      <c r="AG1497">
        <v>-25</v>
      </c>
      <c r="AH1497">
        <v>4962456</v>
      </c>
    </row>
    <row r="1498" spans="1:34" x14ac:dyDescent="0.25">
      <c r="A1498">
        <v>-25</v>
      </c>
      <c r="B1498" s="8">
        <v>4965316</v>
      </c>
      <c r="E1498">
        <v>-28</v>
      </c>
      <c r="F1498">
        <v>4965316</v>
      </c>
      <c r="I1498">
        <v>-26</v>
      </c>
      <c r="J1498">
        <v>4965576</v>
      </c>
      <c r="M1498">
        <v>-27</v>
      </c>
      <c r="N1498">
        <v>4965836</v>
      </c>
      <c r="Q1498">
        <v>-26</v>
      </c>
      <c r="R1498">
        <v>4965836</v>
      </c>
      <c r="U1498">
        <v>-26</v>
      </c>
      <c r="V1498">
        <v>4965836</v>
      </c>
      <c r="Y1498">
        <v>-27</v>
      </c>
      <c r="Z1498">
        <v>4965836</v>
      </c>
      <c r="AC1498">
        <v>-26</v>
      </c>
      <c r="AD1498">
        <v>4965836</v>
      </c>
      <c r="AG1498">
        <v>-25</v>
      </c>
      <c r="AH1498">
        <v>4965836</v>
      </c>
    </row>
    <row r="1499" spans="1:34" x14ac:dyDescent="0.25">
      <c r="A1499">
        <v>-27</v>
      </c>
      <c r="B1499" s="8">
        <v>4968696</v>
      </c>
      <c r="E1499">
        <v>-27</v>
      </c>
      <c r="F1499">
        <v>4968696</v>
      </c>
      <c r="I1499">
        <v>-25</v>
      </c>
      <c r="J1499">
        <v>4968956</v>
      </c>
      <c r="M1499">
        <v>-27</v>
      </c>
      <c r="N1499">
        <v>4969216</v>
      </c>
      <c r="Q1499">
        <v>-26</v>
      </c>
      <c r="R1499">
        <v>4969216</v>
      </c>
      <c r="U1499">
        <v>-26</v>
      </c>
      <c r="V1499">
        <v>4969216</v>
      </c>
      <c r="Y1499">
        <v>-27</v>
      </c>
      <c r="Z1499">
        <v>4969216</v>
      </c>
      <c r="AC1499">
        <v>-26</v>
      </c>
      <c r="AD1499">
        <v>4969216</v>
      </c>
      <c r="AG1499">
        <v>-25</v>
      </c>
      <c r="AH1499">
        <v>4969216</v>
      </c>
    </row>
    <row r="1500" spans="1:34" x14ac:dyDescent="0.25">
      <c r="A1500">
        <v>-26</v>
      </c>
      <c r="B1500" s="8">
        <v>4972076</v>
      </c>
      <c r="E1500">
        <v>-25</v>
      </c>
      <c r="F1500">
        <v>4972076</v>
      </c>
      <c r="I1500">
        <v>-26</v>
      </c>
      <c r="J1500">
        <v>4972336</v>
      </c>
      <c r="M1500">
        <v>-27</v>
      </c>
      <c r="N1500">
        <v>4972596</v>
      </c>
      <c r="Q1500">
        <v>-26</v>
      </c>
      <c r="R1500">
        <v>4972596</v>
      </c>
      <c r="U1500">
        <v>-26</v>
      </c>
      <c r="V1500">
        <v>4972596</v>
      </c>
      <c r="Y1500">
        <v>-27</v>
      </c>
      <c r="Z1500">
        <v>4972596</v>
      </c>
      <c r="AC1500">
        <v>-26</v>
      </c>
      <c r="AD1500">
        <v>4972596</v>
      </c>
      <c r="AG1500">
        <v>-25</v>
      </c>
      <c r="AH1500">
        <v>4972596</v>
      </c>
    </row>
    <row r="1501" spans="1:34" x14ac:dyDescent="0.25">
      <c r="A1501">
        <v>-25</v>
      </c>
      <c r="B1501" s="8">
        <v>4975456</v>
      </c>
      <c r="E1501">
        <v>-26</v>
      </c>
      <c r="F1501">
        <v>4975456</v>
      </c>
      <c r="I1501">
        <v>-26</v>
      </c>
      <c r="J1501">
        <v>4975716</v>
      </c>
      <c r="M1501">
        <v>-27</v>
      </c>
      <c r="N1501">
        <v>4975976</v>
      </c>
      <c r="Q1501">
        <v>-26</v>
      </c>
      <c r="R1501">
        <v>4975976</v>
      </c>
      <c r="U1501">
        <v>-26</v>
      </c>
      <c r="V1501">
        <v>4975976</v>
      </c>
      <c r="Y1501">
        <v>-27</v>
      </c>
      <c r="Z1501">
        <v>4975976</v>
      </c>
      <c r="AC1501">
        <v>-26</v>
      </c>
      <c r="AD1501">
        <v>4975976</v>
      </c>
      <c r="AG1501">
        <v>-25</v>
      </c>
      <c r="AH1501">
        <v>4975976</v>
      </c>
    </row>
    <row r="1502" spans="1:34" x14ac:dyDescent="0.25">
      <c r="A1502">
        <v>-22</v>
      </c>
      <c r="B1502" s="8">
        <v>4978836</v>
      </c>
      <c r="E1502">
        <v>-26</v>
      </c>
      <c r="F1502">
        <v>4978836</v>
      </c>
      <c r="I1502">
        <v>-28</v>
      </c>
      <c r="J1502">
        <v>4979096</v>
      </c>
      <c r="M1502">
        <v>-27</v>
      </c>
      <c r="N1502">
        <v>4979356</v>
      </c>
      <c r="Q1502">
        <v>-26</v>
      </c>
      <c r="R1502">
        <v>4979356</v>
      </c>
      <c r="U1502">
        <v>-26</v>
      </c>
      <c r="V1502">
        <v>4979356</v>
      </c>
      <c r="Y1502">
        <v>-27</v>
      </c>
      <c r="Z1502">
        <v>4979356</v>
      </c>
      <c r="AC1502">
        <v>-25</v>
      </c>
      <c r="AD1502">
        <v>4979356</v>
      </c>
      <c r="AG1502">
        <v>-25</v>
      </c>
      <c r="AH1502">
        <v>4979356</v>
      </c>
    </row>
    <row r="1503" spans="1:34" x14ac:dyDescent="0.25">
      <c r="A1503">
        <v>-24</v>
      </c>
      <c r="B1503" s="8">
        <v>4982216</v>
      </c>
      <c r="E1503">
        <v>-28</v>
      </c>
      <c r="F1503">
        <v>4982216</v>
      </c>
      <c r="I1503">
        <v>-28</v>
      </c>
      <c r="J1503">
        <v>4982476</v>
      </c>
      <c r="M1503">
        <v>-27</v>
      </c>
      <c r="N1503">
        <v>4982736</v>
      </c>
      <c r="Q1503">
        <v>-26</v>
      </c>
      <c r="R1503">
        <v>4982736</v>
      </c>
      <c r="U1503">
        <v>-26</v>
      </c>
      <c r="V1503">
        <v>4982736</v>
      </c>
      <c r="Y1503">
        <v>-27</v>
      </c>
      <c r="Z1503">
        <v>4982736</v>
      </c>
      <c r="AC1503">
        <v>-25</v>
      </c>
      <c r="AD1503">
        <v>4982736</v>
      </c>
      <c r="AG1503">
        <v>-25</v>
      </c>
      <c r="AH1503">
        <v>4982736</v>
      </c>
    </row>
    <row r="1504" spans="1:34" x14ac:dyDescent="0.25">
      <c r="A1504">
        <v>-25</v>
      </c>
      <c r="B1504" s="8">
        <v>4985596</v>
      </c>
      <c r="E1504">
        <v>-27</v>
      </c>
      <c r="F1504">
        <v>4985596</v>
      </c>
      <c r="I1504">
        <v>-26</v>
      </c>
      <c r="J1504">
        <v>4985860</v>
      </c>
      <c r="M1504">
        <v>-27</v>
      </c>
      <c r="N1504">
        <v>4986116</v>
      </c>
      <c r="Q1504">
        <v>-26</v>
      </c>
      <c r="R1504">
        <v>4986116</v>
      </c>
      <c r="U1504">
        <v>-26</v>
      </c>
      <c r="V1504">
        <v>4986116</v>
      </c>
      <c r="Y1504">
        <v>-27</v>
      </c>
      <c r="Z1504">
        <v>4986116</v>
      </c>
      <c r="AC1504">
        <v>-25</v>
      </c>
      <c r="AD1504">
        <v>4986116</v>
      </c>
      <c r="AG1504">
        <v>-25</v>
      </c>
      <c r="AH1504">
        <v>4986116</v>
      </c>
    </row>
    <row r="1505" spans="1:34" x14ac:dyDescent="0.25">
      <c r="A1505">
        <v>-24</v>
      </c>
      <c r="B1505" s="8">
        <v>4988976</v>
      </c>
      <c r="E1505">
        <v>-24</v>
      </c>
      <c r="F1505">
        <v>4988976</v>
      </c>
      <c r="I1505">
        <v>-26</v>
      </c>
      <c r="J1505">
        <v>4989236</v>
      </c>
      <c r="M1505">
        <v>-28</v>
      </c>
      <c r="N1505">
        <v>4989496</v>
      </c>
      <c r="Q1505">
        <v>-26</v>
      </c>
      <c r="R1505">
        <v>4989496</v>
      </c>
      <c r="U1505">
        <v>-26</v>
      </c>
      <c r="V1505">
        <v>4989496</v>
      </c>
      <c r="Y1505">
        <v>-27</v>
      </c>
      <c r="Z1505">
        <v>4989496</v>
      </c>
      <c r="AC1505">
        <v>-25</v>
      </c>
      <c r="AD1505">
        <v>4989496</v>
      </c>
      <c r="AG1505">
        <v>-25</v>
      </c>
      <c r="AH1505">
        <v>4989496</v>
      </c>
    </row>
    <row r="1506" spans="1:34" x14ac:dyDescent="0.25">
      <c r="A1506">
        <v>-27</v>
      </c>
      <c r="B1506" s="8">
        <v>4992356</v>
      </c>
      <c r="E1506">
        <v>-26</v>
      </c>
      <c r="F1506">
        <v>4992356</v>
      </c>
      <c r="I1506">
        <v>-25</v>
      </c>
      <c r="J1506">
        <v>4992616</v>
      </c>
      <c r="M1506">
        <v>-28</v>
      </c>
      <c r="N1506">
        <v>4992876</v>
      </c>
      <c r="Q1506">
        <v>-26</v>
      </c>
      <c r="R1506">
        <v>4992876</v>
      </c>
      <c r="U1506">
        <v>-26</v>
      </c>
      <c r="V1506">
        <v>4992876</v>
      </c>
      <c r="Y1506">
        <v>-28</v>
      </c>
      <c r="Z1506">
        <v>4992876</v>
      </c>
      <c r="AC1506">
        <v>-25</v>
      </c>
      <c r="AD1506">
        <v>4992876</v>
      </c>
      <c r="AG1506">
        <v>-25</v>
      </c>
      <c r="AH1506">
        <v>4992876</v>
      </c>
    </row>
    <row r="1507" spans="1:34" x14ac:dyDescent="0.25">
      <c r="A1507">
        <v>-26</v>
      </c>
      <c r="B1507" s="8">
        <v>4995736</v>
      </c>
      <c r="E1507">
        <v>-26</v>
      </c>
      <c r="F1507">
        <v>4995736</v>
      </c>
      <c r="I1507">
        <v>-25</v>
      </c>
      <c r="J1507">
        <v>4995996</v>
      </c>
      <c r="M1507">
        <v>-28</v>
      </c>
      <c r="N1507">
        <v>4996256</v>
      </c>
      <c r="Q1507">
        <v>-26</v>
      </c>
      <c r="R1507">
        <v>4996256</v>
      </c>
      <c r="U1507">
        <v>-26</v>
      </c>
      <c r="V1507">
        <v>4996256</v>
      </c>
      <c r="Y1507">
        <v>-28</v>
      </c>
      <c r="Z1507">
        <v>4996256</v>
      </c>
      <c r="AC1507">
        <v>-25</v>
      </c>
      <c r="AD1507">
        <v>4996256</v>
      </c>
      <c r="AG1507">
        <v>-25</v>
      </c>
      <c r="AH1507">
        <v>4996256</v>
      </c>
    </row>
    <row r="1508" spans="1:34" x14ac:dyDescent="0.25">
      <c r="A1508">
        <v>-26</v>
      </c>
      <c r="B1508" s="8">
        <v>4999116</v>
      </c>
      <c r="E1508">
        <v>-27</v>
      </c>
      <c r="F1508">
        <v>4999116</v>
      </c>
      <c r="I1508">
        <v>-26</v>
      </c>
      <c r="J1508">
        <v>4999376</v>
      </c>
      <c r="M1508">
        <v>-24</v>
      </c>
      <c r="N1508">
        <v>4999636</v>
      </c>
      <c r="Q1508">
        <v>-26</v>
      </c>
      <c r="R1508">
        <v>4999636</v>
      </c>
      <c r="U1508">
        <v>-26</v>
      </c>
      <c r="V1508">
        <v>4999636</v>
      </c>
      <c r="Y1508">
        <v>-28</v>
      </c>
      <c r="Z1508">
        <v>4999636</v>
      </c>
      <c r="AC1508">
        <v>-25</v>
      </c>
      <c r="AD1508">
        <v>4999636</v>
      </c>
      <c r="AG1508">
        <v>-25</v>
      </c>
      <c r="AH1508">
        <v>4999636</v>
      </c>
    </row>
    <row r="1509" spans="1:34" x14ac:dyDescent="0.25">
      <c r="A1509">
        <v>-25</v>
      </c>
      <c r="B1509" s="8">
        <v>5002496</v>
      </c>
      <c r="E1509">
        <v>-25</v>
      </c>
      <c r="F1509">
        <v>5002496</v>
      </c>
      <c r="I1509">
        <v>-26</v>
      </c>
      <c r="J1509">
        <v>5002756</v>
      </c>
      <c r="M1509">
        <v>-24</v>
      </c>
      <c r="N1509">
        <v>5003016</v>
      </c>
      <c r="Q1509">
        <v>-26</v>
      </c>
      <c r="R1509">
        <v>5003016</v>
      </c>
      <c r="U1509">
        <v>-26</v>
      </c>
      <c r="V1509">
        <v>5003016</v>
      </c>
      <c r="Y1509">
        <v>-28</v>
      </c>
      <c r="Z1509">
        <v>5003016</v>
      </c>
      <c r="AC1509">
        <v>-25</v>
      </c>
      <c r="AD1509">
        <v>5003016</v>
      </c>
      <c r="AG1509">
        <v>-25</v>
      </c>
      <c r="AH1509">
        <v>5003016</v>
      </c>
    </row>
    <row r="1510" spans="1:34" x14ac:dyDescent="0.25">
      <c r="A1510">
        <v>-25</v>
      </c>
      <c r="B1510" s="8">
        <v>5005876</v>
      </c>
      <c r="E1510">
        <v>-27</v>
      </c>
      <c r="F1510">
        <v>5005876</v>
      </c>
      <c r="I1510">
        <v>-26</v>
      </c>
      <c r="J1510">
        <v>5006136</v>
      </c>
      <c r="M1510">
        <v>-24</v>
      </c>
      <c r="N1510">
        <v>5006396</v>
      </c>
      <c r="Q1510">
        <v>-26</v>
      </c>
      <c r="R1510">
        <v>5006396</v>
      </c>
      <c r="U1510">
        <v>-26</v>
      </c>
      <c r="V1510">
        <v>5006396</v>
      </c>
      <c r="Y1510">
        <v>-28</v>
      </c>
      <c r="Z1510">
        <v>5006396</v>
      </c>
      <c r="AC1510">
        <v>-25</v>
      </c>
      <c r="AD1510">
        <v>5006396</v>
      </c>
      <c r="AG1510">
        <v>-25</v>
      </c>
      <c r="AH1510">
        <v>5006396</v>
      </c>
    </row>
    <row r="1511" spans="1:34" x14ac:dyDescent="0.25">
      <c r="A1511">
        <v>-28</v>
      </c>
      <c r="B1511" s="8">
        <v>5009256</v>
      </c>
      <c r="E1511">
        <v>-26</v>
      </c>
      <c r="F1511">
        <v>5009256</v>
      </c>
      <c r="I1511">
        <v>-26</v>
      </c>
      <c r="J1511">
        <v>5009516</v>
      </c>
      <c r="M1511">
        <v>-24</v>
      </c>
      <c r="N1511">
        <v>5009776</v>
      </c>
      <c r="Q1511">
        <v>-26</v>
      </c>
      <c r="R1511">
        <v>5009776</v>
      </c>
      <c r="U1511">
        <v>-26</v>
      </c>
      <c r="V1511">
        <v>5009776</v>
      </c>
      <c r="Y1511">
        <v>-28</v>
      </c>
      <c r="Z1511">
        <v>5009776</v>
      </c>
      <c r="AC1511">
        <v>-26</v>
      </c>
      <c r="AD1511">
        <v>5009776</v>
      </c>
      <c r="AG1511">
        <v>-25</v>
      </c>
      <c r="AH1511">
        <v>5009776</v>
      </c>
    </row>
    <row r="1512" spans="1:34" x14ac:dyDescent="0.25">
      <c r="A1512">
        <v>-24</v>
      </c>
      <c r="B1512" s="8">
        <v>5012636</v>
      </c>
      <c r="E1512">
        <v>-27</v>
      </c>
      <c r="F1512">
        <v>5012636</v>
      </c>
      <c r="I1512">
        <v>-26</v>
      </c>
      <c r="J1512">
        <v>5012896</v>
      </c>
      <c r="M1512">
        <v>-25</v>
      </c>
      <c r="N1512">
        <v>5013156</v>
      </c>
      <c r="Q1512">
        <v>-26</v>
      </c>
      <c r="R1512">
        <v>5013156</v>
      </c>
      <c r="U1512">
        <v>-26</v>
      </c>
      <c r="V1512">
        <v>5013156</v>
      </c>
      <c r="Y1512">
        <v>-28</v>
      </c>
      <c r="Z1512">
        <v>5013156</v>
      </c>
      <c r="AC1512">
        <v>-26</v>
      </c>
      <c r="AD1512">
        <v>5013156</v>
      </c>
      <c r="AG1512">
        <v>-25</v>
      </c>
      <c r="AH1512">
        <v>5013156</v>
      </c>
    </row>
    <row r="1513" spans="1:34" x14ac:dyDescent="0.25">
      <c r="A1513">
        <v>-27</v>
      </c>
      <c r="B1513" s="8">
        <v>5016016</v>
      </c>
      <c r="E1513">
        <v>-25</v>
      </c>
      <c r="F1513">
        <v>5016016</v>
      </c>
      <c r="I1513">
        <v>-26</v>
      </c>
      <c r="J1513">
        <v>5016276</v>
      </c>
      <c r="M1513">
        <v>-25</v>
      </c>
      <c r="N1513">
        <v>5016536</v>
      </c>
      <c r="Q1513">
        <v>-26</v>
      </c>
      <c r="R1513">
        <v>5016536</v>
      </c>
      <c r="U1513">
        <v>-26</v>
      </c>
      <c r="V1513">
        <v>5016536</v>
      </c>
      <c r="Y1513">
        <v>-28</v>
      </c>
      <c r="Z1513">
        <v>5016536</v>
      </c>
      <c r="AC1513">
        <v>-26</v>
      </c>
      <c r="AD1513">
        <v>5016536</v>
      </c>
      <c r="AG1513">
        <v>-25</v>
      </c>
      <c r="AH1513">
        <v>5016536</v>
      </c>
    </row>
    <row r="1514" spans="1:34" x14ac:dyDescent="0.25">
      <c r="A1514">
        <v>-28</v>
      </c>
      <c r="B1514" s="8">
        <v>5019396</v>
      </c>
      <c r="E1514">
        <v>-25</v>
      </c>
      <c r="F1514">
        <v>5019396</v>
      </c>
      <c r="I1514">
        <v>-26</v>
      </c>
      <c r="J1514">
        <v>5019660</v>
      </c>
      <c r="M1514">
        <v>-25</v>
      </c>
      <c r="N1514">
        <v>5019916</v>
      </c>
      <c r="Q1514">
        <v>-26</v>
      </c>
      <c r="R1514">
        <v>5019916</v>
      </c>
      <c r="U1514">
        <v>-26</v>
      </c>
      <c r="V1514">
        <v>5019916</v>
      </c>
      <c r="Y1514">
        <v>-28</v>
      </c>
      <c r="Z1514">
        <v>5019916</v>
      </c>
      <c r="AC1514">
        <v>-26</v>
      </c>
      <c r="AD1514">
        <v>5019916</v>
      </c>
      <c r="AG1514">
        <v>-24</v>
      </c>
      <c r="AH1514">
        <v>5019916</v>
      </c>
    </row>
    <row r="1515" spans="1:34" x14ac:dyDescent="0.25">
      <c r="A1515">
        <v>-23</v>
      </c>
      <c r="B1515" s="8">
        <v>5022776</v>
      </c>
      <c r="E1515">
        <v>-25</v>
      </c>
      <c r="F1515">
        <v>5022776</v>
      </c>
      <c r="I1515">
        <v>-26</v>
      </c>
      <c r="J1515">
        <v>5023036</v>
      </c>
      <c r="M1515">
        <v>-25</v>
      </c>
      <c r="N1515">
        <v>5023296</v>
      </c>
      <c r="Q1515">
        <v>-26</v>
      </c>
      <c r="R1515">
        <v>5023296</v>
      </c>
      <c r="U1515">
        <v>-26</v>
      </c>
      <c r="V1515">
        <v>5023296</v>
      </c>
      <c r="Y1515">
        <v>-27</v>
      </c>
      <c r="Z1515">
        <v>5023296</v>
      </c>
      <c r="AC1515">
        <v>-26</v>
      </c>
      <c r="AD1515">
        <v>5023296</v>
      </c>
      <c r="AG1515">
        <v>-24</v>
      </c>
      <c r="AH1515">
        <v>5023296</v>
      </c>
    </row>
    <row r="1516" spans="1:34" x14ac:dyDescent="0.25">
      <c r="A1516">
        <v>-27</v>
      </c>
      <c r="B1516" s="8">
        <v>5026156</v>
      </c>
      <c r="E1516">
        <v>-25</v>
      </c>
      <c r="F1516">
        <v>5026156</v>
      </c>
      <c r="I1516">
        <v>-27</v>
      </c>
      <c r="J1516">
        <v>5026416</v>
      </c>
      <c r="M1516">
        <v>-27</v>
      </c>
      <c r="N1516">
        <v>5026676</v>
      </c>
      <c r="Q1516">
        <v>-26</v>
      </c>
      <c r="R1516">
        <v>5026676</v>
      </c>
      <c r="U1516">
        <v>-26</v>
      </c>
      <c r="V1516">
        <v>5026676</v>
      </c>
      <c r="Y1516">
        <v>-27</v>
      </c>
      <c r="Z1516">
        <v>5026676</v>
      </c>
      <c r="AC1516">
        <v>-26</v>
      </c>
      <c r="AD1516">
        <v>5026676</v>
      </c>
      <c r="AG1516">
        <v>-24</v>
      </c>
      <c r="AH1516">
        <v>5026676</v>
      </c>
    </row>
    <row r="1517" spans="1:34" x14ac:dyDescent="0.25">
      <c r="A1517">
        <v>-26</v>
      </c>
      <c r="B1517" s="8">
        <v>5029536</v>
      </c>
      <c r="E1517">
        <v>-24</v>
      </c>
      <c r="F1517">
        <v>5029536</v>
      </c>
      <c r="I1517">
        <v>-23</v>
      </c>
      <c r="J1517">
        <v>5029796</v>
      </c>
      <c r="M1517">
        <v>-27</v>
      </c>
      <c r="N1517">
        <v>5030056</v>
      </c>
      <c r="Q1517">
        <v>-26</v>
      </c>
      <c r="R1517">
        <v>5030056</v>
      </c>
      <c r="U1517">
        <v>-26</v>
      </c>
      <c r="V1517">
        <v>5030056</v>
      </c>
      <c r="Y1517">
        <v>-27</v>
      </c>
      <c r="Z1517">
        <v>5030056</v>
      </c>
      <c r="AC1517">
        <v>-26</v>
      </c>
      <c r="AD1517">
        <v>5030056</v>
      </c>
      <c r="AG1517">
        <v>-24</v>
      </c>
      <c r="AH1517">
        <v>5030056</v>
      </c>
    </row>
    <row r="1518" spans="1:34" x14ac:dyDescent="0.25">
      <c r="A1518">
        <v>-26</v>
      </c>
      <c r="B1518" s="8">
        <v>5032916</v>
      </c>
      <c r="E1518">
        <v>-25</v>
      </c>
      <c r="F1518">
        <v>5032916</v>
      </c>
      <c r="I1518">
        <v>-23</v>
      </c>
      <c r="J1518">
        <v>5033176</v>
      </c>
      <c r="M1518">
        <v>-27</v>
      </c>
      <c r="N1518">
        <v>5033436</v>
      </c>
      <c r="Q1518">
        <v>-26</v>
      </c>
      <c r="R1518">
        <v>5033436</v>
      </c>
      <c r="U1518">
        <v>-26</v>
      </c>
      <c r="V1518">
        <v>5033436</v>
      </c>
      <c r="Y1518">
        <v>-27</v>
      </c>
      <c r="Z1518">
        <v>5033436</v>
      </c>
      <c r="AC1518">
        <v>-26</v>
      </c>
      <c r="AD1518">
        <v>5033436</v>
      </c>
      <c r="AG1518">
        <v>-24</v>
      </c>
      <c r="AH1518">
        <v>5033436</v>
      </c>
    </row>
    <row r="1519" spans="1:34" x14ac:dyDescent="0.25">
      <c r="A1519">
        <v>-29</v>
      </c>
      <c r="B1519" s="8">
        <v>5036296</v>
      </c>
      <c r="E1519">
        <v>-26</v>
      </c>
      <c r="F1519">
        <v>5036296</v>
      </c>
      <c r="I1519">
        <v>-26</v>
      </c>
      <c r="J1519">
        <v>5036556</v>
      </c>
      <c r="M1519">
        <v>-27</v>
      </c>
      <c r="N1519">
        <v>5036816</v>
      </c>
      <c r="Q1519">
        <v>-26</v>
      </c>
      <c r="R1519">
        <v>5036816</v>
      </c>
      <c r="U1519">
        <v>-26</v>
      </c>
      <c r="V1519">
        <v>5036816</v>
      </c>
      <c r="Y1519">
        <v>-27</v>
      </c>
      <c r="Z1519">
        <v>5036816</v>
      </c>
      <c r="AC1519">
        <v>-26</v>
      </c>
      <c r="AD1519">
        <v>5036816</v>
      </c>
      <c r="AG1519">
        <v>-24</v>
      </c>
      <c r="AH1519">
        <v>5036816</v>
      </c>
    </row>
    <row r="1520" spans="1:34" x14ac:dyDescent="0.25">
      <c r="A1520">
        <v>-27</v>
      </c>
      <c r="B1520" s="8">
        <v>5039676</v>
      </c>
      <c r="E1520">
        <v>-24</v>
      </c>
      <c r="F1520">
        <v>5039676</v>
      </c>
      <c r="I1520">
        <v>-26</v>
      </c>
      <c r="J1520">
        <v>5039936</v>
      </c>
      <c r="M1520">
        <v>-27</v>
      </c>
      <c r="N1520">
        <v>5040196</v>
      </c>
      <c r="Q1520">
        <v>-26</v>
      </c>
      <c r="R1520">
        <v>5040196</v>
      </c>
      <c r="U1520">
        <v>-26</v>
      </c>
      <c r="V1520">
        <v>5040196</v>
      </c>
      <c r="Y1520">
        <v>-27</v>
      </c>
      <c r="Z1520">
        <v>5040196</v>
      </c>
      <c r="AC1520">
        <v>-27</v>
      </c>
      <c r="AD1520">
        <v>5040196</v>
      </c>
      <c r="AG1520">
        <v>-24</v>
      </c>
      <c r="AH1520">
        <v>5040196</v>
      </c>
    </row>
    <row r="1521" spans="1:34" x14ac:dyDescent="0.25">
      <c r="A1521">
        <v>-25</v>
      </c>
      <c r="B1521" s="8">
        <v>5043056</v>
      </c>
      <c r="E1521">
        <v>-28</v>
      </c>
      <c r="F1521">
        <v>5043056</v>
      </c>
      <c r="I1521">
        <v>-25</v>
      </c>
      <c r="J1521">
        <v>5043316</v>
      </c>
      <c r="M1521">
        <v>-27</v>
      </c>
      <c r="N1521">
        <v>5043576</v>
      </c>
      <c r="Q1521">
        <v>-26</v>
      </c>
      <c r="R1521">
        <v>5043576</v>
      </c>
      <c r="U1521">
        <v>-26</v>
      </c>
      <c r="V1521">
        <v>5043576</v>
      </c>
      <c r="Y1521">
        <v>-27</v>
      </c>
      <c r="Z1521">
        <v>5043576</v>
      </c>
      <c r="AC1521">
        <v>-27</v>
      </c>
      <c r="AD1521">
        <v>5043576</v>
      </c>
      <c r="AG1521">
        <v>-24</v>
      </c>
      <c r="AH1521">
        <v>5043576</v>
      </c>
    </row>
    <row r="1522" spans="1:34" x14ac:dyDescent="0.25">
      <c r="A1522">
        <v>-26</v>
      </c>
      <c r="B1522" s="8">
        <v>5046436</v>
      </c>
      <c r="E1522">
        <v>-25</v>
      </c>
      <c r="F1522">
        <v>5046436</v>
      </c>
      <c r="I1522">
        <v>-25</v>
      </c>
      <c r="J1522">
        <v>5046696</v>
      </c>
      <c r="M1522">
        <v>-27</v>
      </c>
      <c r="N1522">
        <v>5046956</v>
      </c>
      <c r="Q1522">
        <v>-26</v>
      </c>
      <c r="R1522">
        <v>5046956</v>
      </c>
      <c r="U1522">
        <v>-26</v>
      </c>
      <c r="V1522">
        <v>5046956</v>
      </c>
      <c r="Y1522">
        <v>-27</v>
      </c>
      <c r="Z1522">
        <v>5046956</v>
      </c>
      <c r="AC1522">
        <v>-27</v>
      </c>
      <c r="AD1522">
        <v>5046956</v>
      </c>
      <c r="AG1522">
        <v>-24</v>
      </c>
      <c r="AH1522">
        <v>5046956</v>
      </c>
    </row>
    <row r="1523" spans="1:34" x14ac:dyDescent="0.25">
      <c r="A1523">
        <v>-25</v>
      </c>
      <c r="B1523" s="8">
        <v>5049816</v>
      </c>
      <c r="E1523">
        <v>-26</v>
      </c>
      <c r="F1523">
        <v>5049816</v>
      </c>
      <c r="I1523">
        <v>-26</v>
      </c>
      <c r="J1523">
        <v>5050076</v>
      </c>
      <c r="M1523">
        <v>-25</v>
      </c>
      <c r="N1523">
        <v>5050336</v>
      </c>
      <c r="Q1523">
        <v>-26</v>
      </c>
      <c r="R1523">
        <v>5050336</v>
      </c>
      <c r="U1523">
        <v>-26</v>
      </c>
      <c r="V1523">
        <v>5050336</v>
      </c>
      <c r="Y1523">
        <v>-27</v>
      </c>
      <c r="Z1523">
        <v>5050336</v>
      </c>
      <c r="AC1523">
        <v>-27</v>
      </c>
      <c r="AD1523">
        <v>5050336</v>
      </c>
      <c r="AG1523">
        <v>-24</v>
      </c>
      <c r="AH1523">
        <v>5050336</v>
      </c>
    </row>
    <row r="1524" spans="1:34" x14ac:dyDescent="0.25">
      <c r="A1524">
        <v>-25</v>
      </c>
      <c r="B1524" s="8">
        <v>5053196</v>
      </c>
      <c r="E1524">
        <v>-24</v>
      </c>
      <c r="F1524">
        <v>5053196</v>
      </c>
      <c r="I1524">
        <v>-26</v>
      </c>
      <c r="J1524">
        <v>5053460</v>
      </c>
      <c r="M1524">
        <v>-25</v>
      </c>
      <c r="N1524">
        <v>5053716</v>
      </c>
      <c r="Q1524">
        <v>-26</v>
      </c>
      <c r="R1524">
        <v>5053716</v>
      </c>
      <c r="U1524">
        <v>-26</v>
      </c>
      <c r="V1524">
        <v>5053716</v>
      </c>
      <c r="Y1524">
        <v>-27</v>
      </c>
      <c r="Z1524">
        <v>5053716</v>
      </c>
      <c r="AC1524">
        <v>-27</v>
      </c>
      <c r="AD1524">
        <v>5053716</v>
      </c>
      <c r="AG1524">
        <v>-27</v>
      </c>
      <c r="AH1524">
        <v>5053716</v>
      </c>
    </row>
    <row r="1525" spans="1:34" x14ac:dyDescent="0.25">
      <c r="A1525">
        <v>-28</v>
      </c>
      <c r="B1525" s="8">
        <v>5056576</v>
      </c>
      <c r="E1525">
        <v>-25</v>
      </c>
      <c r="F1525">
        <v>5056576</v>
      </c>
      <c r="I1525">
        <v>-26</v>
      </c>
      <c r="J1525">
        <v>5056836</v>
      </c>
      <c r="M1525">
        <v>-25</v>
      </c>
      <c r="N1525">
        <v>5057096</v>
      </c>
      <c r="Q1525">
        <v>-26</v>
      </c>
      <c r="R1525">
        <v>5057096</v>
      </c>
      <c r="U1525">
        <v>-26</v>
      </c>
      <c r="V1525">
        <v>5057096</v>
      </c>
      <c r="Y1525">
        <v>-27</v>
      </c>
      <c r="Z1525">
        <v>5057096</v>
      </c>
      <c r="AC1525">
        <v>-27</v>
      </c>
      <c r="AD1525">
        <v>5057096</v>
      </c>
      <c r="AG1525">
        <v>-27</v>
      </c>
      <c r="AH1525">
        <v>5057096</v>
      </c>
    </row>
    <row r="1526" spans="1:34" x14ac:dyDescent="0.25">
      <c r="A1526">
        <v>-25</v>
      </c>
      <c r="B1526" s="8">
        <v>5059956</v>
      </c>
      <c r="E1526">
        <v>-23</v>
      </c>
      <c r="F1526">
        <v>5059956</v>
      </c>
      <c r="I1526">
        <v>-26</v>
      </c>
      <c r="J1526">
        <v>5060216</v>
      </c>
      <c r="M1526">
        <v>-25</v>
      </c>
      <c r="N1526">
        <v>5060476</v>
      </c>
      <c r="Q1526">
        <v>-26</v>
      </c>
      <c r="R1526">
        <v>5060476</v>
      </c>
      <c r="U1526">
        <v>-26</v>
      </c>
      <c r="V1526">
        <v>5060476</v>
      </c>
      <c r="Y1526">
        <v>-27</v>
      </c>
      <c r="Z1526">
        <v>5060476</v>
      </c>
      <c r="AC1526">
        <v>-27</v>
      </c>
      <c r="AD1526">
        <v>5060476</v>
      </c>
      <c r="AG1526">
        <v>-27</v>
      </c>
      <c r="AH1526">
        <v>5060476</v>
      </c>
    </row>
    <row r="1527" spans="1:34" x14ac:dyDescent="0.25">
      <c r="A1527">
        <v>-27</v>
      </c>
      <c r="B1527" s="8">
        <v>5063336</v>
      </c>
      <c r="E1527">
        <v>-27</v>
      </c>
      <c r="F1527">
        <v>5063336</v>
      </c>
      <c r="I1527">
        <v>-27</v>
      </c>
      <c r="J1527">
        <v>5063596</v>
      </c>
      <c r="M1527">
        <v>-25</v>
      </c>
      <c r="N1527">
        <v>5063856</v>
      </c>
      <c r="Q1527">
        <v>-26</v>
      </c>
      <c r="R1527">
        <v>5063856</v>
      </c>
      <c r="U1527">
        <v>-26</v>
      </c>
      <c r="V1527">
        <v>5063856</v>
      </c>
      <c r="Y1527">
        <v>-27</v>
      </c>
      <c r="Z1527">
        <v>5063856</v>
      </c>
      <c r="AC1527">
        <v>-27</v>
      </c>
      <c r="AD1527">
        <v>5063856</v>
      </c>
      <c r="AG1527">
        <v>-27</v>
      </c>
      <c r="AH1527">
        <v>5063856</v>
      </c>
    </row>
    <row r="1528" spans="1:34" x14ac:dyDescent="0.25">
      <c r="A1528">
        <v>-26</v>
      </c>
      <c r="B1528" s="8">
        <v>5066716</v>
      </c>
      <c r="E1528">
        <v>-26</v>
      </c>
      <c r="F1528">
        <v>5066716</v>
      </c>
      <c r="I1528">
        <v>-27</v>
      </c>
      <c r="J1528">
        <v>5066976</v>
      </c>
      <c r="M1528">
        <v>-25</v>
      </c>
      <c r="N1528">
        <v>5067236</v>
      </c>
      <c r="Q1528">
        <v>-26</v>
      </c>
      <c r="R1528">
        <v>5067236</v>
      </c>
      <c r="U1528">
        <v>-26</v>
      </c>
      <c r="V1528">
        <v>5067236</v>
      </c>
      <c r="Y1528">
        <v>-27</v>
      </c>
      <c r="Z1528">
        <v>5067236</v>
      </c>
      <c r="AC1528">
        <v>-27</v>
      </c>
      <c r="AD1528">
        <v>5067236</v>
      </c>
      <c r="AG1528">
        <v>-27</v>
      </c>
      <c r="AH1528">
        <v>5067236</v>
      </c>
    </row>
    <row r="1529" spans="1:34" x14ac:dyDescent="0.25">
      <c r="A1529">
        <v>-26</v>
      </c>
      <c r="B1529" s="8">
        <v>5070096</v>
      </c>
      <c r="E1529">
        <v>-25</v>
      </c>
      <c r="F1529">
        <v>5070096</v>
      </c>
      <c r="I1529">
        <v>-26</v>
      </c>
      <c r="J1529">
        <v>5070356</v>
      </c>
      <c r="M1529">
        <v>-25</v>
      </c>
      <c r="N1529">
        <v>5070616</v>
      </c>
      <c r="Q1529">
        <v>-26</v>
      </c>
      <c r="R1529">
        <v>5070616</v>
      </c>
      <c r="U1529">
        <v>-26</v>
      </c>
      <c r="V1529">
        <v>5070616</v>
      </c>
      <c r="Y1529">
        <v>-27</v>
      </c>
      <c r="Z1529">
        <v>5070616</v>
      </c>
      <c r="AC1529">
        <v>-27</v>
      </c>
      <c r="AD1529">
        <v>5070616</v>
      </c>
      <c r="AG1529">
        <v>-27</v>
      </c>
      <c r="AH1529">
        <v>5070616</v>
      </c>
    </row>
    <row r="1530" spans="1:34" x14ac:dyDescent="0.25">
      <c r="A1530">
        <v>-24</v>
      </c>
      <c r="B1530" s="8">
        <v>5073476</v>
      </c>
      <c r="E1530">
        <v>-28</v>
      </c>
      <c r="F1530">
        <v>5073476</v>
      </c>
      <c r="I1530">
        <v>-26</v>
      </c>
      <c r="J1530">
        <v>5073736</v>
      </c>
      <c r="M1530">
        <v>-25</v>
      </c>
      <c r="N1530">
        <v>5073996</v>
      </c>
      <c r="Q1530">
        <v>-26</v>
      </c>
      <c r="R1530">
        <v>5073996</v>
      </c>
      <c r="U1530">
        <v>-26</v>
      </c>
      <c r="V1530">
        <v>5073996</v>
      </c>
      <c r="Y1530">
        <v>-27</v>
      </c>
      <c r="Z1530">
        <v>5073996</v>
      </c>
      <c r="AC1530">
        <v>-26</v>
      </c>
      <c r="AD1530">
        <v>5073996</v>
      </c>
      <c r="AG1530">
        <v>-27</v>
      </c>
      <c r="AH1530">
        <v>5073996</v>
      </c>
    </row>
    <row r="1531" spans="1:34" x14ac:dyDescent="0.25">
      <c r="A1531">
        <v>-25</v>
      </c>
      <c r="B1531" s="8">
        <v>5076856</v>
      </c>
      <c r="E1531">
        <v>-24</v>
      </c>
      <c r="F1531">
        <v>5076856</v>
      </c>
      <c r="I1531">
        <v>-27</v>
      </c>
      <c r="J1531">
        <v>5077116</v>
      </c>
      <c r="M1531">
        <v>-27</v>
      </c>
      <c r="N1531">
        <v>5077376</v>
      </c>
      <c r="Q1531">
        <v>-26</v>
      </c>
      <c r="R1531">
        <v>5077376</v>
      </c>
      <c r="U1531">
        <v>-26</v>
      </c>
      <c r="V1531">
        <v>5077376</v>
      </c>
      <c r="Y1531">
        <v>-27</v>
      </c>
      <c r="Z1531">
        <v>5077376</v>
      </c>
      <c r="AC1531">
        <v>-26</v>
      </c>
      <c r="AD1531">
        <v>5077376</v>
      </c>
      <c r="AG1531">
        <v>-27</v>
      </c>
      <c r="AH1531">
        <v>5077376</v>
      </c>
    </row>
    <row r="1532" spans="1:34" x14ac:dyDescent="0.25">
      <c r="A1532">
        <v>-24</v>
      </c>
      <c r="B1532" s="8">
        <v>5080236</v>
      </c>
      <c r="E1532">
        <v>-27</v>
      </c>
      <c r="F1532">
        <v>5080236</v>
      </c>
      <c r="I1532">
        <v>-27</v>
      </c>
      <c r="J1532">
        <v>5080496</v>
      </c>
      <c r="M1532">
        <v>-27</v>
      </c>
      <c r="N1532">
        <v>5080756</v>
      </c>
      <c r="Q1532">
        <v>-26</v>
      </c>
      <c r="R1532">
        <v>5080756</v>
      </c>
      <c r="U1532">
        <v>-26</v>
      </c>
      <c r="V1532">
        <v>5080756</v>
      </c>
      <c r="Y1532">
        <v>-27</v>
      </c>
      <c r="Z1532">
        <v>5080756</v>
      </c>
      <c r="AC1532">
        <v>-26</v>
      </c>
      <c r="AD1532">
        <v>5080756</v>
      </c>
      <c r="AG1532">
        <v>-27</v>
      </c>
      <c r="AH1532">
        <v>5080756</v>
      </c>
    </row>
    <row r="1533" spans="1:34" x14ac:dyDescent="0.25">
      <c r="A1533">
        <v>-27</v>
      </c>
      <c r="B1533" s="8">
        <v>5083616</v>
      </c>
      <c r="E1533">
        <v>-26</v>
      </c>
      <c r="F1533">
        <v>5083616</v>
      </c>
      <c r="I1533">
        <v>-22</v>
      </c>
      <c r="J1533">
        <v>5083876</v>
      </c>
      <c r="M1533">
        <v>-27</v>
      </c>
      <c r="N1533">
        <v>5084136</v>
      </c>
      <c r="Q1533">
        <v>-26</v>
      </c>
      <c r="R1533">
        <v>5084136</v>
      </c>
      <c r="U1533">
        <v>-26</v>
      </c>
      <c r="V1533">
        <v>5084136</v>
      </c>
      <c r="Y1533">
        <v>-25</v>
      </c>
      <c r="Z1533">
        <v>5084136</v>
      </c>
      <c r="AC1533">
        <v>-26</v>
      </c>
      <c r="AD1533">
        <v>5084136</v>
      </c>
      <c r="AG1533">
        <v>-25</v>
      </c>
      <c r="AH1533">
        <v>5084136</v>
      </c>
    </row>
    <row r="1534" spans="1:34" x14ac:dyDescent="0.25">
      <c r="A1534">
        <v>-26</v>
      </c>
      <c r="B1534" s="8">
        <v>5086996</v>
      </c>
      <c r="E1534">
        <v>-26</v>
      </c>
      <c r="F1534">
        <v>5086996</v>
      </c>
      <c r="I1534">
        <v>-29</v>
      </c>
      <c r="J1534">
        <v>5087256</v>
      </c>
      <c r="M1534">
        <v>-27</v>
      </c>
      <c r="N1534">
        <v>5087516</v>
      </c>
      <c r="Q1534">
        <v>-26</v>
      </c>
      <c r="R1534">
        <v>5087516</v>
      </c>
      <c r="U1534">
        <v>-26</v>
      </c>
      <c r="V1534">
        <v>5087516</v>
      </c>
      <c r="Y1534">
        <v>-25</v>
      </c>
      <c r="Z1534">
        <v>5087516</v>
      </c>
      <c r="AC1534">
        <v>-26</v>
      </c>
      <c r="AD1534">
        <v>5087516</v>
      </c>
      <c r="AG1534">
        <v>-25</v>
      </c>
      <c r="AH1534">
        <v>5087516</v>
      </c>
    </row>
    <row r="1535" spans="1:34" x14ac:dyDescent="0.25">
      <c r="A1535">
        <v>-25</v>
      </c>
      <c r="B1535" s="8">
        <v>5090376</v>
      </c>
      <c r="E1535">
        <v>-26</v>
      </c>
      <c r="F1535">
        <v>5090376</v>
      </c>
      <c r="I1535">
        <v>-29</v>
      </c>
      <c r="J1535">
        <v>5090636</v>
      </c>
      <c r="M1535">
        <v>-25</v>
      </c>
      <c r="N1535">
        <v>5090896</v>
      </c>
      <c r="Q1535">
        <v>-26</v>
      </c>
      <c r="R1535">
        <v>5090896</v>
      </c>
      <c r="U1535">
        <v>-26</v>
      </c>
      <c r="V1535">
        <v>5090896</v>
      </c>
      <c r="Y1535">
        <v>-25</v>
      </c>
      <c r="Z1535">
        <v>5090896</v>
      </c>
      <c r="AC1535">
        <v>-26</v>
      </c>
      <c r="AD1535">
        <v>5090896</v>
      </c>
      <c r="AG1535">
        <v>-25</v>
      </c>
      <c r="AH1535">
        <v>5090896</v>
      </c>
    </row>
    <row r="1536" spans="1:34" x14ac:dyDescent="0.25">
      <c r="A1536">
        <v>-26</v>
      </c>
      <c r="B1536" s="8">
        <v>5093756</v>
      </c>
      <c r="E1536">
        <v>-24</v>
      </c>
      <c r="F1536">
        <v>5093756</v>
      </c>
      <c r="I1536">
        <v>-24</v>
      </c>
      <c r="J1536">
        <v>5094016</v>
      </c>
      <c r="M1536">
        <v>-25</v>
      </c>
      <c r="N1536">
        <v>5094276</v>
      </c>
      <c r="Q1536">
        <v>-26</v>
      </c>
      <c r="R1536">
        <v>5094276</v>
      </c>
      <c r="U1536">
        <v>-26</v>
      </c>
      <c r="V1536">
        <v>5094276</v>
      </c>
      <c r="Y1536">
        <v>-25</v>
      </c>
      <c r="Z1536">
        <v>5094276</v>
      </c>
      <c r="AC1536">
        <v>-26</v>
      </c>
      <c r="AD1536">
        <v>5094276</v>
      </c>
      <c r="AG1536">
        <v>-25</v>
      </c>
      <c r="AH1536">
        <v>5094276</v>
      </c>
    </row>
    <row r="1537" spans="1:34" x14ac:dyDescent="0.25">
      <c r="A1537">
        <v>-24</v>
      </c>
      <c r="B1537" s="8">
        <v>5097136</v>
      </c>
      <c r="E1537">
        <v>-27</v>
      </c>
      <c r="F1537">
        <v>5097136</v>
      </c>
      <c r="I1537">
        <v>-24</v>
      </c>
      <c r="J1537">
        <v>5097396</v>
      </c>
      <c r="M1537">
        <v>-25</v>
      </c>
      <c r="N1537">
        <v>5097656</v>
      </c>
      <c r="Q1537">
        <v>-26</v>
      </c>
      <c r="R1537">
        <v>5097656</v>
      </c>
      <c r="U1537">
        <v>-26</v>
      </c>
      <c r="V1537">
        <v>5097656</v>
      </c>
      <c r="Y1537">
        <v>-25</v>
      </c>
      <c r="Z1537">
        <v>5097656</v>
      </c>
      <c r="AC1537">
        <v>-26</v>
      </c>
      <c r="AD1537">
        <v>5097656</v>
      </c>
      <c r="AG1537">
        <v>-25</v>
      </c>
      <c r="AH1537">
        <v>5097656</v>
      </c>
    </row>
    <row r="1538" spans="1:34" x14ac:dyDescent="0.25">
      <c r="A1538">
        <v>-25</v>
      </c>
      <c r="B1538" s="8">
        <v>5100516</v>
      </c>
      <c r="E1538">
        <v>-26</v>
      </c>
      <c r="F1538">
        <v>5100516</v>
      </c>
      <c r="I1538">
        <v>-26</v>
      </c>
      <c r="J1538">
        <v>5100776</v>
      </c>
      <c r="M1538">
        <v>-23</v>
      </c>
      <c r="N1538">
        <v>5101036</v>
      </c>
      <c r="Q1538">
        <v>-26</v>
      </c>
      <c r="R1538">
        <v>5101036</v>
      </c>
      <c r="U1538">
        <v>-26</v>
      </c>
      <c r="V1538">
        <v>5101036</v>
      </c>
      <c r="Y1538">
        <v>-25</v>
      </c>
      <c r="Z1538">
        <v>5101036</v>
      </c>
      <c r="AC1538">
        <v>-26</v>
      </c>
      <c r="AD1538">
        <v>5101036</v>
      </c>
      <c r="AG1538">
        <v>-25</v>
      </c>
      <c r="AH1538">
        <v>5101036</v>
      </c>
    </row>
    <row r="1539" spans="1:34" x14ac:dyDescent="0.25">
      <c r="A1539">
        <v>-26</v>
      </c>
      <c r="B1539" s="8">
        <v>5103896</v>
      </c>
      <c r="E1539">
        <v>-24</v>
      </c>
      <c r="F1539">
        <v>5103896</v>
      </c>
      <c r="I1539">
        <v>-26</v>
      </c>
      <c r="J1539">
        <v>5104156</v>
      </c>
      <c r="M1539">
        <v>-23</v>
      </c>
      <c r="N1539">
        <v>5104416</v>
      </c>
      <c r="Q1539">
        <v>-26</v>
      </c>
      <c r="R1539">
        <v>5104416</v>
      </c>
      <c r="U1539">
        <v>-26</v>
      </c>
      <c r="V1539">
        <v>5104416</v>
      </c>
      <c r="Y1539">
        <v>-25</v>
      </c>
      <c r="Z1539">
        <v>5104416</v>
      </c>
      <c r="AC1539">
        <v>-26</v>
      </c>
      <c r="AD1539">
        <v>5104416</v>
      </c>
      <c r="AG1539">
        <v>-25</v>
      </c>
      <c r="AH1539">
        <v>5104416</v>
      </c>
    </row>
    <row r="1540" spans="1:34" x14ac:dyDescent="0.25">
      <c r="A1540">
        <v>-25</v>
      </c>
      <c r="B1540" s="8">
        <v>5107276</v>
      </c>
      <c r="E1540">
        <v>-26</v>
      </c>
      <c r="F1540">
        <v>5107276</v>
      </c>
      <c r="I1540">
        <v>-28</v>
      </c>
      <c r="J1540">
        <v>5107536</v>
      </c>
      <c r="M1540">
        <v>-23</v>
      </c>
      <c r="N1540">
        <v>5107796</v>
      </c>
      <c r="Q1540">
        <v>-26</v>
      </c>
      <c r="R1540">
        <v>5107796</v>
      </c>
      <c r="U1540">
        <v>-26</v>
      </c>
      <c r="V1540">
        <v>5107796</v>
      </c>
      <c r="Y1540">
        <v>-25</v>
      </c>
      <c r="Z1540">
        <v>5107796</v>
      </c>
      <c r="AC1540">
        <v>-26</v>
      </c>
      <c r="AD1540">
        <v>5107796</v>
      </c>
      <c r="AG1540">
        <v>-25</v>
      </c>
      <c r="AH1540">
        <v>5107796</v>
      </c>
    </row>
    <row r="1541" spans="1:34" x14ac:dyDescent="0.25">
      <c r="A1541">
        <v>-27</v>
      </c>
      <c r="B1541" s="8">
        <v>5110656</v>
      </c>
      <c r="E1541">
        <v>-26</v>
      </c>
      <c r="F1541">
        <v>5110656</v>
      </c>
      <c r="I1541">
        <v>-28</v>
      </c>
      <c r="J1541">
        <v>5110916</v>
      </c>
      <c r="M1541">
        <v>-23</v>
      </c>
      <c r="N1541">
        <v>5111176</v>
      </c>
      <c r="Q1541">
        <v>-26</v>
      </c>
      <c r="R1541">
        <v>5111176</v>
      </c>
      <c r="U1541">
        <v>-26</v>
      </c>
      <c r="V1541">
        <v>5111176</v>
      </c>
      <c r="Y1541">
        <v>-25</v>
      </c>
      <c r="Z1541">
        <v>5111176</v>
      </c>
      <c r="AC1541">
        <v>-26</v>
      </c>
      <c r="AD1541">
        <v>5111176</v>
      </c>
      <c r="AG1541">
        <v>-25</v>
      </c>
      <c r="AH1541">
        <v>5111176</v>
      </c>
    </row>
    <row r="1542" spans="1:34" x14ac:dyDescent="0.25">
      <c r="A1542">
        <v>-23</v>
      </c>
      <c r="B1542" s="8">
        <v>5114036</v>
      </c>
      <c r="E1542">
        <v>-27</v>
      </c>
      <c r="F1542">
        <v>5114036</v>
      </c>
      <c r="I1542">
        <v>-29</v>
      </c>
      <c r="J1542">
        <v>5114296</v>
      </c>
      <c r="M1542">
        <v>-23</v>
      </c>
      <c r="N1542">
        <v>5114556</v>
      </c>
      <c r="Q1542">
        <v>-26</v>
      </c>
      <c r="R1542">
        <v>5114556</v>
      </c>
      <c r="U1542">
        <v>-26</v>
      </c>
      <c r="V1542">
        <v>5114556</v>
      </c>
      <c r="Y1542">
        <v>-25</v>
      </c>
      <c r="Z1542">
        <v>5114556</v>
      </c>
      <c r="AC1542">
        <v>-26</v>
      </c>
      <c r="AD1542">
        <v>5114556</v>
      </c>
      <c r="AG1542">
        <v>-24</v>
      </c>
      <c r="AH1542">
        <v>5114556</v>
      </c>
    </row>
    <row r="1543" spans="1:34" x14ac:dyDescent="0.25">
      <c r="A1543">
        <v>-26</v>
      </c>
      <c r="B1543" s="8">
        <v>5117416</v>
      </c>
      <c r="E1543">
        <v>-25</v>
      </c>
      <c r="F1543">
        <v>5117416</v>
      </c>
      <c r="I1543">
        <v>-29</v>
      </c>
      <c r="J1543">
        <v>5117676</v>
      </c>
      <c r="M1543">
        <v>-23</v>
      </c>
      <c r="N1543">
        <v>5117936</v>
      </c>
      <c r="Q1543">
        <v>-26</v>
      </c>
      <c r="R1543">
        <v>5117936</v>
      </c>
      <c r="U1543">
        <v>-26</v>
      </c>
      <c r="V1543">
        <v>5117936</v>
      </c>
      <c r="Y1543">
        <v>-25</v>
      </c>
      <c r="Z1543">
        <v>5117936</v>
      </c>
      <c r="AC1543">
        <v>-26</v>
      </c>
      <c r="AD1543">
        <v>5117936</v>
      </c>
      <c r="AG1543">
        <v>-24</v>
      </c>
      <c r="AH1543">
        <v>5117936</v>
      </c>
    </row>
    <row r="1544" spans="1:34" x14ac:dyDescent="0.25">
      <c r="A1544">
        <v>-28</v>
      </c>
      <c r="B1544" s="8">
        <v>5120796</v>
      </c>
      <c r="E1544">
        <v>-26</v>
      </c>
      <c r="F1544">
        <v>5120796</v>
      </c>
      <c r="I1544">
        <v>-25</v>
      </c>
      <c r="J1544">
        <v>5121056</v>
      </c>
      <c r="M1544">
        <v>-23</v>
      </c>
      <c r="N1544">
        <v>5121316</v>
      </c>
      <c r="Q1544">
        <v>-26</v>
      </c>
      <c r="R1544">
        <v>5121316</v>
      </c>
      <c r="U1544">
        <v>-26</v>
      </c>
      <c r="V1544">
        <v>5121316</v>
      </c>
      <c r="Y1544">
        <v>-25</v>
      </c>
      <c r="Z1544">
        <v>5121316</v>
      </c>
      <c r="AC1544">
        <v>-26</v>
      </c>
      <c r="AD1544">
        <v>5121316</v>
      </c>
      <c r="AG1544">
        <v>-24</v>
      </c>
      <c r="AH1544">
        <v>5121316</v>
      </c>
    </row>
    <row r="1545" spans="1:34" x14ac:dyDescent="0.25">
      <c r="A1545">
        <v>-27</v>
      </c>
      <c r="B1545" s="8">
        <v>5124176</v>
      </c>
      <c r="E1545">
        <v>-27</v>
      </c>
      <c r="F1545">
        <v>5124176</v>
      </c>
      <c r="I1545">
        <v>-25</v>
      </c>
      <c r="J1545">
        <v>5124436</v>
      </c>
      <c r="M1545">
        <v>-23</v>
      </c>
      <c r="N1545">
        <v>5124696</v>
      </c>
      <c r="Q1545">
        <v>-26</v>
      </c>
      <c r="R1545">
        <v>5124696</v>
      </c>
      <c r="U1545">
        <v>-26</v>
      </c>
      <c r="V1545">
        <v>5124696</v>
      </c>
      <c r="Y1545">
        <v>-25</v>
      </c>
      <c r="Z1545">
        <v>5124696</v>
      </c>
      <c r="AC1545">
        <v>-26</v>
      </c>
      <c r="AD1545">
        <v>5124696</v>
      </c>
      <c r="AG1545">
        <v>-24</v>
      </c>
      <c r="AH1545">
        <v>5124696</v>
      </c>
    </row>
    <row r="1546" spans="1:34" x14ac:dyDescent="0.25">
      <c r="A1546">
        <v>-26</v>
      </c>
      <c r="B1546" s="8">
        <v>5127556</v>
      </c>
      <c r="E1546">
        <v>-25</v>
      </c>
      <c r="F1546">
        <v>5127556</v>
      </c>
      <c r="I1546">
        <v>-27</v>
      </c>
      <c r="J1546">
        <v>5127816</v>
      </c>
      <c r="M1546">
        <v>-24</v>
      </c>
      <c r="N1546">
        <v>5128076</v>
      </c>
      <c r="Q1546">
        <v>-26</v>
      </c>
      <c r="R1546">
        <v>5128076</v>
      </c>
      <c r="U1546">
        <v>-26</v>
      </c>
      <c r="V1546">
        <v>5128076</v>
      </c>
      <c r="Y1546">
        <v>-25</v>
      </c>
      <c r="Z1546">
        <v>5128076</v>
      </c>
      <c r="AC1546">
        <v>-26</v>
      </c>
      <c r="AD1546">
        <v>5128076</v>
      </c>
      <c r="AG1546">
        <v>-24</v>
      </c>
      <c r="AH1546">
        <v>5128076</v>
      </c>
    </row>
    <row r="1547" spans="1:34" x14ac:dyDescent="0.25">
      <c r="A1547">
        <v>-27</v>
      </c>
      <c r="B1547" s="8">
        <v>5130936</v>
      </c>
      <c r="E1547">
        <v>-28</v>
      </c>
      <c r="F1547">
        <v>5130936</v>
      </c>
      <c r="I1547">
        <v>-27</v>
      </c>
      <c r="J1547">
        <v>5131196</v>
      </c>
      <c r="M1547">
        <v>-24</v>
      </c>
      <c r="N1547">
        <v>5131456</v>
      </c>
      <c r="Q1547">
        <v>-26</v>
      </c>
      <c r="R1547">
        <v>5131456</v>
      </c>
      <c r="U1547">
        <v>-26</v>
      </c>
      <c r="V1547">
        <v>5131456</v>
      </c>
      <c r="Y1547">
        <v>-25</v>
      </c>
      <c r="Z1547">
        <v>5131456</v>
      </c>
      <c r="AC1547">
        <v>-26</v>
      </c>
      <c r="AD1547">
        <v>5131456</v>
      </c>
      <c r="AG1547">
        <v>-24</v>
      </c>
      <c r="AH1547">
        <v>5131456</v>
      </c>
    </row>
    <row r="1548" spans="1:34" x14ac:dyDescent="0.25">
      <c r="A1548">
        <v>-25</v>
      </c>
      <c r="B1548" s="8">
        <v>5134316</v>
      </c>
      <c r="E1548">
        <v>-23</v>
      </c>
      <c r="F1548">
        <v>5134316</v>
      </c>
      <c r="I1548">
        <v>-27</v>
      </c>
      <c r="J1548">
        <v>5134576</v>
      </c>
      <c r="M1548">
        <v>-24</v>
      </c>
      <c r="N1548">
        <v>5134836</v>
      </c>
      <c r="Q1548">
        <v>-26</v>
      </c>
      <c r="R1548">
        <v>5134836</v>
      </c>
      <c r="U1548">
        <v>-26</v>
      </c>
      <c r="V1548">
        <v>5134836</v>
      </c>
      <c r="Y1548">
        <v>-25</v>
      </c>
      <c r="Z1548">
        <v>5134836</v>
      </c>
      <c r="AC1548">
        <v>-23</v>
      </c>
      <c r="AD1548">
        <v>5134836</v>
      </c>
      <c r="AG1548">
        <v>-24</v>
      </c>
      <c r="AH1548">
        <v>5134836</v>
      </c>
    </row>
    <row r="1549" spans="1:34" x14ac:dyDescent="0.25">
      <c r="A1549">
        <v>-27</v>
      </c>
      <c r="B1549" s="8">
        <v>5137696</v>
      </c>
      <c r="E1549">
        <v>-27</v>
      </c>
      <c r="F1549">
        <v>5137696</v>
      </c>
      <c r="I1549">
        <v>-24</v>
      </c>
      <c r="J1549">
        <v>5137956</v>
      </c>
      <c r="M1549">
        <v>-23</v>
      </c>
      <c r="N1549">
        <v>5138216</v>
      </c>
      <c r="Q1549">
        <v>-26</v>
      </c>
      <c r="R1549">
        <v>5138216</v>
      </c>
      <c r="U1549">
        <v>-26</v>
      </c>
      <c r="V1549">
        <v>5138216</v>
      </c>
      <c r="Y1549">
        <v>-25</v>
      </c>
      <c r="Z1549">
        <v>5138216</v>
      </c>
      <c r="AC1549">
        <v>-23</v>
      </c>
      <c r="AD1549">
        <v>5138216</v>
      </c>
      <c r="AG1549">
        <v>-24</v>
      </c>
      <c r="AH1549">
        <v>5138216</v>
      </c>
    </row>
    <row r="1550" spans="1:34" x14ac:dyDescent="0.25">
      <c r="A1550">
        <v>-27</v>
      </c>
      <c r="B1550" s="8">
        <v>5141076</v>
      </c>
      <c r="E1550">
        <v>-28</v>
      </c>
      <c r="F1550">
        <v>5141076</v>
      </c>
      <c r="I1550">
        <v>-24</v>
      </c>
      <c r="J1550">
        <v>5141336</v>
      </c>
      <c r="M1550">
        <v>-23</v>
      </c>
      <c r="N1550">
        <v>5141596</v>
      </c>
      <c r="Q1550">
        <v>-26</v>
      </c>
      <c r="R1550">
        <v>5141596</v>
      </c>
      <c r="U1550">
        <v>-26</v>
      </c>
      <c r="V1550">
        <v>5141596</v>
      </c>
      <c r="Y1550">
        <v>-25</v>
      </c>
      <c r="Z1550">
        <v>5141596</v>
      </c>
      <c r="AC1550">
        <v>-23</v>
      </c>
      <c r="AD1550">
        <v>5141596</v>
      </c>
      <c r="AG1550">
        <v>-24</v>
      </c>
      <c r="AH1550">
        <v>5141596</v>
      </c>
    </row>
    <row r="1551" spans="1:34" x14ac:dyDescent="0.25">
      <c r="A1551">
        <v>-28</v>
      </c>
      <c r="B1551" s="8">
        <v>5144456</v>
      </c>
      <c r="E1551">
        <v>-26</v>
      </c>
      <c r="F1551">
        <v>5144456</v>
      </c>
      <c r="I1551">
        <v>-27</v>
      </c>
      <c r="J1551">
        <v>5144716</v>
      </c>
      <c r="M1551">
        <v>-23</v>
      </c>
      <c r="N1551">
        <v>5144976</v>
      </c>
      <c r="Q1551">
        <v>-26</v>
      </c>
      <c r="R1551">
        <v>5144976</v>
      </c>
      <c r="U1551">
        <v>-26</v>
      </c>
      <c r="V1551">
        <v>5144976</v>
      </c>
      <c r="Y1551">
        <v>-25</v>
      </c>
      <c r="Z1551">
        <v>5144976</v>
      </c>
      <c r="AC1551">
        <v>-23</v>
      </c>
      <c r="AD1551">
        <v>5144976</v>
      </c>
      <c r="AG1551">
        <v>-24</v>
      </c>
      <c r="AH1551">
        <v>5144976</v>
      </c>
    </row>
    <row r="1552" spans="1:34" x14ac:dyDescent="0.25">
      <c r="A1552">
        <v>-23</v>
      </c>
      <c r="B1552" s="8">
        <v>5147836</v>
      </c>
      <c r="E1552">
        <v>-27</v>
      </c>
      <c r="F1552">
        <v>5147836</v>
      </c>
      <c r="I1552">
        <v>-27</v>
      </c>
      <c r="J1552">
        <v>5148096</v>
      </c>
      <c r="M1552">
        <v>-23</v>
      </c>
      <c r="N1552">
        <v>5148356</v>
      </c>
      <c r="Q1552">
        <v>-26</v>
      </c>
      <c r="R1552">
        <v>5148356</v>
      </c>
      <c r="U1552">
        <v>-26</v>
      </c>
      <c r="V1552">
        <v>5148356</v>
      </c>
      <c r="Y1552">
        <v>-24</v>
      </c>
      <c r="Z1552">
        <v>5148356</v>
      </c>
      <c r="AC1552">
        <v>-23</v>
      </c>
      <c r="AD1552">
        <v>5148356</v>
      </c>
      <c r="AG1552">
        <v>-26</v>
      </c>
      <c r="AH1552">
        <v>5148356</v>
      </c>
    </row>
    <row r="1553" spans="1:34" x14ac:dyDescent="0.25">
      <c r="A1553">
        <v>-27</v>
      </c>
      <c r="B1553" s="8">
        <v>5151216</v>
      </c>
      <c r="E1553">
        <v>-25</v>
      </c>
      <c r="F1553">
        <v>5151216</v>
      </c>
      <c r="I1553">
        <v>-24</v>
      </c>
      <c r="J1553">
        <v>5151476</v>
      </c>
      <c r="M1553">
        <v>-28</v>
      </c>
      <c r="N1553">
        <v>5151736</v>
      </c>
      <c r="Q1553">
        <v>-26</v>
      </c>
      <c r="R1553">
        <v>5151736</v>
      </c>
      <c r="U1553">
        <v>-26</v>
      </c>
      <c r="V1553">
        <v>5151736</v>
      </c>
      <c r="Y1553">
        <v>-24</v>
      </c>
      <c r="Z1553">
        <v>5151736</v>
      </c>
      <c r="AC1553">
        <v>-23</v>
      </c>
      <c r="AD1553">
        <v>5151736</v>
      </c>
      <c r="AG1553">
        <v>-26</v>
      </c>
      <c r="AH1553">
        <v>5151736</v>
      </c>
    </row>
    <row r="1554" spans="1:34" x14ac:dyDescent="0.25">
      <c r="A1554">
        <v>-25</v>
      </c>
      <c r="B1554" s="8">
        <v>5154596</v>
      </c>
      <c r="E1554">
        <v>-24</v>
      </c>
      <c r="F1554">
        <v>5154596</v>
      </c>
      <c r="I1554">
        <v>-24</v>
      </c>
      <c r="J1554">
        <v>5154856</v>
      </c>
      <c r="M1554">
        <v>-28</v>
      </c>
      <c r="N1554">
        <v>5155116</v>
      </c>
      <c r="Q1554">
        <v>-26</v>
      </c>
      <c r="R1554">
        <v>5155116</v>
      </c>
      <c r="U1554">
        <v>-26</v>
      </c>
      <c r="V1554">
        <v>5155116</v>
      </c>
      <c r="Y1554">
        <v>-24</v>
      </c>
      <c r="Z1554">
        <v>5155116</v>
      </c>
      <c r="AC1554">
        <v>-23</v>
      </c>
      <c r="AD1554">
        <v>5155116</v>
      </c>
      <c r="AG1554">
        <v>-26</v>
      </c>
      <c r="AH1554">
        <v>5155116</v>
      </c>
    </row>
    <row r="1555" spans="1:34" x14ac:dyDescent="0.25">
      <c r="A1555">
        <v>-25</v>
      </c>
      <c r="B1555" s="8">
        <v>5157976</v>
      </c>
      <c r="E1555">
        <v>-24</v>
      </c>
      <c r="F1555">
        <v>5157976</v>
      </c>
      <c r="I1555">
        <v>-26</v>
      </c>
      <c r="J1555">
        <v>5158236</v>
      </c>
      <c r="M1555">
        <v>-28</v>
      </c>
      <c r="N1555">
        <v>5158496</v>
      </c>
      <c r="Q1555">
        <v>-26</v>
      </c>
      <c r="R1555">
        <v>5158496</v>
      </c>
      <c r="U1555">
        <v>-26</v>
      </c>
      <c r="V1555">
        <v>5158496</v>
      </c>
      <c r="Y1555">
        <v>-24</v>
      </c>
      <c r="Z1555">
        <v>5158496</v>
      </c>
      <c r="AC1555">
        <v>-23</v>
      </c>
      <c r="AD1555">
        <v>5158496</v>
      </c>
      <c r="AG1555">
        <v>-26</v>
      </c>
      <c r="AH1555">
        <v>5158496</v>
      </c>
    </row>
    <row r="1556" spans="1:34" x14ac:dyDescent="0.25">
      <c r="A1556">
        <v>-25</v>
      </c>
      <c r="B1556" s="8">
        <v>5161356</v>
      </c>
      <c r="E1556">
        <v>-25</v>
      </c>
      <c r="F1556">
        <v>5161356</v>
      </c>
      <c r="I1556">
        <v>-26</v>
      </c>
      <c r="J1556">
        <v>5161616</v>
      </c>
      <c r="M1556">
        <v>-28</v>
      </c>
      <c r="N1556">
        <v>5161876</v>
      </c>
      <c r="Q1556">
        <v>-26</v>
      </c>
      <c r="R1556">
        <v>5161876</v>
      </c>
      <c r="U1556">
        <v>-26</v>
      </c>
      <c r="V1556">
        <v>5161876</v>
      </c>
      <c r="Y1556">
        <v>-24</v>
      </c>
      <c r="Z1556">
        <v>5161876</v>
      </c>
      <c r="AC1556">
        <v>-23</v>
      </c>
      <c r="AD1556">
        <v>5161876</v>
      </c>
      <c r="AG1556">
        <v>-26</v>
      </c>
      <c r="AH1556">
        <v>5161876</v>
      </c>
    </row>
    <row r="1557" spans="1:34" x14ac:dyDescent="0.25">
      <c r="A1557">
        <v>-27</v>
      </c>
      <c r="B1557" s="8">
        <v>5164736</v>
      </c>
      <c r="E1557">
        <v>-27</v>
      </c>
      <c r="F1557">
        <v>5164736</v>
      </c>
      <c r="I1557">
        <v>-24</v>
      </c>
      <c r="J1557">
        <v>5164996</v>
      </c>
      <c r="M1557">
        <v>-25</v>
      </c>
      <c r="N1557">
        <v>5165256</v>
      </c>
      <c r="Q1557">
        <v>-26</v>
      </c>
      <c r="R1557">
        <v>5165256</v>
      </c>
      <c r="U1557">
        <v>-26</v>
      </c>
      <c r="V1557">
        <v>5165256</v>
      </c>
      <c r="Y1557">
        <v>-24</v>
      </c>
      <c r="Z1557">
        <v>5165256</v>
      </c>
      <c r="AC1557">
        <v>-23</v>
      </c>
      <c r="AD1557">
        <v>5165256</v>
      </c>
      <c r="AG1557">
        <v>-26</v>
      </c>
      <c r="AH1557">
        <v>5165256</v>
      </c>
    </row>
    <row r="1558" spans="1:34" x14ac:dyDescent="0.25">
      <c r="A1558">
        <v>-28</v>
      </c>
      <c r="B1558" s="8">
        <v>5168116</v>
      </c>
      <c r="E1558">
        <v>-25</v>
      </c>
      <c r="F1558">
        <v>5168116</v>
      </c>
      <c r="I1558">
        <v>-24</v>
      </c>
      <c r="J1558">
        <v>5168376</v>
      </c>
      <c r="M1558">
        <v>-25</v>
      </c>
      <c r="N1558">
        <v>5168636</v>
      </c>
      <c r="Q1558">
        <v>-26</v>
      </c>
      <c r="R1558">
        <v>5168636</v>
      </c>
      <c r="U1558">
        <v>-26</v>
      </c>
      <c r="V1558">
        <v>5168636</v>
      </c>
      <c r="Y1558">
        <v>-24</v>
      </c>
      <c r="Z1558">
        <v>5168636</v>
      </c>
      <c r="AC1558">
        <v>-25</v>
      </c>
      <c r="AD1558">
        <v>5168636</v>
      </c>
      <c r="AG1558">
        <v>-26</v>
      </c>
      <c r="AH1558">
        <v>5168636</v>
      </c>
    </row>
    <row r="1559" spans="1:34" x14ac:dyDescent="0.25">
      <c r="A1559">
        <v>-26</v>
      </c>
      <c r="B1559" s="8">
        <v>5171496</v>
      </c>
      <c r="E1559">
        <v>-24</v>
      </c>
      <c r="F1559">
        <v>5171496</v>
      </c>
      <c r="I1559">
        <v>-26</v>
      </c>
      <c r="J1559">
        <v>5171756</v>
      </c>
      <c r="M1559">
        <v>-25</v>
      </c>
      <c r="N1559">
        <v>5172016</v>
      </c>
      <c r="Q1559">
        <v>-26</v>
      </c>
      <c r="R1559">
        <v>5172016</v>
      </c>
      <c r="U1559">
        <v>-26</v>
      </c>
      <c r="V1559">
        <v>5172016</v>
      </c>
      <c r="Y1559">
        <v>-24</v>
      </c>
      <c r="Z1559">
        <v>5172016</v>
      </c>
      <c r="AC1559">
        <v>-25</v>
      </c>
      <c r="AD1559">
        <v>5172016</v>
      </c>
      <c r="AG1559">
        <v>-26</v>
      </c>
      <c r="AH1559">
        <v>5172016</v>
      </c>
    </row>
    <row r="1560" spans="1:34" x14ac:dyDescent="0.25">
      <c r="A1560">
        <v>-25</v>
      </c>
      <c r="B1560" s="8">
        <v>5174876</v>
      </c>
      <c r="E1560">
        <v>-27</v>
      </c>
      <c r="F1560">
        <v>5174876</v>
      </c>
      <c r="I1560">
        <v>-26</v>
      </c>
      <c r="J1560">
        <v>5175136</v>
      </c>
      <c r="M1560">
        <v>-25</v>
      </c>
      <c r="N1560">
        <v>5175396</v>
      </c>
      <c r="Q1560">
        <v>-26</v>
      </c>
      <c r="R1560">
        <v>5175396</v>
      </c>
      <c r="U1560">
        <v>-26</v>
      </c>
      <c r="V1560">
        <v>5175396</v>
      </c>
      <c r="Y1560">
        <v>-24</v>
      </c>
      <c r="Z1560">
        <v>5175396</v>
      </c>
      <c r="AC1560">
        <v>-25</v>
      </c>
      <c r="AD1560">
        <v>5175396</v>
      </c>
      <c r="AG1560">
        <v>-26</v>
      </c>
      <c r="AH1560">
        <v>5175396</v>
      </c>
    </row>
    <row r="1561" spans="1:34" x14ac:dyDescent="0.25">
      <c r="A1561">
        <v>-27</v>
      </c>
      <c r="B1561" s="8">
        <v>5178256</v>
      </c>
      <c r="E1561">
        <v>-24</v>
      </c>
      <c r="F1561">
        <v>5178256</v>
      </c>
      <c r="I1561">
        <v>-25</v>
      </c>
      <c r="J1561">
        <v>5178516</v>
      </c>
      <c r="M1561">
        <v>-25</v>
      </c>
      <c r="N1561">
        <v>5178776</v>
      </c>
      <c r="Q1561">
        <v>-26</v>
      </c>
      <c r="R1561">
        <v>5178776</v>
      </c>
      <c r="U1561">
        <v>-26</v>
      </c>
      <c r="V1561">
        <v>5178776</v>
      </c>
      <c r="Y1561">
        <v>-27</v>
      </c>
      <c r="Z1561">
        <v>5178776</v>
      </c>
      <c r="AC1561">
        <v>-25</v>
      </c>
      <c r="AD1561">
        <v>5178776</v>
      </c>
      <c r="AG1561">
        <v>-26</v>
      </c>
      <c r="AH1561">
        <v>5178776</v>
      </c>
    </row>
    <row r="1562" spans="1:34" x14ac:dyDescent="0.25">
      <c r="A1562">
        <v>-26</v>
      </c>
      <c r="B1562" s="8">
        <v>5181636</v>
      </c>
      <c r="E1562">
        <v>-27</v>
      </c>
      <c r="F1562">
        <v>5181636</v>
      </c>
      <c r="I1562">
        <v>-25</v>
      </c>
      <c r="J1562">
        <v>5181896</v>
      </c>
      <c r="M1562">
        <v>-25</v>
      </c>
      <c r="N1562">
        <v>5182156</v>
      </c>
      <c r="Q1562">
        <v>-26</v>
      </c>
      <c r="R1562">
        <v>5182156</v>
      </c>
      <c r="U1562">
        <v>-26</v>
      </c>
      <c r="V1562">
        <v>5182156</v>
      </c>
      <c r="Y1562">
        <v>-27</v>
      </c>
      <c r="Z1562">
        <v>5182156</v>
      </c>
      <c r="AC1562">
        <v>-25</v>
      </c>
      <c r="AD1562">
        <v>5182156</v>
      </c>
      <c r="AG1562">
        <v>-26</v>
      </c>
      <c r="AH1562">
        <v>5182156</v>
      </c>
    </row>
    <row r="1563" spans="1:34" x14ac:dyDescent="0.25">
      <c r="A1563">
        <v>-25</v>
      </c>
      <c r="B1563" s="8">
        <v>5185016</v>
      </c>
      <c r="E1563">
        <v>-26</v>
      </c>
      <c r="F1563">
        <v>5185016</v>
      </c>
      <c r="I1563">
        <v>-27</v>
      </c>
      <c r="J1563">
        <v>5185276</v>
      </c>
      <c r="M1563">
        <v>-25</v>
      </c>
      <c r="N1563">
        <v>5185540</v>
      </c>
      <c r="Q1563">
        <v>-26</v>
      </c>
      <c r="R1563">
        <v>5185540</v>
      </c>
      <c r="U1563">
        <v>-26</v>
      </c>
      <c r="V1563">
        <v>5185540</v>
      </c>
      <c r="Y1563">
        <v>-27</v>
      </c>
      <c r="Z1563">
        <v>5185540</v>
      </c>
      <c r="AC1563">
        <v>-25</v>
      </c>
      <c r="AD1563">
        <v>5185540</v>
      </c>
      <c r="AG1563">
        <v>-26</v>
      </c>
      <c r="AH1563">
        <v>5185540</v>
      </c>
    </row>
    <row r="1564" spans="1:34" x14ac:dyDescent="0.25">
      <c r="A1564">
        <v>-27</v>
      </c>
      <c r="B1564" s="8">
        <v>5188396</v>
      </c>
      <c r="E1564">
        <v>-25</v>
      </c>
      <c r="F1564">
        <v>5188396</v>
      </c>
      <c r="I1564">
        <v>-27</v>
      </c>
      <c r="J1564">
        <v>5188656</v>
      </c>
      <c r="M1564">
        <v>-27</v>
      </c>
      <c r="N1564">
        <v>5188916</v>
      </c>
      <c r="Q1564">
        <v>-26</v>
      </c>
      <c r="R1564">
        <v>5188916</v>
      </c>
      <c r="U1564">
        <v>-26</v>
      </c>
      <c r="V1564">
        <v>5188916</v>
      </c>
      <c r="Y1564">
        <v>-27</v>
      </c>
      <c r="Z1564">
        <v>5188916</v>
      </c>
      <c r="AC1564">
        <v>-25</v>
      </c>
      <c r="AD1564">
        <v>5188916</v>
      </c>
      <c r="AG1564">
        <v>-26</v>
      </c>
      <c r="AH1564">
        <v>5188916</v>
      </c>
    </row>
    <row r="1565" spans="1:34" x14ac:dyDescent="0.25">
      <c r="A1565">
        <v>-25</v>
      </c>
      <c r="B1565" s="8">
        <v>5191776</v>
      </c>
      <c r="E1565">
        <v>-25</v>
      </c>
      <c r="F1565">
        <v>5191776</v>
      </c>
      <c r="I1565">
        <v>-26</v>
      </c>
      <c r="J1565">
        <v>5192036</v>
      </c>
      <c r="M1565">
        <v>-27</v>
      </c>
      <c r="N1565">
        <v>5192296</v>
      </c>
      <c r="Q1565">
        <v>-26</v>
      </c>
      <c r="R1565">
        <v>5192296</v>
      </c>
      <c r="U1565">
        <v>-26</v>
      </c>
      <c r="V1565">
        <v>5192296</v>
      </c>
      <c r="Y1565">
        <v>-27</v>
      </c>
      <c r="Z1565">
        <v>5192296</v>
      </c>
      <c r="AC1565">
        <v>-25</v>
      </c>
      <c r="AD1565">
        <v>5192296</v>
      </c>
      <c r="AG1565">
        <v>-26</v>
      </c>
      <c r="AH1565">
        <v>5192296</v>
      </c>
    </row>
    <row r="1566" spans="1:34" x14ac:dyDescent="0.25">
      <c r="A1566">
        <v>-26</v>
      </c>
      <c r="B1566" s="8">
        <v>5195156</v>
      </c>
      <c r="E1566">
        <v>-27</v>
      </c>
      <c r="F1566">
        <v>5195156</v>
      </c>
      <c r="I1566">
        <v>-23</v>
      </c>
      <c r="J1566">
        <v>5195416</v>
      </c>
      <c r="M1566">
        <v>-27</v>
      </c>
      <c r="N1566">
        <v>5195676</v>
      </c>
      <c r="Q1566">
        <v>-26</v>
      </c>
      <c r="R1566">
        <v>5195676</v>
      </c>
      <c r="U1566">
        <v>-26</v>
      </c>
      <c r="V1566">
        <v>5195676</v>
      </c>
      <c r="Y1566">
        <v>-27</v>
      </c>
      <c r="Z1566">
        <v>5195676</v>
      </c>
      <c r="AC1566">
        <v>-25</v>
      </c>
      <c r="AD1566">
        <v>5195676</v>
      </c>
      <c r="AG1566">
        <v>-26</v>
      </c>
      <c r="AH1566">
        <v>5195676</v>
      </c>
    </row>
    <row r="1567" spans="1:34" x14ac:dyDescent="0.25">
      <c r="A1567">
        <v>-28</v>
      </c>
      <c r="B1567" s="8">
        <v>5198536</v>
      </c>
      <c r="E1567">
        <v>-22</v>
      </c>
      <c r="F1567">
        <v>5198536</v>
      </c>
      <c r="I1567">
        <v>-23</v>
      </c>
      <c r="J1567">
        <v>5198796</v>
      </c>
      <c r="M1567">
        <v>-27</v>
      </c>
      <c r="N1567">
        <v>5199056</v>
      </c>
      <c r="Q1567">
        <v>-26</v>
      </c>
      <c r="R1567">
        <v>5199056</v>
      </c>
      <c r="U1567">
        <v>-26</v>
      </c>
      <c r="V1567">
        <v>5199056</v>
      </c>
      <c r="Y1567">
        <v>-27</v>
      </c>
      <c r="Z1567">
        <v>5199056</v>
      </c>
      <c r="AC1567">
        <v>-25</v>
      </c>
      <c r="AD1567">
        <v>5199056</v>
      </c>
      <c r="AG1567">
        <v>-26</v>
      </c>
      <c r="AH1567">
        <v>5199056</v>
      </c>
    </row>
    <row r="1568" spans="1:34" x14ac:dyDescent="0.25">
      <c r="A1568">
        <v>-25</v>
      </c>
      <c r="B1568" s="8">
        <v>5201916</v>
      </c>
      <c r="E1568">
        <v>-25</v>
      </c>
      <c r="F1568">
        <v>5201916</v>
      </c>
      <c r="I1568">
        <v>-23</v>
      </c>
      <c r="J1568">
        <v>5202176</v>
      </c>
      <c r="M1568">
        <v>-23</v>
      </c>
      <c r="N1568">
        <v>5202436</v>
      </c>
      <c r="Q1568">
        <v>-26</v>
      </c>
      <c r="R1568">
        <v>5202436</v>
      </c>
      <c r="U1568">
        <v>-26</v>
      </c>
      <c r="V1568">
        <v>5202436</v>
      </c>
      <c r="Y1568">
        <v>-27</v>
      </c>
      <c r="Z1568">
        <v>5202436</v>
      </c>
      <c r="AC1568">
        <v>-25</v>
      </c>
      <c r="AD1568">
        <v>5202436</v>
      </c>
      <c r="AG1568">
        <v>-26</v>
      </c>
      <c r="AH1568">
        <v>5202436</v>
      </c>
    </row>
    <row r="1569" spans="1:34" x14ac:dyDescent="0.25">
      <c r="A1569">
        <v>-27</v>
      </c>
      <c r="B1569" s="8">
        <v>5205296</v>
      </c>
      <c r="E1569">
        <v>-28</v>
      </c>
      <c r="F1569">
        <v>5205296</v>
      </c>
      <c r="I1569">
        <v>-23</v>
      </c>
      <c r="J1569">
        <v>5205556</v>
      </c>
      <c r="M1569">
        <v>-23</v>
      </c>
      <c r="N1569">
        <v>5205816</v>
      </c>
      <c r="Q1569">
        <v>-26</v>
      </c>
      <c r="R1569">
        <v>5205816</v>
      </c>
      <c r="U1569">
        <v>-26</v>
      </c>
      <c r="V1569">
        <v>5205816</v>
      </c>
      <c r="Y1569">
        <v>-27</v>
      </c>
      <c r="Z1569">
        <v>5205816</v>
      </c>
      <c r="AC1569">
        <v>-25</v>
      </c>
      <c r="AD1569">
        <v>5205816</v>
      </c>
      <c r="AG1569">
        <v>-26</v>
      </c>
      <c r="AH1569">
        <v>5205816</v>
      </c>
    </row>
    <row r="1570" spans="1:34" x14ac:dyDescent="0.25">
      <c r="A1570">
        <v>-25</v>
      </c>
      <c r="B1570" s="8">
        <v>5208676</v>
      </c>
      <c r="E1570">
        <v>-26</v>
      </c>
      <c r="F1570">
        <v>5208676</v>
      </c>
      <c r="I1570">
        <v>-23</v>
      </c>
      <c r="J1570">
        <v>5208936</v>
      </c>
      <c r="M1570">
        <v>-23</v>
      </c>
      <c r="N1570">
        <v>5209196</v>
      </c>
      <c r="Q1570">
        <v>-26</v>
      </c>
      <c r="R1570">
        <v>5209196</v>
      </c>
      <c r="U1570">
        <v>-26</v>
      </c>
      <c r="V1570">
        <v>5209196</v>
      </c>
      <c r="Y1570">
        <v>-26</v>
      </c>
      <c r="Z1570">
        <v>5209196</v>
      </c>
      <c r="AC1570">
        <v>-25</v>
      </c>
      <c r="AD1570">
        <v>5209196</v>
      </c>
      <c r="AG1570">
        <v>-27</v>
      </c>
      <c r="AH1570">
        <v>5209196</v>
      </c>
    </row>
    <row r="1571" spans="1:34" x14ac:dyDescent="0.25">
      <c r="A1571">
        <v>-24</v>
      </c>
      <c r="B1571" s="8">
        <v>5212056</v>
      </c>
      <c r="E1571">
        <v>-28</v>
      </c>
      <c r="F1571">
        <v>5212056</v>
      </c>
      <c r="I1571">
        <v>-23</v>
      </c>
      <c r="J1571">
        <v>5212316</v>
      </c>
      <c r="M1571">
        <v>-23</v>
      </c>
      <c r="N1571">
        <v>5212576</v>
      </c>
      <c r="Q1571">
        <v>-26</v>
      </c>
      <c r="R1571">
        <v>5212576</v>
      </c>
      <c r="U1571">
        <v>-26</v>
      </c>
      <c r="V1571">
        <v>5212576</v>
      </c>
      <c r="Y1571">
        <v>-26</v>
      </c>
      <c r="Z1571">
        <v>5212576</v>
      </c>
      <c r="AC1571">
        <v>-25</v>
      </c>
      <c r="AD1571">
        <v>5212576</v>
      </c>
      <c r="AG1571">
        <v>-27</v>
      </c>
      <c r="AH1571">
        <v>5212576</v>
      </c>
    </row>
    <row r="1572" spans="1:34" x14ac:dyDescent="0.25">
      <c r="A1572">
        <v>-27</v>
      </c>
      <c r="B1572" s="8">
        <v>5215436</v>
      </c>
      <c r="E1572">
        <v>-26</v>
      </c>
      <c r="F1572">
        <v>5215436</v>
      </c>
      <c r="I1572">
        <v>-28</v>
      </c>
      <c r="J1572">
        <v>5215696</v>
      </c>
      <c r="M1572">
        <v>-29</v>
      </c>
      <c r="N1572">
        <v>5215956</v>
      </c>
      <c r="Q1572">
        <v>-26</v>
      </c>
      <c r="R1572">
        <v>5215956</v>
      </c>
      <c r="U1572">
        <v>-26</v>
      </c>
      <c r="V1572">
        <v>5215956</v>
      </c>
      <c r="Y1572">
        <v>-26</v>
      </c>
      <c r="Z1572">
        <v>5215956</v>
      </c>
      <c r="AC1572">
        <v>-25</v>
      </c>
      <c r="AD1572">
        <v>5215956</v>
      </c>
      <c r="AG1572">
        <v>-27</v>
      </c>
      <c r="AH1572">
        <v>5215956</v>
      </c>
    </row>
    <row r="1573" spans="1:34" x14ac:dyDescent="0.25">
      <c r="A1573">
        <v>-28</v>
      </c>
      <c r="B1573" s="8">
        <v>5218816</v>
      </c>
      <c r="E1573">
        <v>-26</v>
      </c>
      <c r="F1573">
        <v>5218816</v>
      </c>
      <c r="I1573">
        <v>-28</v>
      </c>
      <c r="J1573">
        <v>5219076</v>
      </c>
      <c r="M1573">
        <v>-29</v>
      </c>
      <c r="N1573">
        <v>5219340</v>
      </c>
      <c r="Q1573">
        <v>-26</v>
      </c>
      <c r="R1573">
        <v>5219340</v>
      </c>
      <c r="U1573">
        <v>-26</v>
      </c>
      <c r="V1573">
        <v>5219340</v>
      </c>
      <c r="Y1573">
        <v>-26</v>
      </c>
      <c r="Z1573">
        <v>5219340</v>
      </c>
      <c r="AC1573">
        <v>-25</v>
      </c>
      <c r="AD1573">
        <v>5219340</v>
      </c>
      <c r="AG1573">
        <v>-27</v>
      </c>
      <c r="AH1573">
        <v>5219340</v>
      </c>
    </row>
    <row r="1574" spans="1:34" x14ac:dyDescent="0.25">
      <c r="A1574">
        <v>-24</v>
      </c>
      <c r="B1574" s="8">
        <v>5222196</v>
      </c>
      <c r="E1574">
        <v>-25</v>
      </c>
      <c r="F1574">
        <v>5222196</v>
      </c>
      <c r="I1574">
        <v>-27</v>
      </c>
      <c r="J1574">
        <v>5222456</v>
      </c>
      <c r="M1574">
        <v>-29</v>
      </c>
      <c r="N1574">
        <v>5222716</v>
      </c>
      <c r="Q1574">
        <v>-26</v>
      </c>
      <c r="R1574">
        <v>5222716</v>
      </c>
      <c r="U1574">
        <v>-26</v>
      </c>
      <c r="V1574">
        <v>5222716</v>
      </c>
      <c r="Y1574">
        <v>-26</v>
      </c>
      <c r="Z1574">
        <v>5222716</v>
      </c>
      <c r="AC1574">
        <v>-25</v>
      </c>
      <c r="AD1574">
        <v>5222716</v>
      </c>
      <c r="AG1574">
        <v>-27</v>
      </c>
      <c r="AH1574">
        <v>5222716</v>
      </c>
    </row>
    <row r="1575" spans="1:34" x14ac:dyDescent="0.25">
      <c r="A1575">
        <v>-27</v>
      </c>
      <c r="B1575" s="8">
        <v>5225576</v>
      </c>
      <c r="E1575">
        <v>-24</v>
      </c>
      <c r="F1575">
        <v>5225576</v>
      </c>
      <c r="I1575">
        <v>-27</v>
      </c>
      <c r="J1575">
        <v>5225836</v>
      </c>
      <c r="M1575">
        <v>-29</v>
      </c>
      <c r="N1575">
        <v>5226096</v>
      </c>
      <c r="Q1575">
        <v>-26</v>
      </c>
      <c r="R1575">
        <v>5226096</v>
      </c>
      <c r="U1575">
        <v>-26</v>
      </c>
      <c r="V1575">
        <v>5226096</v>
      </c>
      <c r="Y1575">
        <v>-26</v>
      </c>
      <c r="Z1575">
        <v>5226096</v>
      </c>
      <c r="AC1575">
        <v>-25</v>
      </c>
      <c r="AD1575">
        <v>5226096</v>
      </c>
      <c r="AG1575">
        <v>-27</v>
      </c>
      <c r="AH1575">
        <v>5226096</v>
      </c>
    </row>
    <row r="1576" spans="1:34" x14ac:dyDescent="0.25">
      <c r="A1576">
        <v>-28</v>
      </c>
      <c r="B1576" s="8">
        <v>5228956</v>
      </c>
      <c r="E1576">
        <v>-27</v>
      </c>
      <c r="F1576">
        <v>5228956</v>
      </c>
      <c r="I1576">
        <v>-26</v>
      </c>
      <c r="J1576">
        <v>5229216</v>
      </c>
      <c r="M1576">
        <v>-26</v>
      </c>
      <c r="N1576">
        <v>5229476</v>
      </c>
      <c r="Q1576">
        <v>-26</v>
      </c>
      <c r="R1576">
        <v>5229476</v>
      </c>
      <c r="U1576">
        <v>-26</v>
      </c>
      <c r="V1576">
        <v>5229476</v>
      </c>
      <c r="Y1576">
        <v>-26</v>
      </c>
      <c r="Z1576">
        <v>5229476</v>
      </c>
      <c r="AC1576">
        <v>-24</v>
      </c>
      <c r="AD1576">
        <v>5229476</v>
      </c>
      <c r="AG1576">
        <v>-27</v>
      </c>
      <c r="AH1576">
        <v>5229476</v>
      </c>
    </row>
    <row r="1577" spans="1:34" x14ac:dyDescent="0.25">
      <c r="A1577">
        <v>-29</v>
      </c>
      <c r="B1577" s="8">
        <v>5232336</v>
      </c>
      <c r="E1577">
        <v>-26</v>
      </c>
      <c r="F1577">
        <v>5232336</v>
      </c>
      <c r="I1577">
        <v>-26</v>
      </c>
      <c r="J1577">
        <v>5232596</v>
      </c>
      <c r="M1577">
        <v>-26</v>
      </c>
      <c r="N1577">
        <v>5232856</v>
      </c>
      <c r="Q1577">
        <v>-26</v>
      </c>
      <c r="R1577">
        <v>5232856</v>
      </c>
      <c r="U1577">
        <v>-26</v>
      </c>
      <c r="V1577">
        <v>5232856</v>
      </c>
      <c r="Y1577">
        <v>-26</v>
      </c>
      <c r="Z1577">
        <v>5232856</v>
      </c>
      <c r="AC1577">
        <v>-24</v>
      </c>
      <c r="AD1577">
        <v>5232856</v>
      </c>
      <c r="AG1577">
        <v>-27</v>
      </c>
      <c r="AH1577">
        <v>5232856</v>
      </c>
    </row>
    <row r="1578" spans="1:34" x14ac:dyDescent="0.25">
      <c r="A1578">
        <v>-27</v>
      </c>
      <c r="B1578" s="8">
        <v>5235720</v>
      </c>
      <c r="E1578">
        <v>-24</v>
      </c>
      <c r="F1578">
        <v>5235720</v>
      </c>
      <c r="I1578">
        <v>-27</v>
      </c>
      <c r="J1578">
        <v>5235976</v>
      </c>
      <c r="M1578">
        <v>-26</v>
      </c>
      <c r="N1578">
        <v>5236236</v>
      </c>
      <c r="Q1578">
        <v>-26</v>
      </c>
      <c r="R1578">
        <v>5236236</v>
      </c>
      <c r="U1578">
        <v>-26</v>
      </c>
      <c r="V1578">
        <v>5236236</v>
      </c>
      <c r="Y1578">
        <v>-26</v>
      </c>
      <c r="Z1578">
        <v>5236236</v>
      </c>
      <c r="AC1578">
        <v>-24</v>
      </c>
      <c r="AD1578">
        <v>5236236</v>
      </c>
      <c r="AG1578">
        <v>-27</v>
      </c>
      <c r="AH1578">
        <v>5236236</v>
      </c>
    </row>
    <row r="1579" spans="1:34" x14ac:dyDescent="0.25">
      <c r="A1579">
        <v>-25</v>
      </c>
      <c r="B1579" s="8">
        <v>5239096</v>
      </c>
      <c r="E1579">
        <v>-27</v>
      </c>
      <c r="F1579">
        <v>5239096</v>
      </c>
      <c r="I1579">
        <v>-27</v>
      </c>
      <c r="J1579">
        <v>5239356</v>
      </c>
      <c r="M1579">
        <v>-27</v>
      </c>
      <c r="N1579">
        <v>5239616</v>
      </c>
      <c r="Q1579">
        <v>-26</v>
      </c>
      <c r="R1579">
        <v>5239616</v>
      </c>
      <c r="U1579">
        <v>-26</v>
      </c>
      <c r="V1579">
        <v>5239616</v>
      </c>
      <c r="Y1579">
        <v>-26</v>
      </c>
      <c r="Z1579">
        <v>5239616</v>
      </c>
      <c r="AC1579">
        <v>-24</v>
      </c>
      <c r="AD1579">
        <v>5239616</v>
      </c>
      <c r="AG1579">
        <v>-26</v>
      </c>
      <c r="AH1579">
        <v>5239616</v>
      </c>
    </row>
    <row r="1580" spans="1:34" x14ac:dyDescent="0.25">
      <c r="A1580">
        <v>-25</v>
      </c>
      <c r="B1580" s="8">
        <v>5242476</v>
      </c>
      <c r="E1580">
        <v>-26</v>
      </c>
      <c r="F1580">
        <v>5242476</v>
      </c>
      <c r="I1580">
        <v>-25</v>
      </c>
      <c r="J1580">
        <v>5242736</v>
      </c>
      <c r="M1580">
        <v>-27</v>
      </c>
      <c r="N1580">
        <v>5242996</v>
      </c>
      <c r="Q1580">
        <v>-26</v>
      </c>
      <c r="R1580">
        <v>5242996</v>
      </c>
      <c r="U1580">
        <v>-26</v>
      </c>
      <c r="V1580">
        <v>5242996</v>
      </c>
      <c r="Y1580">
        <v>-24</v>
      </c>
      <c r="Z1580">
        <v>5242996</v>
      </c>
      <c r="AC1580">
        <v>-24</v>
      </c>
      <c r="AD1580">
        <v>5242996</v>
      </c>
      <c r="AG1580">
        <v>-26</v>
      </c>
      <c r="AH1580">
        <v>5242996</v>
      </c>
    </row>
    <row r="1581" spans="1:34" x14ac:dyDescent="0.25">
      <c r="A1581">
        <v>-28</v>
      </c>
      <c r="B1581" s="8">
        <v>5245856</v>
      </c>
      <c r="E1581">
        <v>-27</v>
      </c>
      <c r="F1581">
        <v>5245856</v>
      </c>
      <c r="I1581">
        <v>-25</v>
      </c>
      <c r="J1581">
        <v>5246116</v>
      </c>
      <c r="M1581">
        <v>-27</v>
      </c>
      <c r="N1581">
        <v>5246376</v>
      </c>
      <c r="Q1581">
        <v>-26</v>
      </c>
      <c r="R1581">
        <v>5246376</v>
      </c>
      <c r="U1581">
        <v>-26</v>
      </c>
      <c r="V1581">
        <v>5246376</v>
      </c>
      <c r="Y1581">
        <v>-24</v>
      </c>
      <c r="Z1581">
        <v>5246376</v>
      </c>
      <c r="AC1581">
        <v>-24</v>
      </c>
      <c r="AD1581">
        <v>5246376</v>
      </c>
      <c r="AG1581">
        <v>-26</v>
      </c>
      <c r="AH1581">
        <v>5246376</v>
      </c>
    </row>
    <row r="1582" spans="1:34" x14ac:dyDescent="0.25">
      <c r="A1582">
        <v>-24</v>
      </c>
      <c r="B1582" s="8">
        <v>5249236</v>
      </c>
      <c r="E1582">
        <v>-23</v>
      </c>
      <c r="F1582">
        <v>5249236</v>
      </c>
      <c r="I1582">
        <v>-25</v>
      </c>
      <c r="J1582">
        <v>5249496</v>
      </c>
      <c r="M1582">
        <v>-27</v>
      </c>
      <c r="N1582">
        <v>5249756</v>
      </c>
      <c r="Q1582">
        <v>-26</v>
      </c>
      <c r="R1582">
        <v>5249756</v>
      </c>
      <c r="U1582">
        <v>-26</v>
      </c>
      <c r="V1582">
        <v>5249756</v>
      </c>
      <c r="Y1582">
        <v>-24</v>
      </c>
      <c r="Z1582">
        <v>5249756</v>
      </c>
      <c r="AC1582">
        <v>-24</v>
      </c>
      <c r="AD1582">
        <v>5249756</v>
      </c>
      <c r="AG1582">
        <v>-26</v>
      </c>
      <c r="AH1582">
        <v>5249756</v>
      </c>
    </row>
    <row r="1583" spans="1:34" x14ac:dyDescent="0.25">
      <c r="A1583">
        <v>-29</v>
      </c>
      <c r="B1583" s="8">
        <v>5252616</v>
      </c>
      <c r="E1583">
        <v>-28</v>
      </c>
      <c r="F1583">
        <v>5252616</v>
      </c>
      <c r="I1583">
        <v>-22</v>
      </c>
      <c r="J1583">
        <v>5252876</v>
      </c>
      <c r="M1583">
        <v>-26</v>
      </c>
      <c r="N1583">
        <v>5253140</v>
      </c>
      <c r="Q1583">
        <v>-26</v>
      </c>
      <c r="R1583">
        <v>5253140</v>
      </c>
      <c r="U1583">
        <v>-26</v>
      </c>
      <c r="V1583">
        <v>5253140</v>
      </c>
      <c r="Y1583">
        <v>-24</v>
      </c>
      <c r="Z1583">
        <v>5253140</v>
      </c>
      <c r="AC1583">
        <v>-24</v>
      </c>
      <c r="AD1583">
        <v>5253140</v>
      </c>
      <c r="AG1583">
        <v>-26</v>
      </c>
      <c r="AH1583">
        <v>5253140</v>
      </c>
    </row>
    <row r="1584" spans="1:34" x14ac:dyDescent="0.25">
      <c r="A1584">
        <v>-24</v>
      </c>
      <c r="B1584" s="8">
        <v>5255996</v>
      </c>
      <c r="E1584">
        <v>-25</v>
      </c>
      <c r="F1584">
        <v>5255996</v>
      </c>
      <c r="I1584">
        <v>-22</v>
      </c>
      <c r="J1584">
        <v>5256256</v>
      </c>
      <c r="M1584">
        <v>-26</v>
      </c>
      <c r="N1584">
        <v>5256516</v>
      </c>
      <c r="Q1584">
        <v>-26</v>
      </c>
      <c r="R1584">
        <v>5256516</v>
      </c>
      <c r="U1584">
        <v>-26</v>
      </c>
      <c r="V1584">
        <v>5256516</v>
      </c>
      <c r="Y1584">
        <v>-24</v>
      </c>
      <c r="Z1584">
        <v>5256516</v>
      </c>
      <c r="AC1584">
        <v>-24</v>
      </c>
      <c r="AD1584">
        <v>5256516</v>
      </c>
      <c r="AG1584">
        <v>-26</v>
      </c>
      <c r="AH1584">
        <v>5256516</v>
      </c>
    </row>
    <row r="1585" spans="1:34" x14ac:dyDescent="0.25">
      <c r="A1585">
        <v>-25</v>
      </c>
      <c r="B1585" s="8">
        <v>5259376</v>
      </c>
      <c r="E1585">
        <v>-25</v>
      </c>
      <c r="F1585">
        <v>5259376</v>
      </c>
      <c r="I1585">
        <v>-23</v>
      </c>
      <c r="J1585">
        <v>5259636</v>
      </c>
      <c r="M1585">
        <v>-26</v>
      </c>
      <c r="N1585">
        <v>5259896</v>
      </c>
      <c r="Q1585">
        <v>-26</v>
      </c>
      <c r="R1585">
        <v>5259896</v>
      </c>
      <c r="U1585">
        <v>-26</v>
      </c>
      <c r="V1585">
        <v>5259896</v>
      </c>
      <c r="Y1585">
        <v>-24</v>
      </c>
      <c r="Z1585">
        <v>5259896</v>
      </c>
      <c r="AC1585">
        <v>-24</v>
      </c>
      <c r="AD1585">
        <v>5259896</v>
      </c>
      <c r="AG1585">
        <v>-26</v>
      </c>
      <c r="AH1585">
        <v>5259896</v>
      </c>
    </row>
    <row r="1586" spans="1:34" x14ac:dyDescent="0.25">
      <c r="A1586">
        <v>-26</v>
      </c>
      <c r="B1586" s="8">
        <v>5262756</v>
      </c>
      <c r="E1586">
        <v>-25</v>
      </c>
      <c r="F1586">
        <v>5262756</v>
      </c>
      <c r="I1586">
        <v>-23</v>
      </c>
      <c r="J1586">
        <v>5263016</v>
      </c>
      <c r="M1586">
        <v>-26</v>
      </c>
      <c r="N1586">
        <v>5263276</v>
      </c>
      <c r="Q1586">
        <v>-26</v>
      </c>
      <c r="R1586">
        <v>5263276</v>
      </c>
      <c r="U1586">
        <v>-26</v>
      </c>
      <c r="V1586">
        <v>5263276</v>
      </c>
      <c r="Y1586">
        <v>-24</v>
      </c>
      <c r="Z1586">
        <v>5263276</v>
      </c>
      <c r="AC1586">
        <v>-24</v>
      </c>
      <c r="AD1586">
        <v>5263276</v>
      </c>
      <c r="AG1586">
        <v>-26</v>
      </c>
      <c r="AH1586">
        <v>5263276</v>
      </c>
    </row>
    <row r="1587" spans="1:34" x14ac:dyDescent="0.25">
      <c r="A1587">
        <v>-28</v>
      </c>
      <c r="B1587" s="8">
        <v>5266136</v>
      </c>
      <c r="E1587">
        <v>-26</v>
      </c>
      <c r="F1587">
        <v>5266136</v>
      </c>
      <c r="I1587">
        <v>-27</v>
      </c>
      <c r="J1587">
        <v>5266396</v>
      </c>
      <c r="M1587">
        <v>-26</v>
      </c>
      <c r="N1587">
        <v>5266656</v>
      </c>
      <c r="Q1587">
        <v>-26</v>
      </c>
      <c r="R1587">
        <v>5266656</v>
      </c>
      <c r="U1587">
        <v>-26</v>
      </c>
      <c r="V1587">
        <v>5266656</v>
      </c>
      <c r="Y1587">
        <v>-24</v>
      </c>
      <c r="Z1587">
        <v>5266656</v>
      </c>
      <c r="AC1587">
        <v>-24</v>
      </c>
      <c r="AD1587">
        <v>5266656</v>
      </c>
      <c r="AG1587">
        <v>-26</v>
      </c>
      <c r="AH1587">
        <v>5266656</v>
      </c>
    </row>
    <row r="1588" spans="1:34" x14ac:dyDescent="0.25">
      <c r="A1588">
        <v>-28</v>
      </c>
      <c r="B1588" s="8">
        <v>5269520</v>
      </c>
      <c r="E1588">
        <v>-27</v>
      </c>
      <c r="F1588">
        <v>5269520</v>
      </c>
      <c r="I1588">
        <v>-27</v>
      </c>
      <c r="J1588">
        <v>5269776</v>
      </c>
      <c r="M1588">
        <v>-26</v>
      </c>
      <c r="N1588">
        <v>5270036</v>
      </c>
      <c r="Q1588">
        <v>-26</v>
      </c>
      <c r="R1588">
        <v>5270036</v>
      </c>
      <c r="U1588">
        <v>-26</v>
      </c>
      <c r="V1588">
        <v>5270036</v>
      </c>
      <c r="Y1588">
        <v>-24</v>
      </c>
      <c r="Z1588">
        <v>5270036</v>
      </c>
      <c r="AC1588">
        <v>-24</v>
      </c>
      <c r="AD1588">
        <v>5270036</v>
      </c>
      <c r="AG1588">
        <v>-26</v>
      </c>
      <c r="AH1588">
        <v>5270036</v>
      </c>
    </row>
    <row r="1589" spans="1:34" x14ac:dyDescent="0.25">
      <c r="A1589">
        <v>-25</v>
      </c>
      <c r="B1589" s="8">
        <v>5272896</v>
      </c>
      <c r="E1589">
        <v>-26</v>
      </c>
      <c r="F1589">
        <v>5272896</v>
      </c>
      <c r="I1589">
        <v>-26</v>
      </c>
      <c r="J1589">
        <v>5273156</v>
      </c>
      <c r="M1589">
        <v>-26</v>
      </c>
      <c r="N1589">
        <v>5273416</v>
      </c>
      <c r="Q1589">
        <v>-26</v>
      </c>
      <c r="R1589">
        <v>5273416</v>
      </c>
      <c r="U1589">
        <v>-26</v>
      </c>
      <c r="V1589">
        <v>5273416</v>
      </c>
      <c r="Y1589">
        <v>-26</v>
      </c>
      <c r="Z1589">
        <v>5273416</v>
      </c>
      <c r="AC1589">
        <v>-24</v>
      </c>
      <c r="AD1589">
        <v>5273416</v>
      </c>
      <c r="AG1589">
        <v>-24</v>
      </c>
      <c r="AH1589">
        <v>5273416</v>
      </c>
    </row>
    <row r="1590" spans="1:34" x14ac:dyDescent="0.25">
      <c r="A1590">
        <v>-22</v>
      </c>
      <c r="B1590" s="8">
        <v>5276276</v>
      </c>
      <c r="E1590">
        <v>-26</v>
      </c>
      <c r="F1590">
        <v>5276276</v>
      </c>
      <c r="I1590">
        <v>-26</v>
      </c>
      <c r="J1590">
        <v>5276536</v>
      </c>
      <c r="M1590">
        <v>-25</v>
      </c>
      <c r="N1590">
        <v>5276796</v>
      </c>
      <c r="Q1590">
        <v>-26</v>
      </c>
      <c r="R1590">
        <v>5276796</v>
      </c>
      <c r="U1590">
        <v>-26</v>
      </c>
      <c r="V1590">
        <v>5276796</v>
      </c>
      <c r="Y1590">
        <v>-26</v>
      </c>
      <c r="Z1590">
        <v>5276796</v>
      </c>
      <c r="AC1590">
        <v>-24</v>
      </c>
      <c r="AD1590">
        <v>5276796</v>
      </c>
      <c r="AG1590">
        <v>-24</v>
      </c>
      <c r="AH1590">
        <v>5276796</v>
      </c>
    </row>
    <row r="1591" spans="1:34" x14ac:dyDescent="0.25">
      <c r="A1591">
        <v>-25</v>
      </c>
      <c r="B1591" s="8">
        <v>5279656</v>
      </c>
      <c r="E1591">
        <v>-27</v>
      </c>
      <c r="F1591">
        <v>5279656</v>
      </c>
      <c r="I1591">
        <v>-26</v>
      </c>
      <c r="J1591">
        <v>5279916</v>
      </c>
      <c r="M1591">
        <v>-25</v>
      </c>
      <c r="N1591">
        <v>5280176</v>
      </c>
      <c r="Q1591">
        <v>-26</v>
      </c>
      <c r="R1591">
        <v>5280176</v>
      </c>
      <c r="U1591">
        <v>-26</v>
      </c>
      <c r="V1591">
        <v>5280176</v>
      </c>
      <c r="Y1591">
        <v>-26</v>
      </c>
      <c r="Z1591">
        <v>5280176</v>
      </c>
      <c r="AC1591">
        <v>-24</v>
      </c>
      <c r="AD1591">
        <v>5280176</v>
      </c>
      <c r="AG1591">
        <v>-24</v>
      </c>
      <c r="AH1591">
        <v>5280176</v>
      </c>
    </row>
    <row r="1592" spans="1:34" x14ac:dyDescent="0.25">
      <c r="A1592">
        <v>-25</v>
      </c>
      <c r="B1592" s="8">
        <v>5283036</v>
      </c>
      <c r="E1592">
        <v>-26</v>
      </c>
      <c r="F1592">
        <v>5283036</v>
      </c>
      <c r="I1592">
        <v>-26</v>
      </c>
      <c r="J1592">
        <v>5283296</v>
      </c>
      <c r="M1592">
        <v>-25</v>
      </c>
      <c r="N1592">
        <v>5283556</v>
      </c>
      <c r="Q1592">
        <v>-26</v>
      </c>
      <c r="R1592">
        <v>5283556</v>
      </c>
      <c r="U1592">
        <v>-26</v>
      </c>
      <c r="V1592">
        <v>5283556</v>
      </c>
      <c r="Y1592">
        <v>-26</v>
      </c>
      <c r="Z1592">
        <v>5283556</v>
      </c>
      <c r="AC1592">
        <v>-24</v>
      </c>
      <c r="AD1592">
        <v>5283556</v>
      </c>
      <c r="AG1592">
        <v>-24</v>
      </c>
      <c r="AH1592">
        <v>5283556</v>
      </c>
    </row>
    <row r="1593" spans="1:34" x14ac:dyDescent="0.25">
      <c r="A1593">
        <v>-26</v>
      </c>
      <c r="B1593" s="8">
        <v>5286416</v>
      </c>
      <c r="E1593">
        <v>-25</v>
      </c>
      <c r="F1593">
        <v>5286416</v>
      </c>
      <c r="I1593">
        <v>-28</v>
      </c>
      <c r="J1593">
        <v>5286676</v>
      </c>
      <c r="M1593">
        <v>-25</v>
      </c>
      <c r="N1593">
        <v>5286936</v>
      </c>
      <c r="Q1593">
        <v>-26</v>
      </c>
      <c r="R1593">
        <v>5286936</v>
      </c>
      <c r="U1593">
        <v>-26</v>
      </c>
      <c r="V1593">
        <v>5286936</v>
      </c>
      <c r="Y1593">
        <v>-26</v>
      </c>
      <c r="Z1593">
        <v>5286936</v>
      </c>
      <c r="AC1593">
        <v>-24</v>
      </c>
      <c r="AD1593">
        <v>5286936</v>
      </c>
      <c r="AG1593">
        <v>-24</v>
      </c>
      <c r="AH1593">
        <v>5286936</v>
      </c>
    </row>
    <row r="1594" spans="1:34" x14ac:dyDescent="0.25">
      <c r="A1594">
        <v>-26</v>
      </c>
      <c r="B1594" s="8">
        <v>5289796</v>
      </c>
      <c r="E1594">
        <v>-25</v>
      </c>
      <c r="F1594">
        <v>5289796</v>
      </c>
      <c r="I1594">
        <v>-28</v>
      </c>
      <c r="J1594">
        <v>5290056</v>
      </c>
      <c r="M1594">
        <v>-23</v>
      </c>
      <c r="N1594">
        <v>5290316</v>
      </c>
      <c r="Q1594">
        <v>-26</v>
      </c>
      <c r="R1594">
        <v>5290316</v>
      </c>
      <c r="U1594">
        <v>-26</v>
      </c>
      <c r="V1594">
        <v>5290316</v>
      </c>
      <c r="Y1594">
        <v>-26</v>
      </c>
      <c r="Z1594">
        <v>5290316</v>
      </c>
      <c r="AC1594">
        <v>-24</v>
      </c>
      <c r="AD1594">
        <v>5290316</v>
      </c>
      <c r="AG1594">
        <v>-24</v>
      </c>
      <c r="AH1594">
        <v>5290316</v>
      </c>
    </row>
    <row r="1595" spans="1:34" x14ac:dyDescent="0.25">
      <c r="A1595">
        <v>-25</v>
      </c>
      <c r="B1595" s="8">
        <v>5293176</v>
      </c>
      <c r="E1595">
        <v>-26</v>
      </c>
      <c r="F1595">
        <v>5293176</v>
      </c>
      <c r="I1595">
        <v>-28</v>
      </c>
      <c r="J1595">
        <v>5293436</v>
      </c>
      <c r="M1595">
        <v>-23</v>
      </c>
      <c r="N1595">
        <v>5293696</v>
      </c>
      <c r="Q1595">
        <v>-26</v>
      </c>
      <c r="R1595">
        <v>5293696</v>
      </c>
      <c r="U1595">
        <v>-26</v>
      </c>
      <c r="V1595">
        <v>5293696</v>
      </c>
      <c r="Y1595">
        <v>-26</v>
      </c>
      <c r="Z1595">
        <v>5293696</v>
      </c>
      <c r="AC1595">
        <v>-24</v>
      </c>
      <c r="AD1595">
        <v>5293696</v>
      </c>
      <c r="AG1595">
        <v>-24</v>
      </c>
      <c r="AH1595">
        <v>5293696</v>
      </c>
    </row>
    <row r="1596" spans="1:34" x14ac:dyDescent="0.25">
      <c r="A1596">
        <v>-27</v>
      </c>
      <c r="B1596" s="8">
        <v>5296556</v>
      </c>
      <c r="E1596">
        <v>-26</v>
      </c>
      <c r="F1596">
        <v>5296556</v>
      </c>
      <c r="I1596">
        <v>-28</v>
      </c>
      <c r="J1596">
        <v>5296816</v>
      </c>
      <c r="M1596">
        <v>-23</v>
      </c>
      <c r="N1596">
        <v>5297076</v>
      </c>
      <c r="Q1596">
        <v>-26</v>
      </c>
      <c r="R1596">
        <v>5297076</v>
      </c>
      <c r="U1596">
        <v>-26</v>
      </c>
      <c r="V1596">
        <v>5297076</v>
      </c>
      <c r="Y1596">
        <v>-26</v>
      </c>
      <c r="Z1596">
        <v>5297076</v>
      </c>
      <c r="AC1596">
        <v>-24</v>
      </c>
      <c r="AD1596">
        <v>5297076</v>
      </c>
      <c r="AG1596">
        <v>-24</v>
      </c>
      <c r="AH1596">
        <v>5297076</v>
      </c>
    </row>
    <row r="1597" spans="1:34" x14ac:dyDescent="0.25">
      <c r="A1597">
        <v>-27</v>
      </c>
      <c r="B1597" s="8">
        <v>5299936</v>
      </c>
      <c r="E1597">
        <v>-25</v>
      </c>
      <c r="F1597">
        <v>5299936</v>
      </c>
      <c r="I1597">
        <v>-28</v>
      </c>
      <c r="J1597">
        <v>5300196</v>
      </c>
      <c r="M1597">
        <v>-23</v>
      </c>
      <c r="N1597">
        <v>5300456</v>
      </c>
      <c r="Q1597">
        <v>-26</v>
      </c>
      <c r="R1597">
        <v>5300456</v>
      </c>
      <c r="U1597">
        <v>-26</v>
      </c>
      <c r="V1597">
        <v>5300456</v>
      </c>
      <c r="Y1597">
        <v>-26</v>
      </c>
      <c r="Z1597">
        <v>5300456</v>
      </c>
      <c r="AC1597">
        <v>-24</v>
      </c>
      <c r="AD1597">
        <v>5300456</v>
      </c>
      <c r="AG1597">
        <v>-24</v>
      </c>
      <c r="AH1597">
        <v>5300456</v>
      </c>
    </row>
    <row r="1598" spans="1:34" x14ac:dyDescent="0.25">
      <c r="A1598">
        <v>-23</v>
      </c>
      <c r="B1598" s="8">
        <v>5303316</v>
      </c>
      <c r="E1598">
        <v>-28</v>
      </c>
      <c r="F1598">
        <v>5303316</v>
      </c>
      <c r="I1598">
        <v>-26</v>
      </c>
      <c r="J1598">
        <v>5303576</v>
      </c>
      <c r="M1598">
        <v>-26</v>
      </c>
      <c r="N1598">
        <v>5303836</v>
      </c>
      <c r="Q1598">
        <v>-26</v>
      </c>
      <c r="R1598">
        <v>5303836</v>
      </c>
      <c r="U1598">
        <v>-26</v>
      </c>
      <c r="V1598">
        <v>5303836</v>
      </c>
      <c r="Y1598">
        <v>-26</v>
      </c>
      <c r="Z1598">
        <v>5303836</v>
      </c>
      <c r="AC1598">
        <v>-24</v>
      </c>
      <c r="AD1598">
        <v>5303836</v>
      </c>
      <c r="AG1598">
        <v>-25</v>
      </c>
      <c r="AH1598">
        <v>5303836</v>
      </c>
    </row>
    <row r="1599" spans="1:34" x14ac:dyDescent="0.25">
      <c r="A1599">
        <v>-25</v>
      </c>
      <c r="B1599" s="8">
        <v>5306696</v>
      </c>
      <c r="E1599">
        <v>-26</v>
      </c>
      <c r="F1599">
        <v>5306696</v>
      </c>
      <c r="I1599">
        <v>-26</v>
      </c>
      <c r="J1599">
        <v>5306956</v>
      </c>
      <c r="M1599">
        <v>-26</v>
      </c>
      <c r="N1599">
        <v>5307216</v>
      </c>
      <c r="Q1599">
        <v>-26</v>
      </c>
      <c r="R1599">
        <v>5307216</v>
      </c>
      <c r="U1599">
        <v>-26</v>
      </c>
      <c r="V1599">
        <v>5307216</v>
      </c>
      <c r="Y1599">
        <v>-26</v>
      </c>
      <c r="Z1599">
        <v>5307216</v>
      </c>
      <c r="AC1599">
        <v>-24</v>
      </c>
      <c r="AD1599">
        <v>5307216</v>
      </c>
      <c r="AG1599">
        <v>-25</v>
      </c>
      <c r="AH1599">
        <v>5307216</v>
      </c>
    </row>
    <row r="1600" spans="1:34" x14ac:dyDescent="0.25">
      <c r="A1600">
        <v>-26</v>
      </c>
      <c r="B1600" s="8">
        <v>5310076</v>
      </c>
      <c r="E1600">
        <v>-25</v>
      </c>
      <c r="F1600">
        <v>5310076</v>
      </c>
      <c r="I1600">
        <v>-27</v>
      </c>
      <c r="J1600">
        <v>5310336</v>
      </c>
      <c r="M1600">
        <v>-26</v>
      </c>
      <c r="N1600">
        <v>5310596</v>
      </c>
      <c r="Q1600">
        <v>-26</v>
      </c>
      <c r="R1600">
        <v>5310596</v>
      </c>
      <c r="U1600">
        <v>-26</v>
      </c>
      <c r="V1600">
        <v>5310596</v>
      </c>
      <c r="Y1600">
        <v>-26</v>
      </c>
      <c r="Z1600">
        <v>5310596</v>
      </c>
      <c r="AC1600">
        <v>-24</v>
      </c>
      <c r="AD1600">
        <v>5310596</v>
      </c>
      <c r="AG1600">
        <v>-25</v>
      </c>
      <c r="AH1600">
        <v>5310596</v>
      </c>
    </row>
    <row r="1601" spans="1:34" x14ac:dyDescent="0.25">
      <c r="A1601">
        <v>-25</v>
      </c>
      <c r="B1601" s="8">
        <v>5313456</v>
      </c>
      <c r="E1601">
        <v>-24</v>
      </c>
      <c r="F1601">
        <v>5313456</v>
      </c>
      <c r="I1601">
        <v>-27</v>
      </c>
      <c r="J1601">
        <v>5313716</v>
      </c>
      <c r="M1601">
        <v>-26</v>
      </c>
      <c r="N1601">
        <v>5313976</v>
      </c>
      <c r="Q1601">
        <v>-26</v>
      </c>
      <c r="R1601">
        <v>5313976</v>
      </c>
      <c r="U1601">
        <v>-26</v>
      </c>
      <c r="V1601">
        <v>5313976</v>
      </c>
      <c r="Y1601">
        <v>-26</v>
      </c>
      <c r="Z1601">
        <v>5313976</v>
      </c>
      <c r="AC1601">
        <v>-24</v>
      </c>
      <c r="AD1601">
        <v>5313976</v>
      </c>
      <c r="AG1601">
        <v>-25</v>
      </c>
      <c r="AH1601">
        <v>5313976</v>
      </c>
    </row>
    <row r="1602" spans="1:34" x14ac:dyDescent="0.25">
      <c r="A1602">
        <v>-24</v>
      </c>
      <c r="B1602" s="8">
        <v>5316836</v>
      </c>
      <c r="E1602">
        <v>-24</v>
      </c>
      <c r="F1602">
        <v>5316836</v>
      </c>
      <c r="I1602">
        <v>-27</v>
      </c>
      <c r="J1602">
        <v>5317096</v>
      </c>
      <c r="M1602">
        <v>-25</v>
      </c>
      <c r="N1602">
        <v>5317356</v>
      </c>
      <c r="Q1602">
        <v>-26</v>
      </c>
      <c r="R1602">
        <v>5317356</v>
      </c>
      <c r="U1602">
        <v>-26</v>
      </c>
      <c r="V1602">
        <v>5317356</v>
      </c>
      <c r="Y1602">
        <v>-26</v>
      </c>
      <c r="Z1602">
        <v>5317356</v>
      </c>
      <c r="AC1602">
        <v>-24</v>
      </c>
      <c r="AD1602">
        <v>5317356</v>
      </c>
      <c r="AG1602">
        <v>-25</v>
      </c>
      <c r="AH1602">
        <v>5317356</v>
      </c>
    </row>
    <row r="1603" spans="1:34" x14ac:dyDescent="0.25">
      <c r="A1603">
        <v>-28</v>
      </c>
      <c r="B1603" s="8">
        <v>5320216</v>
      </c>
      <c r="E1603">
        <v>-24</v>
      </c>
      <c r="F1603">
        <v>5320216</v>
      </c>
      <c r="I1603">
        <v>-27</v>
      </c>
      <c r="J1603">
        <v>5320476</v>
      </c>
      <c r="M1603">
        <v>-25</v>
      </c>
      <c r="N1603">
        <v>5320736</v>
      </c>
      <c r="Q1603">
        <v>-26</v>
      </c>
      <c r="R1603">
        <v>5320736</v>
      </c>
      <c r="U1603">
        <v>-26</v>
      </c>
      <c r="V1603">
        <v>5320736</v>
      </c>
      <c r="Y1603">
        <v>-26</v>
      </c>
      <c r="Z1603">
        <v>5320736</v>
      </c>
      <c r="AC1603">
        <v>-24</v>
      </c>
      <c r="AD1603">
        <v>5320736</v>
      </c>
      <c r="AG1603">
        <v>-25</v>
      </c>
      <c r="AH1603">
        <v>5320736</v>
      </c>
    </row>
    <row r="1604" spans="1:34" x14ac:dyDescent="0.25">
      <c r="A1604">
        <v>-24</v>
      </c>
      <c r="B1604" s="8">
        <v>5323596</v>
      </c>
      <c r="E1604">
        <v>-26</v>
      </c>
      <c r="F1604">
        <v>5323596</v>
      </c>
      <c r="I1604">
        <v>-27</v>
      </c>
      <c r="J1604">
        <v>5323856</v>
      </c>
      <c r="M1604">
        <v>-25</v>
      </c>
      <c r="N1604">
        <v>5324116</v>
      </c>
      <c r="Q1604">
        <v>-26</v>
      </c>
      <c r="R1604">
        <v>5324116</v>
      </c>
      <c r="U1604">
        <v>-26</v>
      </c>
      <c r="V1604">
        <v>5324116</v>
      </c>
      <c r="Y1604">
        <v>-26</v>
      </c>
      <c r="Z1604">
        <v>5324116</v>
      </c>
      <c r="AC1604">
        <v>-27</v>
      </c>
      <c r="AD1604">
        <v>5324116</v>
      </c>
      <c r="AG1604">
        <v>-25</v>
      </c>
      <c r="AH1604">
        <v>5324116</v>
      </c>
    </row>
    <row r="1605" spans="1:34" x14ac:dyDescent="0.25">
      <c r="A1605">
        <v>-25</v>
      </c>
      <c r="B1605" s="8">
        <v>5326976</v>
      </c>
      <c r="E1605">
        <v>-27</v>
      </c>
      <c r="F1605">
        <v>5326976</v>
      </c>
      <c r="I1605">
        <v>-27</v>
      </c>
      <c r="J1605">
        <v>5327236</v>
      </c>
      <c r="M1605">
        <v>-27</v>
      </c>
      <c r="N1605">
        <v>5327496</v>
      </c>
      <c r="Q1605">
        <v>-26</v>
      </c>
      <c r="R1605">
        <v>5327496</v>
      </c>
      <c r="U1605">
        <v>-26</v>
      </c>
      <c r="V1605">
        <v>5327496</v>
      </c>
      <c r="Y1605">
        <v>-26</v>
      </c>
      <c r="Z1605">
        <v>5327496</v>
      </c>
      <c r="AC1605">
        <v>-27</v>
      </c>
      <c r="AD1605">
        <v>5327496</v>
      </c>
      <c r="AG1605">
        <v>-25</v>
      </c>
      <c r="AH1605">
        <v>5327496</v>
      </c>
    </row>
    <row r="1606" spans="1:34" x14ac:dyDescent="0.25">
      <c r="A1606">
        <v>-25</v>
      </c>
      <c r="B1606" s="8">
        <v>5330356</v>
      </c>
      <c r="E1606">
        <v>-29</v>
      </c>
      <c r="F1606">
        <v>5330356</v>
      </c>
      <c r="I1606">
        <v>-28</v>
      </c>
      <c r="J1606">
        <v>5330616</v>
      </c>
      <c r="M1606">
        <v>-27</v>
      </c>
      <c r="N1606">
        <v>5330876</v>
      </c>
      <c r="Q1606">
        <v>-26</v>
      </c>
      <c r="R1606">
        <v>5330876</v>
      </c>
      <c r="U1606">
        <v>-26</v>
      </c>
      <c r="V1606">
        <v>5330876</v>
      </c>
      <c r="Y1606">
        <v>-26</v>
      </c>
      <c r="Z1606">
        <v>5330876</v>
      </c>
      <c r="AC1606">
        <v>-27</v>
      </c>
      <c r="AD1606">
        <v>5330876</v>
      </c>
      <c r="AG1606">
        <v>-25</v>
      </c>
      <c r="AH1606">
        <v>5330876</v>
      </c>
    </row>
    <row r="1607" spans="1:34" x14ac:dyDescent="0.25">
      <c r="A1607">
        <v>-27</v>
      </c>
      <c r="B1607" s="8">
        <v>5333736</v>
      </c>
      <c r="E1607">
        <v>-24</v>
      </c>
      <c r="F1607">
        <v>5333736</v>
      </c>
      <c r="I1607">
        <v>-28</v>
      </c>
      <c r="J1607">
        <v>5333996</v>
      </c>
      <c r="M1607">
        <v>-27</v>
      </c>
      <c r="N1607">
        <v>5334256</v>
      </c>
      <c r="Q1607">
        <v>-26</v>
      </c>
      <c r="R1607">
        <v>5334256</v>
      </c>
      <c r="U1607">
        <v>-26</v>
      </c>
      <c r="V1607">
        <v>5334256</v>
      </c>
      <c r="Y1607">
        <v>-26</v>
      </c>
      <c r="Z1607">
        <v>5334256</v>
      </c>
      <c r="AC1607">
        <v>-27</v>
      </c>
      <c r="AD1607">
        <v>5334256</v>
      </c>
      <c r="AG1607">
        <v>-25</v>
      </c>
      <c r="AH1607">
        <v>5334256</v>
      </c>
    </row>
    <row r="1608" spans="1:34" x14ac:dyDescent="0.25">
      <c r="A1608">
        <v>-28</v>
      </c>
      <c r="B1608" s="8">
        <v>5337116</v>
      </c>
      <c r="E1608">
        <v>-25</v>
      </c>
      <c r="F1608">
        <v>5337116</v>
      </c>
      <c r="I1608">
        <v>-26</v>
      </c>
      <c r="J1608">
        <v>5337376</v>
      </c>
      <c r="M1608">
        <v>-27</v>
      </c>
      <c r="N1608">
        <v>5337636</v>
      </c>
      <c r="Q1608">
        <v>-26</v>
      </c>
      <c r="R1608">
        <v>5337636</v>
      </c>
      <c r="U1608">
        <v>-26</v>
      </c>
      <c r="V1608">
        <v>5337636</v>
      </c>
      <c r="Y1608">
        <v>-26</v>
      </c>
      <c r="Z1608">
        <v>5337636</v>
      </c>
      <c r="AC1608">
        <v>-27</v>
      </c>
      <c r="AD1608">
        <v>5337636</v>
      </c>
      <c r="AG1608">
        <v>-25</v>
      </c>
      <c r="AH1608">
        <v>5337636</v>
      </c>
    </row>
    <row r="1609" spans="1:34" x14ac:dyDescent="0.25">
      <c r="A1609">
        <v>-28</v>
      </c>
      <c r="B1609" s="8">
        <v>5340496</v>
      </c>
      <c r="E1609">
        <v>-26</v>
      </c>
      <c r="F1609">
        <v>5340496</v>
      </c>
      <c r="I1609">
        <v>-26</v>
      </c>
      <c r="J1609">
        <v>5340756</v>
      </c>
      <c r="M1609">
        <v>-25</v>
      </c>
      <c r="N1609">
        <v>5341016</v>
      </c>
      <c r="Q1609">
        <v>-26</v>
      </c>
      <c r="R1609">
        <v>5341016</v>
      </c>
      <c r="U1609">
        <v>-26</v>
      </c>
      <c r="V1609">
        <v>5341016</v>
      </c>
      <c r="Y1609">
        <v>-26</v>
      </c>
      <c r="Z1609">
        <v>5341016</v>
      </c>
      <c r="AC1609">
        <v>-27</v>
      </c>
      <c r="AD1609">
        <v>5341016</v>
      </c>
      <c r="AG1609">
        <v>-25</v>
      </c>
      <c r="AH1609">
        <v>5341016</v>
      </c>
    </row>
    <row r="1610" spans="1:34" x14ac:dyDescent="0.25">
      <c r="A1610">
        <v>-26</v>
      </c>
      <c r="B1610" s="8">
        <v>5343876</v>
      </c>
      <c r="E1610">
        <v>-26</v>
      </c>
      <c r="F1610">
        <v>5343876</v>
      </c>
      <c r="I1610">
        <v>-27</v>
      </c>
      <c r="J1610">
        <v>5344136</v>
      </c>
      <c r="M1610">
        <v>-25</v>
      </c>
      <c r="N1610">
        <v>5344396</v>
      </c>
      <c r="Q1610">
        <v>-26</v>
      </c>
      <c r="R1610">
        <v>5344396</v>
      </c>
      <c r="U1610">
        <v>-26</v>
      </c>
      <c r="V1610">
        <v>5344396</v>
      </c>
      <c r="Y1610">
        <v>-26</v>
      </c>
      <c r="Z1610">
        <v>5344396</v>
      </c>
      <c r="AC1610">
        <v>-27</v>
      </c>
      <c r="AD1610">
        <v>5344396</v>
      </c>
      <c r="AG1610">
        <v>-25</v>
      </c>
      <c r="AH1610">
        <v>5344396</v>
      </c>
    </row>
    <row r="1611" spans="1:34" x14ac:dyDescent="0.25">
      <c r="A1611">
        <v>-24</v>
      </c>
      <c r="B1611" s="8">
        <v>5347256</v>
      </c>
      <c r="E1611">
        <v>-26</v>
      </c>
      <c r="F1611">
        <v>5347256</v>
      </c>
      <c r="I1611">
        <v>-27</v>
      </c>
      <c r="J1611">
        <v>5347516</v>
      </c>
      <c r="M1611">
        <v>-25</v>
      </c>
      <c r="N1611">
        <v>5347776</v>
      </c>
      <c r="Q1611">
        <v>-26</v>
      </c>
      <c r="R1611">
        <v>5347776</v>
      </c>
      <c r="U1611">
        <v>-26</v>
      </c>
      <c r="V1611">
        <v>5347776</v>
      </c>
      <c r="Y1611">
        <v>-26</v>
      </c>
      <c r="Z1611">
        <v>5347776</v>
      </c>
      <c r="AC1611">
        <v>-27</v>
      </c>
      <c r="AD1611">
        <v>5347776</v>
      </c>
      <c r="AG1611">
        <v>-25</v>
      </c>
      <c r="AH1611">
        <v>5347776</v>
      </c>
    </row>
    <row r="1612" spans="1:34" x14ac:dyDescent="0.25">
      <c r="A1612">
        <v>-27</v>
      </c>
      <c r="B1612" s="8">
        <v>5350636</v>
      </c>
      <c r="E1612">
        <v>-26</v>
      </c>
      <c r="F1612">
        <v>5350636</v>
      </c>
      <c r="I1612">
        <v>-27</v>
      </c>
      <c r="J1612">
        <v>5350896</v>
      </c>
      <c r="M1612">
        <v>-25</v>
      </c>
      <c r="N1612">
        <v>5351156</v>
      </c>
      <c r="Q1612">
        <v>-26</v>
      </c>
      <c r="R1612">
        <v>5351156</v>
      </c>
      <c r="U1612">
        <v>-26</v>
      </c>
      <c r="V1612">
        <v>5351156</v>
      </c>
      <c r="Y1612">
        <v>-26</v>
      </c>
      <c r="Z1612">
        <v>5351156</v>
      </c>
      <c r="AC1612">
        <v>-27</v>
      </c>
      <c r="AD1612">
        <v>5351156</v>
      </c>
      <c r="AG1612">
        <v>-25</v>
      </c>
      <c r="AH1612">
        <v>5351156</v>
      </c>
    </row>
    <row r="1613" spans="1:34" x14ac:dyDescent="0.25">
      <c r="A1613">
        <v>-27</v>
      </c>
      <c r="B1613" s="8">
        <v>5354016</v>
      </c>
      <c r="E1613">
        <v>-26</v>
      </c>
      <c r="F1613">
        <v>5354016</v>
      </c>
      <c r="I1613">
        <v>-27</v>
      </c>
      <c r="J1613">
        <v>5354276</v>
      </c>
      <c r="M1613">
        <v>-25</v>
      </c>
      <c r="N1613">
        <v>5354536</v>
      </c>
      <c r="Q1613">
        <v>-26</v>
      </c>
      <c r="R1613">
        <v>5354536</v>
      </c>
      <c r="U1613">
        <v>-26</v>
      </c>
      <c r="V1613">
        <v>5354536</v>
      </c>
      <c r="Y1613">
        <v>-26</v>
      </c>
      <c r="Z1613">
        <v>5354536</v>
      </c>
      <c r="AC1613">
        <v>-23</v>
      </c>
      <c r="AD1613">
        <v>5354536</v>
      </c>
      <c r="AG1613">
        <v>-25</v>
      </c>
      <c r="AH1613">
        <v>5354536</v>
      </c>
    </row>
    <row r="1614" spans="1:34" x14ac:dyDescent="0.25">
      <c r="A1614">
        <v>-28</v>
      </c>
      <c r="B1614" s="8">
        <v>5357396</v>
      </c>
      <c r="E1614">
        <v>-27</v>
      </c>
      <c r="F1614">
        <v>5357396</v>
      </c>
      <c r="I1614">
        <v>-27</v>
      </c>
      <c r="J1614">
        <v>5357656</v>
      </c>
      <c r="M1614">
        <v>-25</v>
      </c>
      <c r="N1614">
        <v>5357916</v>
      </c>
      <c r="Q1614">
        <v>-26</v>
      </c>
      <c r="R1614">
        <v>5357916</v>
      </c>
      <c r="U1614">
        <v>-26</v>
      </c>
      <c r="V1614">
        <v>5357916</v>
      </c>
      <c r="Y1614">
        <v>-26</v>
      </c>
      <c r="Z1614">
        <v>5357916</v>
      </c>
      <c r="AC1614">
        <v>-23</v>
      </c>
      <c r="AD1614">
        <v>5357916</v>
      </c>
      <c r="AG1614">
        <v>-25</v>
      </c>
      <c r="AH1614">
        <v>5357916</v>
      </c>
    </row>
    <row r="1615" spans="1:34" x14ac:dyDescent="0.25">
      <c r="A1615">
        <v>-26</v>
      </c>
      <c r="B1615" s="8">
        <v>5360776</v>
      </c>
      <c r="E1615">
        <v>-29</v>
      </c>
      <c r="F1615">
        <v>5360776</v>
      </c>
      <c r="I1615">
        <v>-25</v>
      </c>
      <c r="J1615">
        <v>5361036</v>
      </c>
      <c r="M1615">
        <v>-25</v>
      </c>
      <c r="N1615">
        <v>5361296</v>
      </c>
      <c r="Q1615">
        <v>-26</v>
      </c>
      <c r="R1615">
        <v>5361296</v>
      </c>
      <c r="U1615">
        <v>-26</v>
      </c>
      <c r="V1615">
        <v>5361296</v>
      </c>
      <c r="Y1615">
        <v>-26</v>
      </c>
      <c r="Z1615">
        <v>5361296</v>
      </c>
      <c r="AC1615">
        <v>-23</v>
      </c>
      <c r="AD1615">
        <v>5361296</v>
      </c>
      <c r="AG1615">
        <v>-25</v>
      </c>
      <c r="AH1615">
        <v>5361296</v>
      </c>
    </row>
    <row r="1616" spans="1:34" x14ac:dyDescent="0.25">
      <c r="A1616">
        <v>-25</v>
      </c>
      <c r="B1616" s="8">
        <v>5364156</v>
      </c>
      <c r="E1616">
        <v>-27</v>
      </c>
      <c r="F1616">
        <v>5364156</v>
      </c>
      <c r="I1616">
        <v>-25</v>
      </c>
      <c r="J1616">
        <v>5364416</v>
      </c>
      <c r="M1616">
        <v>-25</v>
      </c>
      <c r="N1616">
        <v>5364676</v>
      </c>
      <c r="Q1616">
        <v>-26</v>
      </c>
      <c r="R1616">
        <v>5364676</v>
      </c>
      <c r="U1616">
        <v>-26</v>
      </c>
      <c r="V1616">
        <v>5364676</v>
      </c>
      <c r="Y1616">
        <v>-26</v>
      </c>
      <c r="Z1616">
        <v>5364676</v>
      </c>
      <c r="AC1616">
        <v>-23</v>
      </c>
      <c r="AD1616">
        <v>5364676</v>
      </c>
      <c r="AG1616">
        <v>-26</v>
      </c>
      <c r="AH1616">
        <v>5364676</v>
      </c>
    </row>
    <row r="1617" spans="1:34" x14ac:dyDescent="0.25">
      <c r="A1617">
        <v>-25</v>
      </c>
      <c r="B1617" s="8">
        <v>5367536</v>
      </c>
      <c r="E1617">
        <v>-26</v>
      </c>
      <c r="F1617">
        <v>5367536</v>
      </c>
      <c r="I1617">
        <v>-24</v>
      </c>
      <c r="J1617">
        <v>5367796</v>
      </c>
      <c r="M1617">
        <v>-25</v>
      </c>
      <c r="N1617">
        <v>5368056</v>
      </c>
      <c r="Q1617">
        <v>-26</v>
      </c>
      <c r="R1617">
        <v>5368056</v>
      </c>
      <c r="U1617">
        <v>-26</v>
      </c>
      <c r="V1617">
        <v>5368056</v>
      </c>
      <c r="Y1617">
        <v>-24</v>
      </c>
      <c r="Z1617">
        <v>5368056</v>
      </c>
      <c r="AC1617">
        <v>-23</v>
      </c>
      <c r="AD1617">
        <v>5368056</v>
      </c>
      <c r="AG1617">
        <v>-26</v>
      </c>
      <c r="AH1617">
        <v>5368056</v>
      </c>
    </row>
    <row r="1618" spans="1:34" x14ac:dyDescent="0.25">
      <c r="A1618">
        <v>-24</v>
      </c>
      <c r="B1618" s="8">
        <v>5370916</v>
      </c>
      <c r="E1618">
        <v>-25</v>
      </c>
      <c r="F1618">
        <v>5370916</v>
      </c>
      <c r="I1618">
        <v>-24</v>
      </c>
      <c r="J1618">
        <v>5371176</v>
      </c>
      <c r="M1618">
        <v>-25</v>
      </c>
      <c r="N1618">
        <v>5371436</v>
      </c>
      <c r="Q1618">
        <v>-26</v>
      </c>
      <c r="R1618">
        <v>5371436</v>
      </c>
      <c r="U1618">
        <v>-26</v>
      </c>
      <c r="V1618">
        <v>5371436</v>
      </c>
      <c r="Y1618">
        <v>-24</v>
      </c>
      <c r="Z1618">
        <v>5371436</v>
      </c>
      <c r="AC1618">
        <v>-23</v>
      </c>
      <c r="AD1618">
        <v>5371436</v>
      </c>
      <c r="AG1618">
        <v>-26</v>
      </c>
      <c r="AH1618">
        <v>5371436</v>
      </c>
    </row>
    <row r="1619" spans="1:34" x14ac:dyDescent="0.25">
      <c r="A1619">
        <v>-24</v>
      </c>
      <c r="B1619" s="8">
        <v>5374296</v>
      </c>
      <c r="E1619">
        <v>-25</v>
      </c>
      <c r="F1619">
        <v>5374296</v>
      </c>
      <c r="I1619">
        <v>-26</v>
      </c>
      <c r="J1619">
        <v>5374556</v>
      </c>
      <c r="M1619">
        <v>-25</v>
      </c>
      <c r="N1619">
        <v>5374816</v>
      </c>
      <c r="Q1619">
        <v>-26</v>
      </c>
      <c r="R1619">
        <v>5374816</v>
      </c>
      <c r="U1619">
        <v>-26</v>
      </c>
      <c r="V1619">
        <v>5374816</v>
      </c>
      <c r="Y1619">
        <v>-24</v>
      </c>
      <c r="Z1619">
        <v>5374816</v>
      </c>
      <c r="AC1619">
        <v>-23</v>
      </c>
      <c r="AD1619">
        <v>5374816</v>
      </c>
      <c r="AG1619">
        <v>-26</v>
      </c>
      <c r="AH1619">
        <v>5374816</v>
      </c>
    </row>
    <row r="1620" spans="1:34" x14ac:dyDescent="0.25">
      <c r="A1620">
        <v>-27</v>
      </c>
      <c r="B1620" s="8">
        <v>5377676</v>
      </c>
      <c r="E1620">
        <v>-24</v>
      </c>
      <c r="F1620">
        <v>5377676</v>
      </c>
      <c r="I1620">
        <v>-26</v>
      </c>
      <c r="J1620">
        <v>5377936</v>
      </c>
      <c r="M1620">
        <v>-30</v>
      </c>
      <c r="N1620">
        <v>5378196</v>
      </c>
      <c r="Q1620">
        <v>-26</v>
      </c>
      <c r="R1620">
        <v>5378196</v>
      </c>
      <c r="U1620">
        <v>-26</v>
      </c>
      <c r="V1620">
        <v>5378196</v>
      </c>
      <c r="Y1620">
        <v>-24</v>
      </c>
      <c r="Z1620">
        <v>5378196</v>
      </c>
      <c r="AC1620">
        <v>-23</v>
      </c>
      <c r="AD1620">
        <v>5378196</v>
      </c>
      <c r="AG1620">
        <v>-26</v>
      </c>
      <c r="AH1620">
        <v>5378196</v>
      </c>
    </row>
    <row r="1621" spans="1:34" x14ac:dyDescent="0.25">
      <c r="A1621">
        <v>-26</v>
      </c>
      <c r="B1621" s="8">
        <v>5381056</v>
      </c>
      <c r="E1621">
        <v>-25</v>
      </c>
      <c r="F1621">
        <v>5381056</v>
      </c>
      <c r="I1621">
        <v>-24</v>
      </c>
      <c r="J1621">
        <v>5381316</v>
      </c>
      <c r="M1621">
        <v>-30</v>
      </c>
      <c r="N1621">
        <v>5381576</v>
      </c>
      <c r="Q1621">
        <v>-26</v>
      </c>
      <c r="R1621">
        <v>5381576</v>
      </c>
      <c r="U1621">
        <v>-26</v>
      </c>
      <c r="V1621">
        <v>5381576</v>
      </c>
      <c r="Y1621">
        <v>-24</v>
      </c>
      <c r="Z1621">
        <v>5381576</v>
      </c>
      <c r="AC1621">
        <v>-23</v>
      </c>
      <c r="AD1621">
        <v>5381576</v>
      </c>
      <c r="AG1621">
        <v>-26</v>
      </c>
      <c r="AH1621">
        <v>5381576</v>
      </c>
    </row>
    <row r="1622" spans="1:34" x14ac:dyDescent="0.25">
      <c r="A1622">
        <v>-26</v>
      </c>
      <c r="B1622" s="8">
        <v>5384436</v>
      </c>
      <c r="E1622">
        <v>-25</v>
      </c>
      <c r="F1622">
        <v>5384436</v>
      </c>
      <c r="I1622">
        <v>-24</v>
      </c>
      <c r="J1622">
        <v>5384696</v>
      </c>
      <c r="M1622">
        <v>-30</v>
      </c>
      <c r="N1622">
        <v>5384956</v>
      </c>
      <c r="Q1622">
        <v>-26</v>
      </c>
      <c r="R1622">
        <v>5384956</v>
      </c>
      <c r="U1622">
        <v>-26</v>
      </c>
      <c r="V1622">
        <v>5384956</v>
      </c>
      <c r="Y1622">
        <v>-24</v>
      </c>
      <c r="Z1622">
        <v>5384956</v>
      </c>
      <c r="AC1622">
        <v>-27</v>
      </c>
      <c r="AD1622">
        <v>5384956</v>
      </c>
      <c r="AG1622">
        <v>-26</v>
      </c>
      <c r="AH1622">
        <v>5384956</v>
      </c>
    </row>
    <row r="1623" spans="1:34" x14ac:dyDescent="0.25">
      <c r="A1623">
        <v>-25</v>
      </c>
      <c r="B1623" s="8">
        <v>5387816</v>
      </c>
      <c r="E1623">
        <v>-24</v>
      </c>
      <c r="F1623">
        <v>5387816</v>
      </c>
      <c r="I1623">
        <v>-27</v>
      </c>
      <c r="J1623">
        <v>5388076</v>
      </c>
      <c r="M1623">
        <v>-30</v>
      </c>
      <c r="N1623">
        <v>5388336</v>
      </c>
      <c r="Q1623">
        <v>-26</v>
      </c>
      <c r="R1623">
        <v>5388336</v>
      </c>
      <c r="U1623">
        <v>-26</v>
      </c>
      <c r="V1623">
        <v>5388336</v>
      </c>
      <c r="Y1623">
        <v>-24</v>
      </c>
      <c r="Z1623">
        <v>5388336</v>
      </c>
      <c r="AC1623">
        <v>-27</v>
      </c>
      <c r="AD1623">
        <v>5388336</v>
      </c>
      <c r="AG1623">
        <v>-26</v>
      </c>
      <c r="AH1623">
        <v>5388336</v>
      </c>
    </row>
    <row r="1624" spans="1:34" x14ac:dyDescent="0.25">
      <c r="A1624">
        <v>-30</v>
      </c>
      <c r="B1624" s="8">
        <v>5391196</v>
      </c>
      <c r="E1624">
        <v>-24</v>
      </c>
      <c r="F1624">
        <v>5391196</v>
      </c>
      <c r="I1624">
        <v>-27</v>
      </c>
      <c r="J1624">
        <v>5391456</v>
      </c>
      <c r="M1624">
        <v>-27</v>
      </c>
      <c r="N1624">
        <v>5391716</v>
      </c>
      <c r="Q1624">
        <v>-26</v>
      </c>
      <c r="R1624">
        <v>5391716</v>
      </c>
      <c r="U1624">
        <v>-26</v>
      </c>
      <c r="V1624">
        <v>5391716</v>
      </c>
      <c r="Y1624">
        <v>-24</v>
      </c>
      <c r="Z1624">
        <v>5391716</v>
      </c>
      <c r="AC1624">
        <v>-27</v>
      </c>
      <c r="AD1624">
        <v>5391716</v>
      </c>
      <c r="AG1624">
        <v>-26</v>
      </c>
      <c r="AH1624">
        <v>5391716</v>
      </c>
    </row>
    <row r="1625" spans="1:34" x14ac:dyDescent="0.25">
      <c r="A1625">
        <v>-25</v>
      </c>
      <c r="B1625" s="8">
        <v>5394576</v>
      </c>
      <c r="E1625">
        <v>-26</v>
      </c>
      <c r="F1625">
        <v>5394576</v>
      </c>
      <c r="I1625">
        <v>-26</v>
      </c>
      <c r="J1625">
        <v>5394836</v>
      </c>
      <c r="M1625">
        <v>-27</v>
      </c>
      <c r="N1625">
        <v>5395096</v>
      </c>
      <c r="Q1625">
        <v>-26</v>
      </c>
      <c r="R1625">
        <v>5395096</v>
      </c>
      <c r="U1625">
        <v>-26</v>
      </c>
      <c r="V1625">
        <v>5395096</v>
      </c>
      <c r="Y1625">
        <v>-24</v>
      </c>
      <c r="Z1625">
        <v>5395096</v>
      </c>
      <c r="AC1625">
        <v>-27</v>
      </c>
      <c r="AD1625">
        <v>5395096</v>
      </c>
      <c r="AG1625">
        <v>-26</v>
      </c>
      <c r="AH1625">
        <v>5395096</v>
      </c>
    </row>
    <row r="1626" spans="1:34" x14ac:dyDescent="0.25">
      <c r="A1626">
        <v>-27</v>
      </c>
      <c r="B1626" s="8">
        <v>5397956</v>
      </c>
      <c r="E1626">
        <v>-26</v>
      </c>
      <c r="F1626">
        <v>5397956</v>
      </c>
      <c r="I1626">
        <v>-26</v>
      </c>
      <c r="J1626">
        <v>5398216</v>
      </c>
      <c r="M1626">
        <v>-27</v>
      </c>
      <c r="N1626">
        <v>5398476</v>
      </c>
      <c r="Q1626">
        <v>-26</v>
      </c>
      <c r="R1626">
        <v>5398476</v>
      </c>
      <c r="U1626">
        <v>-26</v>
      </c>
      <c r="V1626">
        <v>5398476</v>
      </c>
      <c r="Y1626">
        <v>-26</v>
      </c>
      <c r="Z1626">
        <v>5398476</v>
      </c>
      <c r="AC1626">
        <v>-27</v>
      </c>
      <c r="AD1626">
        <v>5398476</v>
      </c>
      <c r="AG1626">
        <v>-26</v>
      </c>
      <c r="AH1626">
        <v>5398476</v>
      </c>
    </row>
    <row r="1627" spans="1:34" x14ac:dyDescent="0.25">
      <c r="A1627">
        <v>-25</v>
      </c>
      <c r="B1627" s="8">
        <v>5401336</v>
      </c>
      <c r="E1627">
        <v>-27</v>
      </c>
      <c r="F1627">
        <v>5401336</v>
      </c>
      <c r="I1627">
        <v>-27</v>
      </c>
      <c r="J1627">
        <v>5401596</v>
      </c>
      <c r="M1627">
        <v>-27</v>
      </c>
      <c r="N1627">
        <v>5401856</v>
      </c>
      <c r="Q1627">
        <v>-26</v>
      </c>
      <c r="R1627">
        <v>5401856</v>
      </c>
      <c r="U1627">
        <v>-26</v>
      </c>
      <c r="V1627">
        <v>5401856</v>
      </c>
      <c r="Y1627">
        <v>-26</v>
      </c>
      <c r="Z1627">
        <v>5401856</v>
      </c>
      <c r="AC1627">
        <v>-27</v>
      </c>
      <c r="AD1627">
        <v>5401856</v>
      </c>
      <c r="AG1627">
        <v>-26</v>
      </c>
      <c r="AH1627">
        <v>5401856</v>
      </c>
    </row>
    <row r="1628" spans="1:34" x14ac:dyDescent="0.25">
      <c r="A1628">
        <v>-28</v>
      </c>
      <c r="B1628" s="8">
        <v>5404716</v>
      </c>
      <c r="E1628">
        <v>-25</v>
      </c>
      <c r="F1628">
        <v>5404716</v>
      </c>
      <c r="I1628">
        <v>-27</v>
      </c>
      <c r="J1628">
        <v>5404976</v>
      </c>
      <c r="M1628">
        <v>-26</v>
      </c>
      <c r="N1628">
        <v>5405236</v>
      </c>
      <c r="Q1628">
        <v>-26</v>
      </c>
      <c r="R1628">
        <v>5405236</v>
      </c>
      <c r="U1628">
        <v>-26</v>
      </c>
      <c r="V1628">
        <v>5405236</v>
      </c>
      <c r="Y1628">
        <v>-26</v>
      </c>
      <c r="Z1628">
        <v>5405236</v>
      </c>
      <c r="AC1628">
        <v>-27</v>
      </c>
      <c r="AD1628">
        <v>5405236</v>
      </c>
      <c r="AG1628">
        <v>-26</v>
      </c>
      <c r="AH1628">
        <v>5405236</v>
      </c>
    </row>
    <row r="1629" spans="1:34" x14ac:dyDescent="0.25">
      <c r="A1629">
        <v>-26</v>
      </c>
      <c r="B1629" s="8">
        <v>5408096</v>
      </c>
      <c r="E1629">
        <v>-26</v>
      </c>
      <c r="F1629">
        <v>5408096</v>
      </c>
      <c r="I1629">
        <v>-27</v>
      </c>
      <c r="J1629">
        <v>5408356</v>
      </c>
      <c r="M1629">
        <v>-26</v>
      </c>
      <c r="N1629">
        <v>5408616</v>
      </c>
      <c r="Q1629">
        <v>-26</v>
      </c>
      <c r="R1629">
        <v>5408616</v>
      </c>
      <c r="U1629">
        <v>-26</v>
      </c>
      <c r="V1629">
        <v>5408616</v>
      </c>
      <c r="Y1629">
        <v>-26</v>
      </c>
      <c r="Z1629">
        <v>5408616</v>
      </c>
      <c r="AC1629">
        <v>-27</v>
      </c>
      <c r="AD1629">
        <v>5408616</v>
      </c>
      <c r="AG1629">
        <v>-26</v>
      </c>
      <c r="AH1629">
        <v>5408616</v>
      </c>
    </row>
    <row r="1630" spans="1:34" x14ac:dyDescent="0.25">
      <c r="A1630">
        <v>-29</v>
      </c>
      <c r="B1630" s="8">
        <v>5411476</v>
      </c>
      <c r="E1630">
        <v>-24</v>
      </c>
      <c r="F1630">
        <v>5411476</v>
      </c>
      <c r="I1630">
        <v>-24</v>
      </c>
      <c r="J1630">
        <v>5411736</v>
      </c>
      <c r="M1630">
        <v>-26</v>
      </c>
      <c r="N1630">
        <v>5411996</v>
      </c>
      <c r="Q1630">
        <v>-26</v>
      </c>
      <c r="R1630">
        <v>5411996</v>
      </c>
      <c r="U1630">
        <v>-26</v>
      </c>
      <c r="V1630">
        <v>5411996</v>
      </c>
      <c r="Y1630">
        <v>-26</v>
      </c>
      <c r="Z1630">
        <v>5411996</v>
      </c>
      <c r="AC1630">
        <v>-27</v>
      </c>
      <c r="AD1630">
        <v>5411996</v>
      </c>
      <c r="AG1630">
        <v>-26</v>
      </c>
      <c r="AH1630">
        <v>5411996</v>
      </c>
    </row>
    <row r="1631" spans="1:34" x14ac:dyDescent="0.25">
      <c r="A1631">
        <v>-25</v>
      </c>
      <c r="B1631" s="8">
        <v>5414856</v>
      </c>
      <c r="E1631">
        <v>-26</v>
      </c>
      <c r="F1631">
        <v>5414856</v>
      </c>
      <c r="I1631">
        <v>-24</v>
      </c>
      <c r="J1631">
        <v>5415116</v>
      </c>
      <c r="M1631">
        <v>-26</v>
      </c>
      <c r="N1631">
        <v>5415376</v>
      </c>
      <c r="Q1631">
        <v>-26</v>
      </c>
      <c r="R1631">
        <v>5415376</v>
      </c>
      <c r="U1631">
        <v>-26</v>
      </c>
      <c r="V1631">
        <v>5415376</v>
      </c>
      <c r="Y1631">
        <v>-26</v>
      </c>
      <c r="Z1631">
        <v>5415376</v>
      </c>
      <c r="AC1631">
        <v>-27</v>
      </c>
      <c r="AD1631">
        <v>5415376</v>
      </c>
      <c r="AG1631">
        <v>-26</v>
      </c>
      <c r="AH1631">
        <v>5415376</v>
      </c>
    </row>
    <row r="1632" spans="1:34" x14ac:dyDescent="0.25">
      <c r="A1632">
        <v>-25</v>
      </c>
      <c r="B1632" s="8">
        <v>5418236</v>
      </c>
      <c r="E1632">
        <v>-28</v>
      </c>
      <c r="F1632">
        <v>5418236</v>
      </c>
      <c r="I1632">
        <v>-25</v>
      </c>
      <c r="J1632">
        <v>5418496</v>
      </c>
      <c r="M1632">
        <v>-26</v>
      </c>
      <c r="N1632">
        <v>5418756</v>
      </c>
      <c r="Q1632">
        <v>-26</v>
      </c>
      <c r="R1632">
        <v>5418756</v>
      </c>
      <c r="U1632">
        <v>-26</v>
      </c>
      <c r="V1632">
        <v>5418756</v>
      </c>
      <c r="Y1632">
        <v>-26</v>
      </c>
      <c r="Z1632">
        <v>5418756</v>
      </c>
      <c r="AC1632">
        <v>-24</v>
      </c>
      <c r="AD1632">
        <v>5418756</v>
      </c>
      <c r="AG1632">
        <v>-26</v>
      </c>
      <c r="AH1632">
        <v>5418756</v>
      </c>
    </row>
    <row r="1633" spans="1:34" x14ac:dyDescent="0.25">
      <c r="A1633">
        <v>-25</v>
      </c>
      <c r="B1633" s="8">
        <v>5421616</v>
      </c>
      <c r="E1633">
        <v>-25</v>
      </c>
      <c r="F1633">
        <v>5421616</v>
      </c>
      <c r="I1633">
        <v>-25</v>
      </c>
      <c r="J1633">
        <v>5421876</v>
      </c>
      <c r="M1633">
        <v>-26</v>
      </c>
      <c r="N1633">
        <v>5422136</v>
      </c>
      <c r="Q1633">
        <v>-26</v>
      </c>
      <c r="R1633">
        <v>5422136</v>
      </c>
      <c r="U1633">
        <v>-26</v>
      </c>
      <c r="V1633">
        <v>5422136</v>
      </c>
      <c r="Y1633">
        <v>-26</v>
      </c>
      <c r="Z1633">
        <v>5422136</v>
      </c>
      <c r="AC1633">
        <v>-24</v>
      </c>
      <c r="AD1633">
        <v>5422136</v>
      </c>
      <c r="AG1633">
        <v>-26</v>
      </c>
      <c r="AH1633">
        <v>5422136</v>
      </c>
    </row>
    <row r="1634" spans="1:34" x14ac:dyDescent="0.25">
      <c r="A1634">
        <v>-26</v>
      </c>
      <c r="B1634" s="8">
        <v>5424996</v>
      </c>
      <c r="E1634">
        <v>-24</v>
      </c>
      <c r="F1634">
        <v>5424996</v>
      </c>
      <c r="I1634">
        <v>-26</v>
      </c>
      <c r="J1634">
        <v>5425256</v>
      </c>
      <c r="M1634">
        <v>-26</v>
      </c>
      <c r="N1634">
        <v>5425516</v>
      </c>
      <c r="Q1634">
        <v>-26</v>
      </c>
      <c r="R1634">
        <v>5425516</v>
      </c>
      <c r="U1634">
        <v>-26</v>
      </c>
      <c r="V1634">
        <v>5425516</v>
      </c>
      <c r="Y1634">
        <v>-26</v>
      </c>
      <c r="Z1634">
        <v>5425516</v>
      </c>
      <c r="AC1634">
        <v>-24</v>
      </c>
      <c r="AD1634">
        <v>5425516</v>
      </c>
      <c r="AG1634">
        <v>-26</v>
      </c>
      <c r="AH1634">
        <v>5425516</v>
      </c>
    </row>
    <row r="1635" spans="1:34" x14ac:dyDescent="0.25">
      <c r="A1635">
        <v>-26</v>
      </c>
      <c r="B1635" s="8">
        <v>5428376</v>
      </c>
      <c r="E1635">
        <v>-27</v>
      </c>
      <c r="F1635">
        <v>5428376</v>
      </c>
      <c r="I1635">
        <v>-26</v>
      </c>
      <c r="J1635">
        <v>5428636</v>
      </c>
      <c r="M1635">
        <v>-27</v>
      </c>
      <c r="N1635">
        <v>5428896</v>
      </c>
      <c r="Q1635">
        <v>-26</v>
      </c>
      <c r="R1635">
        <v>5428896</v>
      </c>
      <c r="U1635">
        <v>-26</v>
      </c>
      <c r="V1635">
        <v>5428896</v>
      </c>
      <c r="Y1635">
        <v>-28</v>
      </c>
      <c r="Z1635">
        <v>5428896</v>
      </c>
      <c r="AC1635">
        <v>-24</v>
      </c>
      <c r="AD1635">
        <v>5428896</v>
      </c>
      <c r="AG1635">
        <v>-26</v>
      </c>
      <c r="AH1635">
        <v>5428896</v>
      </c>
    </row>
    <row r="1636" spans="1:34" x14ac:dyDescent="0.25">
      <c r="A1636">
        <v>-24</v>
      </c>
      <c r="B1636" s="8">
        <v>5431756</v>
      </c>
      <c r="E1636">
        <v>-24</v>
      </c>
      <c r="F1636">
        <v>5431756</v>
      </c>
      <c r="I1636">
        <v>-26</v>
      </c>
      <c r="J1636">
        <v>5432016</v>
      </c>
      <c r="M1636">
        <v>-27</v>
      </c>
      <c r="N1636">
        <v>5432276</v>
      </c>
      <c r="Q1636">
        <v>-26</v>
      </c>
      <c r="R1636">
        <v>5432276</v>
      </c>
      <c r="U1636">
        <v>-26</v>
      </c>
      <c r="V1636">
        <v>5432276</v>
      </c>
      <c r="Y1636">
        <v>-28</v>
      </c>
      <c r="Z1636">
        <v>5432276</v>
      </c>
      <c r="AC1636">
        <v>-24</v>
      </c>
      <c r="AD1636">
        <v>5432276</v>
      </c>
      <c r="AG1636">
        <v>-26</v>
      </c>
      <c r="AH1636">
        <v>5432276</v>
      </c>
    </row>
    <row r="1637" spans="1:34" x14ac:dyDescent="0.25">
      <c r="A1637">
        <v>-27</v>
      </c>
      <c r="B1637" s="8">
        <v>5435136</v>
      </c>
      <c r="E1637">
        <v>-25</v>
      </c>
      <c r="F1637">
        <v>5435136</v>
      </c>
      <c r="I1637">
        <v>-26</v>
      </c>
      <c r="J1637">
        <v>5435400</v>
      </c>
      <c r="M1637">
        <v>-27</v>
      </c>
      <c r="N1637">
        <v>5435656</v>
      </c>
      <c r="Q1637">
        <v>-26</v>
      </c>
      <c r="R1637">
        <v>5435656</v>
      </c>
      <c r="U1637">
        <v>-26</v>
      </c>
      <c r="V1637">
        <v>5435656</v>
      </c>
      <c r="Y1637">
        <v>-28</v>
      </c>
      <c r="Z1637">
        <v>5435656</v>
      </c>
      <c r="AC1637">
        <v>-24</v>
      </c>
      <c r="AD1637">
        <v>5435656</v>
      </c>
      <c r="AG1637">
        <v>-26</v>
      </c>
      <c r="AH1637">
        <v>5435656</v>
      </c>
    </row>
    <row r="1638" spans="1:34" x14ac:dyDescent="0.25">
      <c r="A1638">
        <v>-26</v>
      </c>
      <c r="B1638" s="8">
        <v>5438516</v>
      </c>
      <c r="E1638">
        <v>-26</v>
      </c>
      <c r="F1638">
        <v>5438516</v>
      </c>
      <c r="I1638">
        <v>-24</v>
      </c>
      <c r="J1638">
        <v>5438776</v>
      </c>
      <c r="M1638">
        <v>-27</v>
      </c>
      <c r="N1638">
        <v>5439036</v>
      </c>
      <c r="Q1638">
        <v>-26</v>
      </c>
      <c r="R1638">
        <v>5439036</v>
      </c>
      <c r="U1638">
        <v>-26</v>
      </c>
      <c r="V1638">
        <v>5439036</v>
      </c>
      <c r="Y1638">
        <v>-28</v>
      </c>
      <c r="Z1638">
        <v>5439036</v>
      </c>
      <c r="AC1638">
        <v>-24</v>
      </c>
      <c r="AD1638">
        <v>5439036</v>
      </c>
      <c r="AG1638">
        <v>-26</v>
      </c>
      <c r="AH1638">
        <v>5439036</v>
      </c>
    </row>
    <row r="1639" spans="1:34" x14ac:dyDescent="0.25">
      <c r="A1639">
        <v>-26</v>
      </c>
      <c r="B1639" s="8">
        <v>5441896</v>
      </c>
      <c r="E1639">
        <v>-26</v>
      </c>
      <c r="F1639">
        <v>5441896</v>
      </c>
      <c r="I1639">
        <v>-24</v>
      </c>
      <c r="J1639">
        <v>5442156</v>
      </c>
      <c r="M1639">
        <v>-25</v>
      </c>
      <c r="N1639">
        <v>5442416</v>
      </c>
      <c r="Q1639">
        <v>-26</v>
      </c>
      <c r="R1639">
        <v>5442416</v>
      </c>
      <c r="U1639">
        <v>-26</v>
      </c>
      <c r="V1639">
        <v>5442416</v>
      </c>
      <c r="Y1639">
        <v>-28</v>
      </c>
      <c r="Z1639">
        <v>5442416</v>
      </c>
      <c r="AC1639">
        <v>-24</v>
      </c>
      <c r="AD1639">
        <v>5442416</v>
      </c>
      <c r="AG1639">
        <v>-26</v>
      </c>
      <c r="AH1639">
        <v>5442416</v>
      </c>
    </row>
    <row r="1640" spans="1:34" x14ac:dyDescent="0.25">
      <c r="A1640">
        <v>-24</v>
      </c>
      <c r="B1640" s="8">
        <v>5445276</v>
      </c>
      <c r="E1640">
        <v>-30</v>
      </c>
      <c r="F1640">
        <v>5445276</v>
      </c>
      <c r="I1640">
        <v>-24</v>
      </c>
      <c r="J1640">
        <v>5445536</v>
      </c>
      <c r="M1640">
        <v>-25</v>
      </c>
      <c r="N1640">
        <v>5445796</v>
      </c>
      <c r="Q1640">
        <v>-26</v>
      </c>
      <c r="R1640">
        <v>5445796</v>
      </c>
      <c r="U1640">
        <v>-26</v>
      </c>
      <c r="V1640">
        <v>5445796</v>
      </c>
      <c r="Y1640">
        <v>-28</v>
      </c>
      <c r="Z1640">
        <v>5445796</v>
      </c>
      <c r="AC1640">
        <v>-24</v>
      </c>
      <c r="AD1640">
        <v>5445796</v>
      </c>
      <c r="AG1640">
        <v>-26</v>
      </c>
      <c r="AH1640">
        <v>5445796</v>
      </c>
    </row>
    <row r="1641" spans="1:34" x14ac:dyDescent="0.25">
      <c r="A1641">
        <v>-25</v>
      </c>
      <c r="B1641" s="8">
        <v>5448656</v>
      </c>
      <c r="E1641">
        <v>-25</v>
      </c>
      <c r="F1641">
        <v>5448656</v>
      </c>
      <c r="I1641">
        <v>-24</v>
      </c>
      <c r="J1641">
        <v>5448916</v>
      </c>
      <c r="M1641">
        <v>-25</v>
      </c>
      <c r="N1641">
        <v>5449176</v>
      </c>
      <c r="Q1641">
        <v>-26</v>
      </c>
      <c r="R1641">
        <v>5449176</v>
      </c>
      <c r="U1641">
        <v>-26</v>
      </c>
      <c r="V1641">
        <v>5449176</v>
      </c>
      <c r="Y1641">
        <v>-28</v>
      </c>
      <c r="Z1641">
        <v>5449176</v>
      </c>
      <c r="AC1641">
        <v>-26</v>
      </c>
      <c r="AD1641">
        <v>5449176</v>
      </c>
      <c r="AG1641">
        <v>-26</v>
      </c>
      <c r="AH1641">
        <v>5449176</v>
      </c>
    </row>
    <row r="1642" spans="1:34" x14ac:dyDescent="0.25">
      <c r="A1642">
        <v>-27</v>
      </c>
      <c r="B1642" s="8">
        <v>5452036</v>
      </c>
      <c r="E1642">
        <v>-25</v>
      </c>
      <c r="F1642">
        <v>5452036</v>
      </c>
      <c r="I1642">
        <v>-26</v>
      </c>
      <c r="J1642">
        <v>5452296</v>
      </c>
      <c r="M1642">
        <v>-25</v>
      </c>
      <c r="N1642">
        <v>5452556</v>
      </c>
      <c r="Q1642">
        <v>-26</v>
      </c>
      <c r="R1642">
        <v>5452556</v>
      </c>
      <c r="U1642">
        <v>-26</v>
      </c>
      <c r="V1642">
        <v>5452556</v>
      </c>
      <c r="Y1642">
        <v>-28</v>
      </c>
      <c r="Z1642">
        <v>5452556</v>
      </c>
      <c r="AC1642">
        <v>-26</v>
      </c>
      <c r="AD1642">
        <v>5452556</v>
      </c>
      <c r="AG1642">
        <v>-26</v>
      </c>
      <c r="AH1642">
        <v>5452556</v>
      </c>
    </row>
    <row r="1643" spans="1:34" x14ac:dyDescent="0.25">
      <c r="A1643">
        <v>-28</v>
      </c>
      <c r="B1643" s="8">
        <v>5455416</v>
      </c>
      <c r="E1643">
        <v>-25</v>
      </c>
      <c r="F1643">
        <v>5455416</v>
      </c>
      <c r="I1643">
        <v>-26</v>
      </c>
      <c r="J1643">
        <v>5455676</v>
      </c>
      <c r="M1643">
        <v>-26</v>
      </c>
      <c r="N1643">
        <v>5455936</v>
      </c>
      <c r="Q1643">
        <v>-26</v>
      </c>
      <c r="R1643">
        <v>5455936</v>
      </c>
      <c r="U1643">
        <v>-26</v>
      </c>
      <c r="V1643">
        <v>5455936</v>
      </c>
      <c r="Y1643">
        <v>-28</v>
      </c>
      <c r="Z1643">
        <v>5455936</v>
      </c>
      <c r="AC1643">
        <v>-26</v>
      </c>
      <c r="AD1643">
        <v>5455936</v>
      </c>
      <c r="AG1643">
        <v>-26</v>
      </c>
      <c r="AH1643">
        <v>5455936</v>
      </c>
    </row>
    <row r="1644" spans="1:34" x14ac:dyDescent="0.25">
      <c r="A1644">
        <v>-27</v>
      </c>
      <c r="B1644" s="8">
        <v>5458796</v>
      </c>
      <c r="E1644">
        <v>-25</v>
      </c>
      <c r="F1644">
        <v>5458796</v>
      </c>
      <c r="I1644">
        <v>-26</v>
      </c>
      <c r="J1644">
        <v>5459056</v>
      </c>
      <c r="M1644">
        <v>-26</v>
      </c>
      <c r="N1644">
        <v>5459316</v>
      </c>
      <c r="Q1644">
        <v>-26</v>
      </c>
      <c r="R1644">
        <v>5459316</v>
      </c>
      <c r="U1644">
        <v>-26</v>
      </c>
      <c r="V1644">
        <v>5459316</v>
      </c>
      <c r="Y1644">
        <v>-28</v>
      </c>
      <c r="Z1644">
        <v>5459316</v>
      </c>
      <c r="AC1644">
        <v>-26</v>
      </c>
      <c r="AD1644">
        <v>5459316</v>
      </c>
      <c r="AG1644">
        <v>-25</v>
      </c>
      <c r="AH1644">
        <v>5459316</v>
      </c>
    </row>
    <row r="1645" spans="1:34" x14ac:dyDescent="0.25">
      <c r="A1645">
        <v>-25</v>
      </c>
      <c r="B1645" s="8">
        <v>5462176</v>
      </c>
      <c r="E1645">
        <v>-25</v>
      </c>
      <c r="F1645">
        <v>5462176</v>
      </c>
      <c r="I1645">
        <v>-26</v>
      </c>
      <c r="J1645">
        <v>5462436</v>
      </c>
      <c r="M1645">
        <v>-26</v>
      </c>
      <c r="N1645">
        <v>5462696</v>
      </c>
      <c r="Q1645">
        <v>-26</v>
      </c>
      <c r="R1645">
        <v>5462696</v>
      </c>
      <c r="U1645">
        <v>-26</v>
      </c>
      <c r="V1645">
        <v>5462696</v>
      </c>
      <c r="Y1645">
        <v>-27</v>
      </c>
      <c r="Z1645">
        <v>5462696</v>
      </c>
      <c r="AC1645">
        <v>-26</v>
      </c>
      <c r="AD1645">
        <v>5462696</v>
      </c>
      <c r="AG1645">
        <v>-25</v>
      </c>
      <c r="AH1645">
        <v>5462696</v>
      </c>
    </row>
    <row r="1646" spans="1:34" x14ac:dyDescent="0.25">
      <c r="A1646">
        <v>-26</v>
      </c>
      <c r="B1646" s="8">
        <v>5465556</v>
      </c>
      <c r="E1646">
        <v>-28</v>
      </c>
      <c r="F1646">
        <v>5465556</v>
      </c>
      <c r="I1646">
        <v>-26</v>
      </c>
      <c r="J1646">
        <v>5465816</v>
      </c>
      <c r="M1646">
        <v>-28</v>
      </c>
      <c r="N1646">
        <v>5466076</v>
      </c>
      <c r="Q1646">
        <v>-26</v>
      </c>
      <c r="R1646">
        <v>5466076</v>
      </c>
      <c r="U1646">
        <v>-26</v>
      </c>
      <c r="V1646">
        <v>5466076</v>
      </c>
      <c r="Y1646">
        <v>-27</v>
      </c>
      <c r="Z1646">
        <v>5466076</v>
      </c>
      <c r="AC1646">
        <v>-26</v>
      </c>
      <c r="AD1646">
        <v>5466076</v>
      </c>
      <c r="AG1646">
        <v>-25</v>
      </c>
      <c r="AH1646">
        <v>5466076</v>
      </c>
    </row>
    <row r="1647" spans="1:34" x14ac:dyDescent="0.25">
      <c r="A1647">
        <v>-27</v>
      </c>
      <c r="B1647" s="8">
        <v>5468936</v>
      </c>
      <c r="E1647">
        <v>-28</v>
      </c>
      <c r="F1647">
        <v>5468936</v>
      </c>
      <c r="I1647">
        <v>-27</v>
      </c>
      <c r="J1647">
        <v>5469200</v>
      </c>
      <c r="M1647">
        <v>-28</v>
      </c>
      <c r="N1647">
        <v>5469456</v>
      </c>
      <c r="Q1647">
        <v>-26</v>
      </c>
      <c r="R1647">
        <v>5469456</v>
      </c>
      <c r="U1647">
        <v>-26</v>
      </c>
      <c r="V1647">
        <v>5469456</v>
      </c>
      <c r="Y1647">
        <v>-27</v>
      </c>
      <c r="Z1647">
        <v>5469456</v>
      </c>
      <c r="AC1647">
        <v>-26</v>
      </c>
      <c r="AD1647">
        <v>5469456</v>
      </c>
      <c r="AG1647">
        <v>-25</v>
      </c>
      <c r="AH1647">
        <v>5469456</v>
      </c>
    </row>
    <row r="1648" spans="1:34" x14ac:dyDescent="0.25">
      <c r="A1648">
        <v>-25</v>
      </c>
      <c r="B1648" s="8">
        <v>5472316</v>
      </c>
      <c r="E1648">
        <v>-25</v>
      </c>
      <c r="F1648">
        <v>5472316</v>
      </c>
      <c r="I1648">
        <v>-27</v>
      </c>
      <c r="J1648">
        <v>5472576</v>
      </c>
      <c r="M1648">
        <v>-28</v>
      </c>
      <c r="N1648">
        <v>5472836</v>
      </c>
      <c r="Q1648">
        <v>-26</v>
      </c>
      <c r="R1648">
        <v>5472836</v>
      </c>
      <c r="U1648">
        <v>-26</v>
      </c>
      <c r="V1648">
        <v>5472836</v>
      </c>
      <c r="Y1648">
        <v>-27</v>
      </c>
      <c r="Z1648">
        <v>5472836</v>
      </c>
      <c r="AC1648">
        <v>-26</v>
      </c>
      <c r="AD1648">
        <v>5472836</v>
      </c>
      <c r="AG1648">
        <v>-25</v>
      </c>
      <c r="AH1648">
        <v>5472836</v>
      </c>
    </row>
    <row r="1649" spans="1:34" x14ac:dyDescent="0.25">
      <c r="A1649">
        <v>-25</v>
      </c>
      <c r="B1649" s="8">
        <v>5475696</v>
      </c>
      <c r="E1649">
        <v>-25</v>
      </c>
      <c r="F1649">
        <v>5475696</v>
      </c>
      <c r="I1649">
        <v>-24</v>
      </c>
      <c r="J1649">
        <v>5475956</v>
      </c>
      <c r="M1649">
        <v>-28</v>
      </c>
      <c r="N1649">
        <v>5476216</v>
      </c>
      <c r="Q1649">
        <v>-26</v>
      </c>
      <c r="R1649">
        <v>5476216</v>
      </c>
      <c r="U1649">
        <v>-26</v>
      </c>
      <c r="V1649">
        <v>5476216</v>
      </c>
      <c r="Y1649">
        <v>-27</v>
      </c>
      <c r="Z1649">
        <v>5476216</v>
      </c>
      <c r="AC1649">
        <v>-26</v>
      </c>
      <c r="AD1649">
        <v>5476216</v>
      </c>
      <c r="AG1649">
        <v>-25</v>
      </c>
      <c r="AH1649">
        <v>5476216</v>
      </c>
    </row>
    <row r="1650" spans="1:34" x14ac:dyDescent="0.25">
      <c r="A1650">
        <v>-29</v>
      </c>
      <c r="B1650" s="8">
        <v>5479076</v>
      </c>
      <c r="E1650">
        <v>-26</v>
      </c>
      <c r="F1650">
        <v>5479076</v>
      </c>
      <c r="I1650">
        <v>-24</v>
      </c>
      <c r="J1650">
        <v>5479336</v>
      </c>
      <c r="M1650">
        <v>-25</v>
      </c>
      <c r="N1650">
        <v>5479596</v>
      </c>
      <c r="Q1650">
        <v>-26</v>
      </c>
      <c r="R1650">
        <v>5479596</v>
      </c>
      <c r="U1650">
        <v>-26</v>
      </c>
      <c r="V1650">
        <v>5479596</v>
      </c>
      <c r="Y1650">
        <v>-27</v>
      </c>
      <c r="Z1650">
        <v>5479596</v>
      </c>
      <c r="AC1650">
        <v>-28</v>
      </c>
      <c r="AD1650">
        <v>5479596</v>
      </c>
      <c r="AG1650">
        <v>-25</v>
      </c>
      <c r="AH1650">
        <v>5479596</v>
      </c>
    </row>
    <row r="1651" spans="1:34" x14ac:dyDescent="0.25">
      <c r="A1651">
        <v>-26</v>
      </c>
      <c r="B1651" s="8">
        <v>5482456</v>
      </c>
      <c r="E1651">
        <v>-26</v>
      </c>
      <c r="F1651">
        <v>5482456</v>
      </c>
      <c r="I1651">
        <v>-26</v>
      </c>
      <c r="J1651">
        <v>5482716</v>
      </c>
      <c r="M1651">
        <v>-25</v>
      </c>
      <c r="N1651">
        <v>5482976</v>
      </c>
      <c r="Q1651">
        <v>-26</v>
      </c>
      <c r="R1651">
        <v>5482976</v>
      </c>
      <c r="U1651">
        <v>-26</v>
      </c>
      <c r="V1651">
        <v>5482976</v>
      </c>
      <c r="Y1651">
        <v>-27</v>
      </c>
      <c r="Z1651">
        <v>5482976</v>
      </c>
      <c r="AC1651">
        <v>-28</v>
      </c>
      <c r="AD1651">
        <v>5482976</v>
      </c>
      <c r="AG1651">
        <v>-25</v>
      </c>
      <c r="AH1651">
        <v>5482976</v>
      </c>
    </row>
    <row r="1652" spans="1:34" x14ac:dyDescent="0.25">
      <c r="A1652">
        <v>-24</v>
      </c>
      <c r="B1652" s="8">
        <v>5485836</v>
      </c>
      <c r="E1652">
        <v>-26</v>
      </c>
      <c r="F1652">
        <v>5485836</v>
      </c>
      <c r="I1652">
        <v>-26</v>
      </c>
      <c r="J1652">
        <v>5486096</v>
      </c>
      <c r="M1652">
        <v>-25</v>
      </c>
      <c r="N1652">
        <v>5486356</v>
      </c>
      <c r="Q1652">
        <v>-26</v>
      </c>
      <c r="R1652">
        <v>5486356</v>
      </c>
      <c r="U1652">
        <v>-26</v>
      </c>
      <c r="V1652">
        <v>5486356</v>
      </c>
      <c r="Y1652">
        <v>-27</v>
      </c>
      <c r="Z1652">
        <v>5486356</v>
      </c>
      <c r="AC1652">
        <v>-28</v>
      </c>
      <c r="AD1652">
        <v>5486356</v>
      </c>
      <c r="AG1652">
        <v>-25</v>
      </c>
      <c r="AH1652">
        <v>5486356</v>
      </c>
    </row>
    <row r="1653" spans="1:34" x14ac:dyDescent="0.25">
      <c r="A1653">
        <v>-26</v>
      </c>
      <c r="B1653" s="8">
        <v>5489216</v>
      </c>
      <c r="E1653">
        <v>-28</v>
      </c>
      <c r="F1653">
        <v>5489216</v>
      </c>
      <c r="I1653">
        <v>-25</v>
      </c>
      <c r="J1653">
        <v>5489476</v>
      </c>
      <c r="M1653">
        <v>-25</v>
      </c>
      <c r="N1653">
        <v>5489736</v>
      </c>
      <c r="Q1653">
        <v>-26</v>
      </c>
      <c r="R1653">
        <v>5489736</v>
      </c>
      <c r="U1653">
        <v>-26</v>
      </c>
      <c r="V1653">
        <v>5489736</v>
      </c>
      <c r="Y1653">
        <v>-27</v>
      </c>
      <c r="Z1653">
        <v>5489736</v>
      </c>
      <c r="AC1653">
        <v>-28</v>
      </c>
      <c r="AD1653">
        <v>5489736</v>
      </c>
      <c r="AG1653">
        <v>-25</v>
      </c>
      <c r="AH1653">
        <v>5489736</v>
      </c>
    </row>
    <row r="1654" spans="1:34" x14ac:dyDescent="0.25">
      <c r="A1654">
        <v>-26</v>
      </c>
      <c r="B1654" s="8">
        <v>5492596</v>
      </c>
      <c r="E1654">
        <v>-25</v>
      </c>
      <c r="F1654">
        <v>5492596</v>
      </c>
      <c r="I1654">
        <v>-25</v>
      </c>
      <c r="J1654">
        <v>5492856</v>
      </c>
      <c r="M1654">
        <v>-27</v>
      </c>
      <c r="N1654">
        <v>5493116</v>
      </c>
      <c r="Q1654">
        <v>-26</v>
      </c>
      <c r="R1654">
        <v>5493116</v>
      </c>
      <c r="U1654">
        <v>-26</v>
      </c>
      <c r="V1654">
        <v>5493116</v>
      </c>
      <c r="Y1654">
        <v>-25</v>
      </c>
      <c r="Z1654">
        <v>5493116</v>
      </c>
      <c r="AC1654">
        <v>-28</v>
      </c>
      <c r="AD1654">
        <v>5493116</v>
      </c>
      <c r="AG1654">
        <v>-25</v>
      </c>
      <c r="AH1654">
        <v>5493116</v>
      </c>
    </row>
    <row r="1655" spans="1:34" x14ac:dyDescent="0.25">
      <c r="A1655">
        <v>-26</v>
      </c>
      <c r="B1655" s="8">
        <v>5495976</v>
      </c>
      <c r="E1655">
        <v>-24</v>
      </c>
      <c r="F1655">
        <v>5495976</v>
      </c>
      <c r="I1655">
        <v>-27</v>
      </c>
      <c r="J1655">
        <v>5496236</v>
      </c>
      <c r="M1655">
        <v>-27</v>
      </c>
      <c r="N1655">
        <v>5496496</v>
      </c>
      <c r="Q1655">
        <v>-26</v>
      </c>
      <c r="R1655">
        <v>5496496</v>
      </c>
      <c r="U1655">
        <v>-26</v>
      </c>
      <c r="V1655">
        <v>5496496</v>
      </c>
      <c r="Y1655">
        <v>-25</v>
      </c>
      <c r="Z1655">
        <v>5496496</v>
      </c>
      <c r="AC1655">
        <v>-28</v>
      </c>
      <c r="AD1655">
        <v>5496496</v>
      </c>
      <c r="AG1655">
        <v>-25</v>
      </c>
      <c r="AH1655">
        <v>5496496</v>
      </c>
    </row>
    <row r="1656" spans="1:34" x14ac:dyDescent="0.25">
      <c r="A1656">
        <v>-27</v>
      </c>
      <c r="B1656" s="8">
        <v>5499356</v>
      </c>
      <c r="E1656">
        <v>-26</v>
      </c>
      <c r="F1656">
        <v>5499356</v>
      </c>
      <c r="I1656">
        <v>-27</v>
      </c>
      <c r="J1656">
        <v>5499616</v>
      </c>
      <c r="M1656">
        <v>-27</v>
      </c>
      <c r="N1656">
        <v>5499876</v>
      </c>
      <c r="Q1656">
        <v>-26</v>
      </c>
      <c r="R1656">
        <v>5499876</v>
      </c>
      <c r="U1656">
        <v>-26</v>
      </c>
      <c r="V1656">
        <v>5499876</v>
      </c>
      <c r="Y1656">
        <v>-25</v>
      </c>
      <c r="Z1656">
        <v>5499876</v>
      </c>
      <c r="AC1656">
        <v>-28</v>
      </c>
      <c r="AD1656">
        <v>5499876</v>
      </c>
      <c r="AG1656">
        <v>-25</v>
      </c>
      <c r="AH1656">
        <v>5499876</v>
      </c>
    </row>
    <row r="1657" spans="1:34" x14ac:dyDescent="0.25">
      <c r="A1657">
        <v>-25</v>
      </c>
      <c r="B1657" s="8">
        <v>5502736</v>
      </c>
      <c r="E1657">
        <v>-28</v>
      </c>
      <c r="F1657">
        <v>5502736</v>
      </c>
      <c r="I1657">
        <v>-24</v>
      </c>
      <c r="J1657">
        <v>5502996</v>
      </c>
      <c r="M1657">
        <v>-27</v>
      </c>
      <c r="N1657">
        <v>5503256</v>
      </c>
      <c r="Q1657">
        <v>-26</v>
      </c>
      <c r="R1657">
        <v>5503256</v>
      </c>
      <c r="U1657">
        <v>-26</v>
      </c>
      <c r="V1657">
        <v>5503256</v>
      </c>
      <c r="Y1657">
        <v>-25</v>
      </c>
      <c r="Z1657">
        <v>5503256</v>
      </c>
      <c r="AC1657">
        <v>-28</v>
      </c>
      <c r="AD1657">
        <v>5503256</v>
      </c>
      <c r="AG1657">
        <v>-25</v>
      </c>
      <c r="AH1657">
        <v>5503256</v>
      </c>
    </row>
    <row r="1658" spans="1:34" x14ac:dyDescent="0.25">
      <c r="A1658">
        <v>-24</v>
      </c>
      <c r="B1658" s="8">
        <v>5506116</v>
      </c>
      <c r="E1658">
        <v>-25</v>
      </c>
      <c r="F1658">
        <v>5506116</v>
      </c>
      <c r="I1658">
        <v>-24</v>
      </c>
      <c r="J1658">
        <v>5506376</v>
      </c>
      <c r="M1658">
        <v>-26</v>
      </c>
      <c r="N1658">
        <v>5506636</v>
      </c>
      <c r="Q1658">
        <v>-26</v>
      </c>
      <c r="R1658">
        <v>5506636</v>
      </c>
      <c r="U1658">
        <v>-26</v>
      </c>
      <c r="V1658">
        <v>5506636</v>
      </c>
      <c r="Y1658">
        <v>-25</v>
      </c>
      <c r="Z1658">
        <v>5506636</v>
      </c>
      <c r="AC1658">
        <v>-28</v>
      </c>
      <c r="AD1658">
        <v>5506636</v>
      </c>
      <c r="AG1658">
        <v>-25</v>
      </c>
      <c r="AH1658">
        <v>5506636</v>
      </c>
    </row>
    <row r="1659" spans="1:34" x14ac:dyDescent="0.25">
      <c r="A1659">
        <v>-25</v>
      </c>
      <c r="B1659" s="8">
        <v>5509496</v>
      </c>
      <c r="E1659">
        <v>-27</v>
      </c>
      <c r="F1659">
        <v>5509496</v>
      </c>
      <c r="I1659">
        <v>-26</v>
      </c>
      <c r="J1659">
        <v>5509756</v>
      </c>
      <c r="M1659">
        <v>-26</v>
      </c>
      <c r="N1659">
        <v>5510016</v>
      </c>
      <c r="Q1659">
        <v>-26</v>
      </c>
      <c r="R1659">
        <v>5510016</v>
      </c>
      <c r="U1659">
        <v>-26</v>
      </c>
      <c r="V1659">
        <v>5510016</v>
      </c>
      <c r="Y1659">
        <v>-25</v>
      </c>
      <c r="Z1659">
        <v>5510016</v>
      </c>
      <c r="AC1659">
        <v>-28</v>
      </c>
      <c r="AD1659">
        <v>5510016</v>
      </c>
      <c r="AG1659">
        <v>-25</v>
      </c>
      <c r="AH1659">
        <v>5510016</v>
      </c>
    </row>
    <row r="1660" spans="1:34" x14ac:dyDescent="0.25">
      <c r="A1660">
        <v>-29</v>
      </c>
      <c r="B1660" s="8">
        <v>5512876</v>
      </c>
      <c r="E1660">
        <v>-26</v>
      </c>
      <c r="F1660">
        <v>5512876</v>
      </c>
      <c r="I1660">
        <v>-26</v>
      </c>
      <c r="J1660">
        <v>5513136</v>
      </c>
      <c r="M1660">
        <v>-26</v>
      </c>
      <c r="N1660">
        <v>5513396</v>
      </c>
      <c r="Q1660">
        <v>-26</v>
      </c>
      <c r="R1660">
        <v>5513396</v>
      </c>
      <c r="U1660">
        <v>-26</v>
      </c>
      <c r="V1660">
        <v>5513396</v>
      </c>
      <c r="Y1660">
        <v>-25</v>
      </c>
      <c r="Z1660">
        <v>5513396</v>
      </c>
      <c r="AC1660">
        <v>-25</v>
      </c>
      <c r="AD1660">
        <v>5513396</v>
      </c>
      <c r="AG1660">
        <v>-25</v>
      </c>
      <c r="AH1660">
        <v>5513396</v>
      </c>
    </row>
    <row r="1661" spans="1:34" x14ac:dyDescent="0.25">
      <c r="A1661">
        <v>-24</v>
      </c>
      <c r="B1661" s="8">
        <v>5516256</v>
      </c>
      <c r="E1661">
        <v>-27</v>
      </c>
      <c r="F1661">
        <v>5516256</v>
      </c>
      <c r="I1661">
        <v>-29</v>
      </c>
      <c r="J1661">
        <v>5516516</v>
      </c>
      <c r="M1661">
        <v>-25</v>
      </c>
      <c r="N1661">
        <v>5516776</v>
      </c>
      <c r="Q1661">
        <v>-26</v>
      </c>
      <c r="R1661">
        <v>5516776</v>
      </c>
      <c r="U1661">
        <v>-26</v>
      </c>
      <c r="V1661">
        <v>5516776</v>
      </c>
      <c r="Y1661">
        <v>-25</v>
      </c>
      <c r="Z1661">
        <v>5516776</v>
      </c>
      <c r="AC1661">
        <v>-25</v>
      </c>
      <c r="AD1661">
        <v>5516776</v>
      </c>
      <c r="AG1661">
        <v>-25</v>
      </c>
      <c r="AH1661">
        <v>5516776</v>
      </c>
    </row>
    <row r="1662" spans="1:34" x14ac:dyDescent="0.25">
      <c r="A1662">
        <v>-26</v>
      </c>
      <c r="B1662" s="8">
        <v>5519636</v>
      </c>
      <c r="E1662">
        <v>-27</v>
      </c>
      <c r="F1662">
        <v>5519636</v>
      </c>
      <c r="I1662">
        <v>-29</v>
      </c>
      <c r="J1662">
        <v>5519896</v>
      </c>
      <c r="M1662">
        <v>-25</v>
      </c>
      <c r="N1662">
        <v>5520156</v>
      </c>
      <c r="Q1662">
        <v>-26</v>
      </c>
      <c r="R1662">
        <v>5520156</v>
      </c>
      <c r="U1662">
        <v>-26</v>
      </c>
      <c r="V1662">
        <v>5520156</v>
      </c>
      <c r="Y1662">
        <v>-25</v>
      </c>
      <c r="Z1662">
        <v>5520156</v>
      </c>
      <c r="AC1662">
        <v>-25</v>
      </c>
      <c r="AD1662">
        <v>5520156</v>
      </c>
      <c r="AG1662">
        <v>-25</v>
      </c>
      <c r="AH1662">
        <v>5520156</v>
      </c>
    </row>
    <row r="1663" spans="1:34" x14ac:dyDescent="0.25">
      <c r="A1663">
        <v>-26</v>
      </c>
      <c r="B1663" s="8">
        <v>5523016</v>
      </c>
      <c r="E1663">
        <v>-24</v>
      </c>
      <c r="F1663">
        <v>5523016</v>
      </c>
      <c r="I1663">
        <v>-24</v>
      </c>
      <c r="J1663">
        <v>5523276</v>
      </c>
      <c r="M1663">
        <v>-25</v>
      </c>
      <c r="N1663">
        <v>5523536</v>
      </c>
      <c r="Q1663">
        <v>-26</v>
      </c>
      <c r="R1663">
        <v>5523536</v>
      </c>
      <c r="U1663">
        <v>-26</v>
      </c>
      <c r="V1663">
        <v>5523536</v>
      </c>
      <c r="Y1663">
        <v>-27</v>
      </c>
      <c r="Z1663">
        <v>5523536</v>
      </c>
      <c r="AC1663">
        <v>-25</v>
      </c>
      <c r="AD1663">
        <v>5523536</v>
      </c>
      <c r="AG1663">
        <v>-26</v>
      </c>
      <c r="AH1663">
        <v>5523536</v>
      </c>
    </row>
    <row r="1664" spans="1:34" x14ac:dyDescent="0.25">
      <c r="A1664">
        <v>-26</v>
      </c>
      <c r="B1664" s="8">
        <v>5526396</v>
      </c>
      <c r="E1664">
        <v>-24</v>
      </c>
      <c r="F1664">
        <v>5526396</v>
      </c>
      <c r="I1664">
        <v>-26</v>
      </c>
      <c r="J1664">
        <v>5526656</v>
      </c>
      <c r="M1664">
        <v>-25</v>
      </c>
      <c r="N1664">
        <v>5526916</v>
      </c>
      <c r="Q1664">
        <v>-26</v>
      </c>
      <c r="R1664">
        <v>5526916</v>
      </c>
      <c r="U1664">
        <v>-26</v>
      </c>
      <c r="V1664">
        <v>5526916</v>
      </c>
      <c r="Y1664">
        <v>-27</v>
      </c>
      <c r="Z1664">
        <v>5526916</v>
      </c>
      <c r="AC1664">
        <v>-25</v>
      </c>
      <c r="AD1664">
        <v>5526916</v>
      </c>
      <c r="AG1664">
        <v>-26</v>
      </c>
      <c r="AH1664">
        <v>5526916</v>
      </c>
    </row>
    <row r="1665" spans="1:34" x14ac:dyDescent="0.25">
      <c r="A1665">
        <v>-28</v>
      </c>
      <c r="B1665" s="8">
        <v>5529776</v>
      </c>
      <c r="E1665">
        <v>-27</v>
      </c>
      <c r="F1665">
        <v>5529776</v>
      </c>
      <c r="I1665">
        <v>-26</v>
      </c>
      <c r="J1665">
        <v>5530036</v>
      </c>
      <c r="M1665">
        <v>-26</v>
      </c>
      <c r="N1665">
        <v>5530296</v>
      </c>
      <c r="Q1665">
        <v>-26</v>
      </c>
      <c r="R1665">
        <v>5530296</v>
      </c>
      <c r="U1665">
        <v>-26</v>
      </c>
      <c r="V1665">
        <v>5530296</v>
      </c>
      <c r="Y1665">
        <v>-27</v>
      </c>
      <c r="Z1665">
        <v>5530296</v>
      </c>
      <c r="AC1665">
        <v>-25</v>
      </c>
      <c r="AD1665">
        <v>5530296</v>
      </c>
      <c r="AG1665">
        <v>-26</v>
      </c>
      <c r="AH1665">
        <v>5530296</v>
      </c>
    </row>
    <row r="1666" spans="1:34" x14ac:dyDescent="0.25">
      <c r="A1666">
        <v>-24</v>
      </c>
      <c r="B1666" s="8">
        <v>5533156</v>
      </c>
      <c r="E1666">
        <v>-28</v>
      </c>
      <c r="F1666">
        <v>5533156</v>
      </c>
      <c r="I1666">
        <v>-25</v>
      </c>
      <c r="J1666">
        <v>5533416</v>
      </c>
      <c r="M1666">
        <v>-26</v>
      </c>
      <c r="N1666">
        <v>5533676</v>
      </c>
      <c r="Q1666">
        <v>-26</v>
      </c>
      <c r="R1666">
        <v>5533676</v>
      </c>
      <c r="U1666">
        <v>-26</v>
      </c>
      <c r="V1666">
        <v>5533676</v>
      </c>
      <c r="Y1666">
        <v>-27</v>
      </c>
      <c r="Z1666">
        <v>5533676</v>
      </c>
      <c r="AC1666">
        <v>-25</v>
      </c>
      <c r="AD1666">
        <v>5533676</v>
      </c>
      <c r="AG1666">
        <v>-26</v>
      </c>
      <c r="AH1666">
        <v>5533676</v>
      </c>
    </row>
    <row r="1667" spans="1:34" x14ac:dyDescent="0.25">
      <c r="A1667">
        <v>-24</v>
      </c>
      <c r="B1667" s="8">
        <v>5536536</v>
      </c>
      <c r="E1667">
        <v>-23</v>
      </c>
      <c r="F1667">
        <v>5536536</v>
      </c>
      <c r="I1667">
        <v>-25</v>
      </c>
      <c r="J1667">
        <v>5536796</v>
      </c>
      <c r="M1667">
        <v>-26</v>
      </c>
      <c r="N1667">
        <v>5537056</v>
      </c>
      <c r="Q1667">
        <v>-26</v>
      </c>
      <c r="R1667">
        <v>5537056</v>
      </c>
      <c r="U1667">
        <v>-26</v>
      </c>
      <c r="V1667">
        <v>5537056</v>
      </c>
      <c r="Y1667">
        <v>-27</v>
      </c>
      <c r="Z1667">
        <v>5537056</v>
      </c>
      <c r="AC1667">
        <v>-25</v>
      </c>
      <c r="AD1667">
        <v>5537056</v>
      </c>
      <c r="AG1667">
        <v>-26</v>
      </c>
      <c r="AH1667">
        <v>5537056</v>
      </c>
    </row>
    <row r="1668" spans="1:34" x14ac:dyDescent="0.25">
      <c r="A1668">
        <v>-26</v>
      </c>
      <c r="B1668" s="8">
        <v>5539916</v>
      </c>
      <c r="E1668">
        <v>-28</v>
      </c>
      <c r="F1668">
        <v>5539916</v>
      </c>
      <c r="I1668">
        <v>-26</v>
      </c>
      <c r="J1668">
        <v>5540176</v>
      </c>
      <c r="M1668">
        <v>-26</v>
      </c>
      <c r="N1668">
        <v>5540436</v>
      </c>
      <c r="Q1668">
        <v>-26</v>
      </c>
      <c r="R1668">
        <v>5540436</v>
      </c>
      <c r="U1668">
        <v>-26</v>
      </c>
      <c r="V1668">
        <v>5540436</v>
      </c>
      <c r="Y1668">
        <v>-27</v>
      </c>
      <c r="Z1668">
        <v>5540436</v>
      </c>
      <c r="AC1668">
        <v>-25</v>
      </c>
      <c r="AD1668">
        <v>5540436</v>
      </c>
      <c r="AG1668">
        <v>-26</v>
      </c>
      <c r="AH1668">
        <v>5540436</v>
      </c>
    </row>
    <row r="1669" spans="1:34" x14ac:dyDescent="0.25">
      <c r="A1669">
        <v>-26</v>
      </c>
      <c r="B1669" s="8">
        <v>5543296</v>
      </c>
      <c r="E1669">
        <v>-26</v>
      </c>
      <c r="F1669">
        <v>5543296</v>
      </c>
      <c r="I1669">
        <v>-26</v>
      </c>
      <c r="J1669">
        <v>5543556</v>
      </c>
      <c r="M1669">
        <v>-25</v>
      </c>
      <c r="N1669">
        <v>5543816</v>
      </c>
      <c r="Q1669">
        <v>-26</v>
      </c>
      <c r="R1669">
        <v>5543816</v>
      </c>
      <c r="U1669">
        <v>-26</v>
      </c>
      <c r="V1669">
        <v>5543816</v>
      </c>
      <c r="Y1669">
        <v>-27</v>
      </c>
      <c r="Z1669">
        <v>5543816</v>
      </c>
      <c r="AC1669">
        <v>-23</v>
      </c>
      <c r="AD1669">
        <v>5543816</v>
      </c>
      <c r="AG1669">
        <v>-26</v>
      </c>
      <c r="AH1669">
        <v>5543816</v>
      </c>
    </row>
    <row r="1670" spans="1:34" x14ac:dyDescent="0.25">
      <c r="A1670">
        <v>-27</v>
      </c>
      <c r="B1670" s="8">
        <v>5546676</v>
      </c>
      <c r="E1670">
        <v>-26</v>
      </c>
      <c r="F1670">
        <v>5546676</v>
      </c>
      <c r="I1670">
        <v>-25</v>
      </c>
      <c r="J1670">
        <v>5546936</v>
      </c>
      <c r="M1670">
        <v>-25</v>
      </c>
      <c r="N1670">
        <v>5547196</v>
      </c>
      <c r="Q1670">
        <v>-26</v>
      </c>
      <c r="R1670">
        <v>5547196</v>
      </c>
      <c r="U1670">
        <v>-26</v>
      </c>
      <c r="V1670">
        <v>5547196</v>
      </c>
      <c r="Y1670">
        <v>-27</v>
      </c>
      <c r="Z1670">
        <v>5547196</v>
      </c>
      <c r="AC1670">
        <v>-23</v>
      </c>
      <c r="AD1670">
        <v>5547196</v>
      </c>
      <c r="AG1670">
        <v>-26</v>
      </c>
      <c r="AH1670">
        <v>5547196</v>
      </c>
    </row>
    <row r="1671" spans="1:34" x14ac:dyDescent="0.25">
      <c r="A1671">
        <v>-24</v>
      </c>
      <c r="B1671" s="8">
        <v>5550056</v>
      </c>
      <c r="E1671">
        <v>-26</v>
      </c>
      <c r="F1671">
        <v>5550056</v>
      </c>
      <c r="I1671">
        <v>-25</v>
      </c>
      <c r="J1671">
        <v>5550316</v>
      </c>
      <c r="M1671">
        <v>-25</v>
      </c>
      <c r="N1671">
        <v>5550576</v>
      </c>
      <c r="Q1671">
        <v>-26</v>
      </c>
      <c r="R1671">
        <v>5550576</v>
      </c>
      <c r="U1671">
        <v>-26</v>
      </c>
      <c r="V1671">
        <v>5550576</v>
      </c>
      <c r="Y1671">
        <v>-27</v>
      </c>
      <c r="Z1671">
        <v>5550576</v>
      </c>
      <c r="AC1671">
        <v>-23</v>
      </c>
      <c r="AD1671">
        <v>5550576</v>
      </c>
      <c r="AG1671">
        <v>-26</v>
      </c>
      <c r="AH1671">
        <v>5550576</v>
      </c>
    </row>
    <row r="1672" spans="1:34" x14ac:dyDescent="0.25">
      <c r="A1672">
        <v>-28</v>
      </c>
      <c r="B1672" s="8">
        <v>5553436</v>
      </c>
      <c r="E1672">
        <v>-22</v>
      </c>
      <c r="F1672">
        <v>5553436</v>
      </c>
      <c r="I1672">
        <v>-27</v>
      </c>
      <c r="J1672">
        <v>5553696</v>
      </c>
      <c r="M1672">
        <v>-25</v>
      </c>
      <c r="N1672">
        <v>5553956</v>
      </c>
      <c r="Q1672">
        <v>-26</v>
      </c>
      <c r="R1672">
        <v>5553956</v>
      </c>
      <c r="U1672">
        <v>-26</v>
      </c>
      <c r="V1672">
        <v>5553956</v>
      </c>
      <c r="Y1672">
        <v>-26</v>
      </c>
      <c r="Z1672">
        <v>5553956</v>
      </c>
      <c r="AC1672">
        <v>-23</v>
      </c>
      <c r="AD1672">
        <v>5553956</v>
      </c>
      <c r="AG1672">
        <v>-23</v>
      </c>
      <c r="AH1672">
        <v>5553956</v>
      </c>
    </row>
    <row r="1673" spans="1:34" x14ac:dyDescent="0.25">
      <c r="A1673">
        <v>-25</v>
      </c>
      <c r="B1673" s="8">
        <v>5556816</v>
      </c>
      <c r="E1673">
        <v>-25</v>
      </c>
      <c r="F1673">
        <v>5556816</v>
      </c>
      <c r="I1673">
        <v>-27</v>
      </c>
      <c r="J1673">
        <v>5557076</v>
      </c>
      <c r="M1673">
        <v>-24</v>
      </c>
      <c r="N1673">
        <v>5557336</v>
      </c>
      <c r="Q1673">
        <v>-26</v>
      </c>
      <c r="R1673">
        <v>5557336</v>
      </c>
      <c r="U1673">
        <v>-26</v>
      </c>
      <c r="V1673">
        <v>5557336</v>
      </c>
      <c r="Y1673">
        <v>-26</v>
      </c>
      <c r="Z1673">
        <v>5557336</v>
      </c>
      <c r="AC1673">
        <v>-23</v>
      </c>
      <c r="AD1673">
        <v>5557336</v>
      </c>
      <c r="AG1673">
        <v>-23</v>
      </c>
      <c r="AH1673">
        <v>5557336</v>
      </c>
    </row>
    <row r="1674" spans="1:34" x14ac:dyDescent="0.25">
      <c r="A1674">
        <v>-26</v>
      </c>
      <c r="B1674" s="8">
        <v>5560196</v>
      </c>
      <c r="E1674">
        <v>-26</v>
      </c>
      <c r="F1674">
        <v>5560196</v>
      </c>
      <c r="I1674">
        <v>-25</v>
      </c>
      <c r="J1674">
        <v>5560456</v>
      </c>
      <c r="M1674">
        <v>-24</v>
      </c>
      <c r="N1674">
        <v>5560716</v>
      </c>
      <c r="Q1674">
        <v>-26</v>
      </c>
      <c r="R1674">
        <v>5560716</v>
      </c>
      <c r="U1674">
        <v>-26</v>
      </c>
      <c r="V1674">
        <v>5560716</v>
      </c>
      <c r="Y1674">
        <v>-26</v>
      </c>
      <c r="Z1674">
        <v>5560716</v>
      </c>
      <c r="AC1674">
        <v>-23</v>
      </c>
      <c r="AD1674">
        <v>5560716</v>
      </c>
      <c r="AG1674">
        <v>-23</v>
      </c>
      <c r="AH1674">
        <v>5560716</v>
      </c>
    </row>
    <row r="1675" spans="1:34" x14ac:dyDescent="0.25">
      <c r="A1675">
        <v>-26</v>
      </c>
      <c r="B1675" s="8">
        <v>5563576</v>
      </c>
      <c r="E1675">
        <v>-27</v>
      </c>
      <c r="F1675">
        <v>5563576</v>
      </c>
      <c r="I1675">
        <v>-25</v>
      </c>
      <c r="J1675">
        <v>5563836</v>
      </c>
      <c r="M1675">
        <v>-24</v>
      </c>
      <c r="N1675">
        <v>5564096</v>
      </c>
      <c r="Q1675">
        <v>-26</v>
      </c>
      <c r="R1675">
        <v>5564096</v>
      </c>
      <c r="U1675">
        <v>-26</v>
      </c>
      <c r="V1675">
        <v>5564096</v>
      </c>
      <c r="Y1675">
        <v>-26</v>
      </c>
      <c r="Z1675">
        <v>5564096</v>
      </c>
      <c r="AC1675">
        <v>-23</v>
      </c>
      <c r="AD1675">
        <v>5564096</v>
      </c>
      <c r="AG1675">
        <v>-23</v>
      </c>
      <c r="AH1675">
        <v>5564096</v>
      </c>
    </row>
    <row r="1676" spans="1:34" x14ac:dyDescent="0.25">
      <c r="A1676">
        <v>-25</v>
      </c>
      <c r="B1676" s="8">
        <v>5566956</v>
      </c>
      <c r="E1676">
        <v>-25</v>
      </c>
      <c r="F1676">
        <v>5566956</v>
      </c>
      <c r="I1676">
        <v>-25</v>
      </c>
      <c r="J1676">
        <v>5567216</v>
      </c>
      <c r="M1676">
        <v>-27</v>
      </c>
      <c r="N1676">
        <v>5567476</v>
      </c>
      <c r="Q1676">
        <v>-26</v>
      </c>
      <c r="R1676">
        <v>5567476</v>
      </c>
      <c r="U1676">
        <v>-26</v>
      </c>
      <c r="V1676">
        <v>5567476</v>
      </c>
      <c r="Y1676">
        <v>-26</v>
      </c>
      <c r="Z1676">
        <v>5567476</v>
      </c>
      <c r="AC1676">
        <v>-23</v>
      </c>
      <c r="AD1676">
        <v>5567476</v>
      </c>
      <c r="AG1676">
        <v>-23</v>
      </c>
      <c r="AH1676">
        <v>5567476</v>
      </c>
    </row>
    <row r="1677" spans="1:34" x14ac:dyDescent="0.25">
      <c r="A1677">
        <v>-25</v>
      </c>
      <c r="B1677" s="8">
        <v>5570336</v>
      </c>
      <c r="E1677">
        <v>-28</v>
      </c>
      <c r="F1677">
        <v>5570336</v>
      </c>
      <c r="I1677">
        <v>-25</v>
      </c>
      <c r="J1677">
        <v>5570596</v>
      </c>
      <c r="M1677">
        <v>-27</v>
      </c>
      <c r="N1677">
        <v>5570856</v>
      </c>
      <c r="Q1677">
        <v>-26</v>
      </c>
      <c r="R1677">
        <v>5570856</v>
      </c>
      <c r="U1677">
        <v>-26</v>
      </c>
      <c r="V1677">
        <v>5570856</v>
      </c>
      <c r="Y1677">
        <v>-26</v>
      </c>
      <c r="Z1677">
        <v>5570856</v>
      </c>
      <c r="AC1677">
        <v>-23</v>
      </c>
      <c r="AD1677">
        <v>5570856</v>
      </c>
      <c r="AG1677">
        <v>-23</v>
      </c>
      <c r="AH1677">
        <v>5570856</v>
      </c>
    </row>
    <row r="1678" spans="1:34" x14ac:dyDescent="0.25">
      <c r="A1678">
        <v>-24</v>
      </c>
      <c r="B1678" s="8">
        <v>5573716</v>
      </c>
      <c r="E1678">
        <v>-25</v>
      </c>
      <c r="F1678">
        <v>5573716</v>
      </c>
      <c r="I1678">
        <v>-26</v>
      </c>
      <c r="J1678">
        <v>5573976</v>
      </c>
      <c r="M1678">
        <v>-27</v>
      </c>
      <c r="N1678">
        <v>5574236</v>
      </c>
      <c r="Q1678">
        <v>-26</v>
      </c>
      <c r="R1678">
        <v>5574236</v>
      </c>
      <c r="U1678">
        <v>-26</v>
      </c>
      <c r="V1678">
        <v>5574236</v>
      </c>
      <c r="Y1678">
        <v>-26</v>
      </c>
      <c r="Z1678">
        <v>5574236</v>
      </c>
      <c r="AC1678">
        <v>-23</v>
      </c>
      <c r="AD1678">
        <v>5574236</v>
      </c>
      <c r="AG1678">
        <v>-23</v>
      </c>
      <c r="AH1678">
        <v>5574236</v>
      </c>
    </row>
    <row r="1679" spans="1:34" x14ac:dyDescent="0.25">
      <c r="A1679">
        <v>-26</v>
      </c>
      <c r="B1679" s="8">
        <v>5577096</v>
      </c>
      <c r="E1679">
        <v>-26</v>
      </c>
      <c r="F1679">
        <v>5577096</v>
      </c>
      <c r="I1679">
        <v>-27</v>
      </c>
      <c r="J1679">
        <v>5577356</v>
      </c>
      <c r="M1679">
        <v>-27</v>
      </c>
      <c r="N1679">
        <v>5577616</v>
      </c>
      <c r="Q1679">
        <v>-26</v>
      </c>
      <c r="R1679">
        <v>5577616</v>
      </c>
      <c r="U1679">
        <v>-26</v>
      </c>
      <c r="V1679">
        <v>5577616</v>
      </c>
      <c r="Y1679">
        <v>-26</v>
      </c>
      <c r="Z1679">
        <v>5577616</v>
      </c>
      <c r="AC1679">
        <v>-23</v>
      </c>
      <c r="AD1679">
        <v>5577616</v>
      </c>
      <c r="AG1679">
        <v>-23</v>
      </c>
      <c r="AH1679">
        <v>5577616</v>
      </c>
    </row>
    <row r="1680" spans="1:34" x14ac:dyDescent="0.25">
      <c r="A1680">
        <v>-29</v>
      </c>
      <c r="B1680" s="8">
        <v>5580476</v>
      </c>
      <c r="E1680">
        <v>-24</v>
      </c>
      <c r="F1680">
        <v>5580476</v>
      </c>
      <c r="I1680">
        <v>-27</v>
      </c>
      <c r="J1680">
        <v>5580736</v>
      </c>
      <c r="M1680">
        <v>-24</v>
      </c>
      <c r="N1680">
        <v>5580996</v>
      </c>
      <c r="Q1680">
        <v>-26</v>
      </c>
      <c r="R1680">
        <v>5580996</v>
      </c>
      <c r="U1680">
        <v>-26</v>
      </c>
      <c r="V1680">
        <v>5580996</v>
      </c>
      <c r="Y1680">
        <v>-26</v>
      </c>
      <c r="Z1680">
        <v>5580996</v>
      </c>
      <c r="AC1680">
        <v>-23</v>
      </c>
      <c r="AD1680">
        <v>5580996</v>
      </c>
      <c r="AG1680">
        <v>-23</v>
      </c>
      <c r="AH1680">
        <v>5580996</v>
      </c>
    </row>
    <row r="1681" spans="1:34" x14ac:dyDescent="0.25">
      <c r="A1681">
        <v>-22</v>
      </c>
      <c r="B1681" s="8">
        <v>5583856</v>
      </c>
      <c r="E1681">
        <v>-27</v>
      </c>
      <c r="F1681">
        <v>5583856</v>
      </c>
      <c r="I1681">
        <v>-26</v>
      </c>
      <c r="J1681">
        <v>5584116</v>
      </c>
      <c r="M1681">
        <v>-24</v>
      </c>
      <c r="N1681">
        <v>5584376</v>
      </c>
      <c r="Q1681">
        <v>-26</v>
      </c>
      <c r="R1681">
        <v>5584376</v>
      </c>
      <c r="U1681">
        <v>-26</v>
      </c>
      <c r="V1681">
        <v>5584376</v>
      </c>
      <c r="Y1681">
        <v>-26</v>
      </c>
      <c r="Z1681">
        <v>5584376</v>
      </c>
      <c r="AC1681">
        <v>-23</v>
      </c>
      <c r="AD1681">
        <v>5584376</v>
      </c>
      <c r="AG1681">
        <v>-24</v>
      </c>
      <c r="AH1681">
        <v>5584376</v>
      </c>
    </row>
    <row r="1682" spans="1:34" x14ac:dyDescent="0.25">
      <c r="A1682">
        <v>-26</v>
      </c>
      <c r="B1682" s="8">
        <v>5587236</v>
      </c>
      <c r="E1682">
        <v>-23</v>
      </c>
      <c r="F1682">
        <v>5587236</v>
      </c>
      <c r="I1682">
        <v>-26</v>
      </c>
      <c r="J1682">
        <v>5587496</v>
      </c>
      <c r="M1682">
        <v>-24</v>
      </c>
      <c r="N1682">
        <v>5587756</v>
      </c>
      <c r="Q1682">
        <v>-26</v>
      </c>
      <c r="R1682">
        <v>5587756</v>
      </c>
      <c r="U1682">
        <v>-26</v>
      </c>
      <c r="V1682">
        <v>5587756</v>
      </c>
      <c r="Y1682">
        <v>-27</v>
      </c>
      <c r="Z1682">
        <v>5587756</v>
      </c>
      <c r="AC1682">
        <v>-23</v>
      </c>
      <c r="AD1682">
        <v>5587756</v>
      </c>
      <c r="AG1682">
        <v>-24</v>
      </c>
      <c r="AH1682">
        <v>5587756</v>
      </c>
    </row>
    <row r="1683" spans="1:34" x14ac:dyDescent="0.25">
      <c r="A1683">
        <v>-25</v>
      </c>
      <c r="B1683" s="8">
        <v>5590616</v>
      </c>
      <c r="E1683">
        <v>-29</v>
      </c>
      <c r="F1683">
        <v>5590616</v>
      </c>
      <c r="I1683">
        <v>-27</v>
      </c>
      <c r="J1683">
        <v>5590876</v>
      </c>
      <c r="M1683">
        <v>-24</v>
      </c>
      <c r="N1683">
        <v>5591136</v>
      </c>
      <c r="Q1683">
        <v>-26</v>
      </c>
      <c r="R1683">
        <v>5591136</v>
      </c>
      <c r="U1683">
        <v>-26</v>
      </c>
      <c r="V1683">
        <v>5591136</v>
      </c>
      <c r="Y1683">
        <v>-27</v>
      </c>
      <c r="Z1683">
        <v>5591136</v>
      </c>
      <c r="AC1683">
        <v>-23</v>
      </c>
      <c r="AD1683">
        <v>5591136</v>
      </c>
      <c r="AG1683">
        <v>-24</v>
      </c>
      <c r="AH1683">
        <v>5591136</v>
      </c>
    </row>
    <row r="1684" spans="1:34" x14ac:dyDescent="0.25">
      <c r="A1684">
        <v>-25</v>
      </c>
      <c r="B1684" s="8">
        <v>5593996</v>
      </c>
      <c r="E1684">
        <v>-22</v>
      </c>
      <c r="F1684">
        <v>5593996</v>
      </c>
      <c r="I1684">
        <v>-27</v>
      </c>
      <c r="J1684">
        <v>5594256</v>
      </c>
      <c r="M1684">
        <v>-24</v>
      </c>
      <c r="N1684">
        <v>5594516</v>
      </c>
      <c r="Q1684">
        <v>-26</v>
      </c>
      <c r="R1684">
        <v>5594516</v>
      </c>
      <c r="U1684">
        <v>-26</v>
      </c>
      <c r="V1684">
        <v>5594516</v>
      </c>
      <c r="Y1684">
        <v>-27</v>
      </c>
      <c r="Z1684">
        <v>5594516</v>
      </c>
      <c r="AC1684">
        <v>-23</v>
      </c>
      <c r="AD1684">
        <v>5594516</v>
      </c>
      <c r="AG1684">
        <v>-24</v>
      </c>
      <c r="AH1684">
        <v>5594516</v>
      </c>
    </row>
    <row r="1685" spans="1:34" x14ac:dyDescent="0.25">
      <c r="A1685">
        <v>-28</v>
      </c>
      <c r="B1685" s="8">
        <v>5597376</v>
      </c>
      <c r="E1685">
        <v>-25</v>
      </c>
      <c r="F1685">
        <v>5597376</v>
      </c>
      <c r="I1685">
        <v>-25</v>
      </c>
      <c r="J1685">
        <v>5597636</v>
      </c>
      <c r="M1685">
        <v>-24</v>
      </c>
      <c r="N1685">
        <v>5597896</v>
      </c>
      <c r="Q1685">
        <v>-26</v>
      </c>
      <c r="R1685">
        <v>5597896</v>
      </c>
      <c r="U1685">
        <v>-26</v>
      </c>
      <c r="V1685">
        <v>5597896</v>
      </c>
      <c r="Y1685">
        <v>-27</v>
      </c>
      <c r="Z1685">
        <v>5597896</v>
      </c>
      <c r="AC1685">
        <v>-23</v>
      </c>
      <c r="AD1685">
        <v>5597896</v>
      </c>
      <c r="AG1685">
        <v>-24</v>
      </c>
      <c r="AH1685">
        <v>5597896</v>
      </c>
    </row>
    <row r="1686" spans="1:34" x14ac:dyDescent="0.25">
      <c r="A1686">
        <v>-28</v>
      </c>
      <c r="B1686" s="8">
        <v>5600756</v>
      </c>
      <c r="E1686">
        <v>-26</v>
      </c>
      <c r="F1686">
        <v>5600756</v>
      </c>
      <c r="I1686">
        <v>-25</v>
      </c>
      <c r="J1686">
        <v>5601016</v>
      </c>
      <c r="M1686">
        <v>-24</v>
      </c>
      <c r="N1686">
        <v>5601276</v>
      </c>
      <c r="Q1686">
        <v>-26</v>
      </c>
      <c r="R1686">
        <v>5601276</v>
      </c>
      <c r="U1686">
        <v>-26</v>
      </c>
      <c r="V1686">
        <v>5601276</v>
      </c>
      <c r="Y1686">
        <v>-27</v>
      </c>
      <c r="Z1686">
        <v>5601276</v>
      </c>
      <c r="AC1686">
        <v>-23</v>
      </c>
      <c r="AD1686">
        <v>5601276</v>
      </c>
      <c r="AG1686">
        <v>-24</v>
      </c>
      <c r="AH1686">
        <v>5601276</v>
      </c>
    </row>
    <row r="1687" spans="1:34" x14ac:dyDescent="0.25">
      <c r="A1687">
        <v>-25</v>
      </c>
      <c r="B1687" s="8">
        <v>5604136</v>
      </c>
      <c r="E1687">
        <v>-26</v>
      </c>
      <c r="F1687">
        <v>5604136</v>
      </c>
      <c r="I1687">
        <v>-25</v>
      </c>
      <c r="J1687">
        <v>5604396</v>
      </c>
      <c r="M1687">
        <v>-24</v>
      </c>
      <c r="N1687">
        <v>5604656</v>
      </c>
      <c r="Q1687">
        <v>-26</v>
      </c>
      <c r="R1687">
        <v>5604656</v>
      </c>
      <c r="U1687">
        <v>-26</v>
      </c>
      <c r="V1687">
        <v>5604656</v>
      </c>
      <c r="Y1687">
        <v>-27</v>
      </c>
      <c r="Z1687">
        <v>5604656</v>
      </c>
      <c r="AC1687">
        <v>-25</v>
      </c>
      <c r="AD1687">
        <v>5604656</v>
      </c>
      <c r="AG1687">
        <v>-24</v>
      </c>
      <c r="AH1687">
        <v>5604656</v>
      </c>
    </row>
    <row r="1688" spans="1:34" x14ac:dyDescent="0.25">
      <c r="A1688">
        <v>-24</v>
      </c>
      <c r="B1688" s="8">
        <v>5607516</v>
      </c>
      <c r="E1688">
        <v>-27</v>
      </c>
      <c r="F1688">
        <v>5607516</v>
      </c>
      <c r="I1688">
        <v>-25</v>
      </c>
      <c r="J1688">
        <v>5607776</v>
      </c>
      <c r="M1688">
        <v>-25</v>
      </c>
      <c r="N1688">
        <v>5608036</v>
      </c>
      <c r="Q1688">
        <v>-26</v>
      </c>
      <c r="R1688">
        <v>5608036</v>
      </c>
      <c r="U1688">
        <v>-26</v>
      </c>
      <c r="V1688">
        <v>5608036</v>
      </c>
      <c r="Y1688">
        <v>-27</v>
      </c>
      <c r="Z1688">
        <v>5608036</v>
      </c>
      <c r="AC1688">
        <v>-25</v>
      </c>
      <c r="AD1688">
        <v>5608036</v>
      </c>
      <c r="AG1688">
        <v>-24</v>
      </c>
      <c r="AH1688">
        <v>5608036</v>
      </c>
    </row>
    <row r="1689" spans="1:34" x14ac:dyDescent="0.25">
      <c r="A1689">
        <v>-26</v>
      </c>
      <c r="B1689" s="8">
        <v>5610896</v>
      </c>
      <c r="E1689">
        <v>-24</v>
      </c>
      <c r="F1689">
        <v>5610896</v>
      </c>
      <c r="I1689">
        <v>-28</v>
      </c>
      <c r="J1689">
        <v>5611156</v>
      </c>
      <c r="M1689">
        <v>-25</v>
      </c>
      <c r="N1689">
        <v>5611416</v>
      </c>
      <c r="Q1689">
        <v>-26</v>
      </c>
      <c r="R1689">
        <v>5611416</v>
      </c>
      <c r="U1689">
        <v>-26</v>
      </c>
      <c r="V1689">
        <v>5611416</v>
      </c>
      <c r="Y1689">
        <v>-27</v>
      </c>
      <c r="Z1689">
        <v>5611416</v>
      </c>
      <c r="AC1689">
        <v>-25</v>
      </c>
      <c r="AD1689">
        <v>5611416</v>
      </c>
      <c r="AG1689">
        <v>-24</v>
      </c>
      <c r="AH1689">
        <v>5611416</v>
      </c>
    </row>
    <row r="1690" spans="1:34" x14ac:dyDescent="0.25">
      <c r="A1690">
        <v>-26</v>
      </c>
      <c r="B1690" s="8">
        <v>5614276</v>
      </c>
      <c r="E1690">
        <v>-26</v>
      </c>
      <c r="F1690">
        <v>5614276</v>
      </c>
      <c r="I1690">
        <v>-28</v>
      </c>
      <c r="J1690">
        <v>5614536</v>
      </c>
      <c r="M1690">
        <v>-25</v>
      </c>
      <c r="N1690">
        <v>5614796</v>
      </c>
      <c r="Q1690">
        <v>-26</v>
      </c>
      <c r="R1690">
        <v>5614796</v>
      </c>
      <c r="U1690">
        <v>-26</v>
      </c>
      <c r="V1690">
        <v>5614796</v>
      </c>
      <c r="Y1690">
        <v>-27</v>
      </c>
      <c r="Z1690">
        <v>5614796</v>
      </c>
      <c r="AC1690">
        <v>-25</v>
      </c>
      <c r="AD1690">
        <v>5614796</v>
      </c>
      <c r="AG1690">
        <v>-24</v>
      </c>
      <c r="AH1690">
        <v>5614796</v>
      </c>
    </row>
    <row r="1691" spans="1:34" x14ac:dyDescent="0.25">
      <c r="A1691">
        <v>-25</v>
      </c>
      <c r="B1691" s="8">
        <v>5617656</v>
      </c>
      <c r="E1691">
        <v>-26</v>
      </c>
      <c r="F1691">
        <v>5617656</v>
      </c>
      <c r="I1691">
        <v>-27</v>
      </c>
      <c r="J1691">
        <v>5617916</v>
      </c>
      <c r="M1691">
        <v>-24</v>
      </c>
      <c r="N1691">
        <v>5618176</v>
      </c>
      <c r="Q1691">
        <v>-26</v>
      </c>
      <c r="R1691">
        <v>5618176</v>
      </c>
      <c r="U1691">
        <v>-26</v>
      </c>
      <c r="V1691">
        <v>5618176</v>
      </c>
      <c r="Y1691">
        <v>-29</v>
      </c>
      <c r="Z1691">
        <v>5618176</v>
      </c>
      <c r="AC1691">
        <v>-25</v>
      </c>
      <c r="AD1691">
        <v>5618176</v>
      </c>
      <c r="AG1691">
        <v>-24</v>
      </c>
      <c r="AH1691">
        <v>5618176</v>
      </c>
    </row>
    <row r="1692" spans="1:34" x14ac:dyDescent="0.25">
      <c r="A1692">
        <v>-27</v>
      </c>
      <c r="B1692" s="8">
        <v>5621036</v>
      </c>
      <c r="E1692">
        <v>-25</v>
      </c>
      <c r="F1692">
        <v>5621036</v>
      </c>
      <c r="I1692">
        <v>-27</v>
      </c>
      <c r="J1692">
        <v>5621296</v>
      </c>
      <c r="M1692">
        <v>-24</v>
      </c>
      <c r="N1692">
        <v>5621556</v>
      </c>
      <c r="Q1692">
        <v>-26</v>
      </c>
      <c r="R1692">
        <v>5621556</v>
      </c>
      <c r="U1692">
        <v>-26</v>
      </c>
      <c r="V1692">
        <v>5621556</v>
      </c>
      <c r="Y1692">
        <v>-29</v>
      </c>
      <c r="Z1692">
        <v>5621556</v>
      </c>
      <c r="AC1692">
        <v>-25</v>
      </c>
      <c r="AD1692">
        <v>5621556</v>
      </c>
      <c r="AG1692">
        <v>-24</v>
      </c>
      <c r="AH1692">
        <v>5621556</v>
      </c>
    </row>
    <row r="1693" spans="1:34" x14ac:dyDescent="0.25">
      <c r="A1693">
        <v>-27</v>
      </c>
      <c r="B1693" s="8">
        <v>5624416</v>
      </c>
      <c r="E1693">
        <v>-25</v>
      </c>
      <c r="F1693">
        <v>5624416</v>
      </c>
      <c r="I1693">
        <v>-26</v>
      </c>
      <c r="J1693">
        <v>5624676</v>
      </c>
      <c r="M1693">
        <v>-24</v>
      </c>
      <c r="N1693">
        <v>5624936</v>
      </c>
      <c r="Q1693">
        <v>-26</v>
      </c>
      <c r="R1693">
        <v>5624936</v>
      </c>
      <c r="U1693">
        <v>-26</v>
      </c>
      <c r="V1693">
        <v>5624936</v>
      </c>
      <c r="Y1693">
        <v>-29</v>
      </c>
      <c r="Z1693">
        <v>5624936</v>
      </c>
      <c r="AC1693">
        <v>-25</v>
      </c>
      <c r="AD1693">
        <v>5624936</v>
      </c>
      <c r="AG1693">
        <v>-24</v>
      </c>
      <c r="AH1693">
        <v>5624936</v>
      </c>
    </row>
    <row r="1694" spans="1:34" x14ac:dyDescent="0.25">
      <c r="A1694">
        <v>-26</v>
      </c>
      <c r="B1694" s="8">
        <v>5627796</v>
      </c>
      <c r="E1694">
        <v>-24</v>
      </c>
      <c r="F1694">
        <v>5627796</v>
      </c>
      <c r="I1694">
        <v>-26</v>
      </c>
      <c r="J1694">
        <v>5628056</v>
      </c>
      <c r="M1694">
        <v>-24</v>
      </c>
      <c r="N1694">
        <v>5628316</v>
      </c>
      <c r="Q1694">
        <v>-26</v>
      </c>
      <c r="R1694">
        <v>5628316</v>
      </c>
      <c r="U1694">
        <v>-26</v>
      </c>
      <c r="V1694">
        <v>5628316</v>
      </c>
      <c r="Y1694">
        <v>-29</v>
      </c>
      <c r="Z1694">
        <v>5628316</v>
      </c>
      <c r="AC1694">
        <v>-25</v>
      </c>
      <c r="AD1694">
        <v>5628316</v>
      </c>
      <c r="AG1694">
        <v>-24</v>
      </c>
      <c r="AH1694">
        <v>5628316</v>
      </c>
    </row>
    <row r="1695" spans="1:34" x14ac:dyDescent="0.25">
      <c r="A1695">
        <v>-26</v>
      </c>
      <c r="B1695" s="8">
        <v>5631176</v>
      </c>
      <c r="E1695">
        <v>-26</v>
      </c>
      <c r="F1695">
        <v>5631176</v>
      </c>
      <c r="I1695">
        <v>-29</v>
      </c>
      <c r="J1695">
        <v>5631436</v>
      </c>
      <c r="M1695">
        <v>-30</v>
      </c>
      <c r="N1695">
        <v>5631696</v>
      </c>
      <c r="Q1695">
        <v>-26</v>
      </c>
      <c r="R1695">
        <v>5631696</v>
      </c>
      <c r="U1695">
        <v>-26</v>
      </c>
      <c r="V1695">
        <v>5631696</v>
      </c>
      <c r="Y1695">
        <v>-29</v>
      </c>
      <c r="Z1695">
        <v>5631696</v>
      </c>
      <c r="AC1695">
        <v>-25</v>
      </c>
      <c r="AD1695">
        <v>5631696</v>
      </c>
      <c r="AG1695">
        <v>-24</v>
      </c>
      <c r="AH1695">
        <v>5631696</v>
      </c>
    </row>
    <row r="1696" spans="1:34" x14ac:dyDescent="0.25">
      <c r="A1696">
        <v>-26</v>
      </c>
      <c r="B1696" s="8">
        <v>5634556</v>
      </c>
      <c r="E1696">
        <v>-27</v>
      </c>
      <c r="F1696">
        <v>5634556</v>
      </c>
      <c r="I1696">
        <v>-25</v>
      </c>
      <c r="J1696">
        <v>5634816</v>
      </c>
      <c r="M1696">
        <v>-30</v>
      </c>
      <c r="N1696">
        <v>5635080</v>
      </c>
      <c r="Q1696">
        <v>-26</v>
      </c>
      <c r="R1696">
        <v>5635080</v>
      </c>
      <c r="U1696">
        <v>-26</v>
      </c>
      <c r="V1696">
        <v>5635080</v>
      </c>
      <c r="Y1696">
        <v>-29</v>
      </c>
      <c r="Z1696">
        <v>5635080</v>
      </c>
      <c r="AC1696">
        <v>-25</v>
      </c>
      <c r="AD1696">
        <v>5635080</v>
      </c>
      <c r="AG1696">
        <v>-24</v>
      </c>
      <c r="AH1696">
        <v>5635080</v>
      </c>
    </row>
    <row r="1697" spans="1:34" x14ac:dyDescent="0.25">
      <c r="A1697">
        <v>-25</v>
      </c>
      <c r="B1697" s="8">
        <v>5637936</v>
      </c>
      <c r="E1697">
        <v>-26</v>
      </c>
      <c r="F1697">
        <v>5637936</v>
      </c>
      <c r="I1697">
        <v>-25</v>
      </c>
      <c r="J1697">
        <v>5638196</v>
      </c>
      <c r="M1697">
        <v>-30</v>
      </c>
      <c r="N1697">
        <v>5638456</v>
      </c>
      <c r="Q1697">
        <v>-26</v>
      </c>
      <c r="R1697">
        <v>5638456</v>
      </c>
      <c r="U1697">
        <v>-26</v>
      </c>
      <c r="V1697">
        <v>5638456</v>
      </c>
      <c r="Y1697">
        <v>-29</v>
      </c>
      <c r="Z1697">
        <v>5638456</v>
      </c>
      <c r="AC1697">
        <v>-26</v>
      </c>
      <c r="AD1697">
        <v>5638456</v>
      </c>
      <c r="AG1697">
        <v>-24</v>
      </c>
      <c r="AH1697">
        <v>5638456</v>
      </c>
    </row>
    <row r="1698" spans="1:34" x14ac:dyDescent="0.25">
      <c r="A1698">
        <v>-21</v>
      </c>
      <c r="B1698" s="8">
        <v>5641316</v>
      </c>
      <c r="E1698">
        <v>-27</v>
      </c>
      <c r="F1698">
        <v>5641316</v>
      </c>
      <c r="I1698">
        <v>-25</v>
      </c>
      <c r="J1698">
        <v>5641576</v>
      </c>
      <c r="M1698">
        <v>-30</v>
      </c>
      <c r="N1698">
        <v>5641836</v>
      </c>
      <c r="Q1698">
        <v>-26</v>
      </c>
      <c r="R1698">
        <v>5641836</v>
      </c>
      <c r="U1698">
        <v>-26</v>
      </c>
      <c r="V1698">
        <v>5641836</v>
      </c>
      <c r="Y1698">
        <v>-29</v>
      </c>
      <c r="Z1698">
        <v>5641836</v>
      </c>
      <c r="AC1698">
        <v>-26</v>
      </c>
      <c r="AD1698">
        <v>5641836</v>
      </c>
      <c r="AG1698">
        <v>-24</v>
      </c>
      <c r="AH1698">
        <v>5641836</v>
      </c>
    </row>
    <row r="1699" spans="1:34" x14ac:dyDescent="0.25">
      <c r="A1699">
        <v>-27</v>
      </c>
      <c r="B1699" s="8">
        <v>5644696</v>
      </c>
      <c r="E1699">
        <v>-24</v>
      </c>
      <c r="F1699">
        <v>5644696</v>
      </c>
      <c r="I1699">
        <v>-25</v>
      </c>
      <c r="J1699">
        <v>5644956</v>
      </c>
      <c r="M1699">
        <v>-29</v>
      </c>
      <c r="N1699">
        <v>5645216</v>
      </c>
      <c r="Q1699">
        <v>-26</v>
      </c>
      <c r="R1699">
        <v>5645216</v>
      </c>
      <c r="U1699">
        <v>-26</v>
      </c>
      <c r="V1699">
        <v>5645216</v>
      </c>
      <c r="Y1699">
        <v>-29</v>
      </c>
      <c r="Z1699">
        <v>5645216</v>
      </c>
      <c r="AC1699">
        <v>-26</v>
      </c>
      <c r="AD1699">
        <v>5645216</v>
      </c>
      <c r="AG1699">
        <v>-24</v>
      </c>
      <c r="AH1699">
        <v>5645216</v>
      </c>
    </row>
    <row r="1700" spans="1:34" x14ac:dyDescent="0.25">
      <c r="A1700">
        <v>-26</v>
      </c>
      <c r="B1700" s="8">
        <v>5648076</v>
      </c>
      <c r="E1700">
        <v>-26</v>
      </c>
      <c r="F1700">
        <v>5648076</v>
      </c>
      <c r="I1700">
        <v>-25</v>
      </c>
      <c r="J1700">
        <v>5648336</v>
      </c>
      <c r="M1700">
        <v>-29</v>
      </c>
      <c r="N1700">
        <v>5648596</v>
      </c>
      <c r="Q1700">
        <v>-26</v>
      </c>
      <c r="R1700">
        <v>5648596</v>
      </c>
      <c r="U1700">
        <v>-26</v>
      </c>
      <c r="V1700">
        <v>5648596</v>
      </c>
      <c r="Y1700">
        <v>-28</v>
      </c>
      <c r="Z1700">
        <v>5648596</v>
      </c>
      <c r="AC1700">
        <v>-26</v>
      </c>
      <c r="AD1700">
        <v>5648596</v>
      </c>
      <c r="AG1700">
        <v>-25</v>
      </c>
      <c r="AH1700">
        <v>5648596</v>
      </c>
    </row>
    <row r="1701" spans="1:34" x14ac:dyDescent="0.25">
      <c r="A1701">
        <v>-24</v>
      </c>
      <c r="B1701" s="8">
        <v>5651460</v>
      </c>
      <c r="E1701">
        <v>-27</v>
      </c>
      <c r="F1701">
        <v>5651460</v>
      </c>
      <c r="I1701">
        <v>-25</v>
      </c>
      <c r="J1701">
        <v>5651716</v>
      </c>
      <c r="M1701">
        <v>-29</v>
      </c>
      <c r="N1701">
        <v>5651976</v>
      </c>
      <c r="Q1701">
        <v>-26</v>
      </c>
      <c r="R1701">
        <v>5651976</v>
      </c>
      <c r="U1701">
        <v>-26</v>
      </c>
      <c r="V1701">
        <v>5651976</v>
      </c>
      <c r="Y1701">
        <v>-28</v>
      </c>
      <c r="Z1701">
        <v>5651976</v>
      </c>
      <c r="AC1701">
        <v>-26</v>
      </c>
      <c r="AD1701">
        <v>5651976</v>
      </c>
      <c r="AG1701">
        <v>-25</v>
      </c>
      <c r="AH1701">
        <v>5651976</v>
      </c>
    </row>
    <row r="1702" spans="1:34" x14ac:dyDescent="0.25">
      <c r="A1702">
        <v>-26</v>
      </c>
      <c r="B1702" s="8">
        <v>5654836</v>
      </c>
      <c r="E1702">
        <v>-23</v>
      </c>
      <c r="F1702">
        <v>5654836</v>
      </c>
      <c r="I1702">
        <v>-25</v>
      </c>
      <c r="J1702">
        <v>5655096</v>
      </c>
      <c r="M1702">
        <v>-25</v>
      </c>
      <c r="N1702">
        <v>5655356</v>
      </c>
      <c r="Q1702">
        <v>-26</v>
      </c>
      <c r="R1702">
        <v>5655356</v>
      </c>
      <c r="U1702">
        <v>-26</v>
      </c>
      <c r="V1702">
        <v>5655356</v>
      </c>
      <c r="Y1702">
        <v>-28</v>
      </c>
      <c r="Z1702">
        <v>5655356</v>
      </c>
      <c r="AC1702">
        <v>-26</v>
      </c>
      <c r="AD1702">
        <v>5655356</v>
      </c>
      <c r="AG1702">
        <v>-25</v>
      </c>
      <c r="AH1702">
        <v>5655356</v>
      </c>
    </row>
    <row r="1703" spans="1:34" x14ac:dyDescent="0.25">
      <c r="A1703">
        <v>-28</v>
      </c>
      <c r="B1703" s="8">
        <v>5658216</v>
      </c>
      <c r="E1703">
        <v>-24</v>
      </c>
      <c r="F1703">
        <v>5658216</v>
      </c>
      <c r="I1703">
        <v>-25</v>
      </c>
      <c r="J1703">
        <v>5658476</v>
      </c>
      <c r="M1703">
        <v>-25</v>
      </c>
      <c r="N1703">
        <v>5658736</v>
      </c>
      <c r="Q1703">
        <v>-26</v>
      </c>
      <c r="R1703">
        <v>5658736</v>
      </c>
      <c r="U1703">
        <v>-26</v>
      </c>
      <c r="V1703">
        <v>5658736</v>
      </c>
      <c r="Y1703">
        <v>-28</v>
      </c>
      <c r="Z1703">
        <v>5658736</v>
      </c>
      <c r="AC1703">
        <v>-26</v>
      </c>
      <c r="AD1703">
        <v>5658736</v>
      </c>
      <c r="AG1703">
        <v>-25</v>
      </c>
      <c r="AH1703">
        <v>5658736</v>
      </c>
    </row>
    <row r="1704" spans="1:34" x14ac:dyDescent="0.25">
      <c r="A1704">
        <v>-27</v>
      </c>
      <c r="B1704" s="8">
        <v>5661596</v>
      </c>
      <c r="E1704">
        <v>-25</v>
      </c>
      <c r="F1704">
        <v>5661596</v>
      </c>
      <c r="I1704">
        <v>-26</v>
      </c>
      <c r="J1704">
        <v>5661856</v>
      </c>
      <c r="M1704">
        <v>-25</v>
      </c>
      <c r="N1704">
        <v>5662116</v>
      </c>
      <c r="Q1704">
        <v>-26</v>
      </c>
      <c r="R1704">
        <v>5662116</v>
      </c>
      <c r="U1704">
        <v>-26</v>
      </c>
      <c r="V1704">
        <v>5662116</v>
      </c>
      <c r="Y1704">
        <v>-28</v>
      </c>
      <c r="Z1704">
        <v>5662116</v>
      </c>
      <c r="AC1704">
        <v>-26</v>
      </c>
      <c r="AD1704">
        <v>5662116</v>
      </c>
      <c r="AG1704">
        <v>-25</v>
      </c>
      <c r="AH1704">
        <v>5662116</v>
      </c>
    </row>
    <row r="1705" spans="1:34" x14ac:dyDescent="0.25">
      <c r="A1705">
        <v>-24</v>
      </c>
      <c r="B1705" s="8">
        <v>5664976</v>
      </c>
      <c r="E1705">
        <v>-26</v>
      </c>
      <c r="F1705">
        <v>5664976</v>
      </c>
      <c r="I1705">
        <v>-26</v>
      </c>
      <c r="J1705">
        <v>5665236</v>
      </c>
      <c r="M1705">
        <v>-25</v>
      </c>
      <c r="N1705">
        <v>5665496</v>
      </c>
      <c r="Q1705">
        <v>-26</v>
      </c>
      <c r="R1705">
        <v>5665496</v>
      </c>
      <c r="U1705">
        <v>-26</v>
      </c>
      <c r="V1705">
        <v>5665496</v>
      </c>
      <c r="Y1705">
        <v>-28</v>
      </c>
      <c r="Z1705">
        <v>5665496</v>
      </c>
      <c r="AC1705">
        <v>-26</v>
      </c>
      <c r="AD1705">
        <v>5665496</v>
      </c>
      <c r="AG1705">
        <v>-25</v>
      </c>
      <c r="AH1705">
        <v>5665496</v>
      </c>
    </row>
    <row r="1706" spans="1:34" x14ac:dyDescent="0.25">
      <c r="A1706">
        <v>-25</v>
      </c>
      <c r="B1706" s="8">
        <v>5668356</v>
      </c>
      <c r="E1706">
        <v>-27</v>
      </c>
      <c r="F1706">
        <v>5668356</v>
      </c>
      <c r="I1706">
        <v>-24</v>
      </c>
      <c r="J1706">
        <v>5668616</v>
      </c>
      <c r="M1706">
        <v>-24</v>
      </c>
      <c r="N1706">
        <v>5668880</v>
      </c>
      <c r="Q1706">
        <v>-26</v>
      </c>
      <c r="R1706">
        <v>5668880</v>
      </c>
      <c r="U1706">
        <v>-26</v>
      </c>
      <c r="V1706">
        <v>5668880</v>
      </c>
      <c r="Y1706">
        <v>-28</v>
      </c>
      <c r="Z1706">
        <v>5668880</v>
      </c>
      <c r="AC1706">
        <v>-24</v>
      </c>
      <c r="AD1706">
        <v>5668880</v>
      </c>
      <c r="AG1706">
        <v>-25</v>
      </c>
      <c r="AH1706">
        <v>5668880</v>
      </c>
    </row>
    <row r="1707" spans="1:34" x14ac:dyDescent="0.25">
      <c r="A1707">
        <v>-25</v>
      </c>
      <c r="B1707" s="8">
        <v>5671736</v>
      </c>
      <c r="E1707">
        <v>-26</v>
      </c>
      <c r="F1707">
        <v>5671736</v>
      </c>
      <c r="I1707">
        <v>-24</v>
      </c>
      <c r="J1707">
        <v>5671996</v>
      </c>
      <c r="M1707">
        <v>-24</v>
      </c>
      <c r="N1707">
        <v>5672256</v>
      </c>
      <c r="Q1707">
        <v>-26</v>
      </c>
      <c r="R1707">
        <v>5672256</v>
      </c>
      <c r="U1707">
        <v>-26</v>
      </c>
      <c r="V1707">
        <v>5672256</v>
      </c>
      <c r="Y1707">
        <v>-28</v>
      </c>
      <c r="Z1707">
        <v>5672256</v>
      </c>
      <c r="AC1707">
        <v>-24</v>
      </c>
      <c r="AD1707">
        <v>5672256</v>
      </c>
      <c r="AG1707">
        <v>-25</v>
      </c>
      <c r="AH1707">
        <v>5672256</v>
      </c>
    </row>
    <row r="1708" spans="1:34" x14ac:dyDescent="0.25">
      <c r="A1708">
        <v>-24</v>
      </c>
      <c r="B1708" s="8">
        <v>5675116</v>
      </c>
      <c r="E1708">
        <v>-27</v>
      </c>
      <c r="F1708">
        <v>5675116</v>
      </c>
      <c r="I1708">
        <v>-24</v>
      </c>
      <c r="J1708">
        <v>5675376</v>
      </c>
      <c r="M1708">
        <v>-24</v>
      </c>
      <c r="N1708">
        <v>5675636</v>
      </c>
      <c r="Q1708">
        <v>-26</v>
      </c>
      <c r="R1708">
        <v>5675636</v>
      </c>
      <c r="U1708">
        <v>-26</v>
      </c>
      <c r="V1708">
        <v>5675636</v>
      </c>
      <c r="Y1708">
        <v>-28</v>
      </c>
      <c r="Z1708">
        <v>5675636</v>
      </c>
      <c r="AC1708">
        <v>-24</v>
      </c>
      <c r="AD1708">
        <v>5675636</v>
      </c>
      <c r="AG1708">
        <v>-25</v>
      </c>
      <c r="AH1708">
        <v>5675636</v>
      </c>
    </row>
    <row r="1709" spans="1:34" x14ac:dyDescent="0.25">
      <c r="A1709">
        <v>-28</v>
      </c>
      <c r="B1709" s="8">
        <v>5678496</v>
      </c>
      <c r="E1709">
        <v>-24</v>
      </c>
      <c r="F1709">
        <v>5678496</v>
      </c>
      <c r="I1709">
        <v>-24</v>
      </c>
      <c r="J1709">
        <v>5678756</v>
      </c>
      <c r="M1709">
        <v>-24</v>
      </c>
      <c r="N1709">
        <v>5679016</v>
      </c>
      <c r="Q1709">
        <v>-26</v>
      </c>
      <c r="R1709">
        <v>5679016</v>
      </c>
      <c r="U1709">
        <v>-26</v>
      </c>
      <c r="V1709">
        <v>5679016</v>
      </c>
      <c r="Y1709">
        <v>-28</v>
      </c>
      <c r="Z1709">
        <v>5679016</v>
      </c>
      <c r="AC1709">
        <v>-24</v>
      </c>
      <c r="AD1709">
        <v>5679016</v>
      </c>
      <c r="AG1709">
        <v>-23</v>
      </c>
      <c r="AH1709">
        <v>5679016</v>
      </c>
    </row>
    <row r="1710" spans="1:34" x14ac:dyDescent="0.25">
      <c r="A1710">
        <v>-26</v>
      </c>
      <c r="B1710" s="8">
        <v>5681876</v>
      </c>
      <c r="E1710">
        <v>-29</v>
      </c>
      <c r="F1710">
        <v>5681876</v>
      </c>
      <c r="I1710">
        <v>-24</v>
      </c>
      <c r="J1710">
        <v>5682136</v>
      </c>
      <c r="M1710">
        <v>-24</v>
      </c>
      <c r="N1710">
        <v>5682396</v>
      </c>
      <c r="Q1710">
        <v>-26</v>
      </c>
      <c r="R1710">
        <v>5682396</v>
      </c>
      <c r="U1710">
        <v>-26</v>
      </c>
      <c r="V1710">
        <v>5682396</v>
      </c>
      <c r="Y1710">
        <v>-25</v>
      </c>
      <c r="Z1710">
        <v>5682396</v>
      </c>
      <c r="AC1710">
        <v>-24</v>
      </c>
      <c r="AD1710">
        <v>5682396</v>
      </c>
      <c r="AG1710">
        <v>-23</v>
      </c>
      <c r="AH1710">
        <v>5682396</v>
      </c>
    </row>
    <row r="1711" spans="1:34" x14ac:dyDescent="0.25">
      <c r="A1711">
        <v>-27</v>
      </c>
      <c r="B1711" s="8">
        <v>5685260</v>
      </c>
      <c r="E1711">
        <v>-27</v>
      </c>
      <c r="F1711">
        <v>5685260</v>
      </c>
      <c r="I1711">
        <v>-24</v>
      </c>
      <c r="J1711">
        <v>5685516</v>
      </c>
      <c r="M1711">
        <v>-24</v>
      </c>
      <c r="N1711">
        <v>5685776</v>
      </c>
      <c r="Q1711">
        <v>-26</v>
      </c>
      <c r="R1711">
        <v>5685776</v>
      </c>
      <c r="U1711">
        <v>-26</v>
      </c>
      <c r="V1711">
        <v>5685776</v>
      </c>
      <c r="Y1711">
        <v>-25</v>
      </c>
      <c r="Z1711">
        <v>5685776</v>
      </c>
      <c r="AC1711">
        <v>-24</v>
      </c>
      <c r="AD1711">
        <v>5685776</v>
      </c>
      <c r="AG1711">
        <v>-23</v>
      </c>
      <c r="AH1711">
        <v>5685776</v>
      </c>
    </row>
    <row r="1712" spans="1:34" x14ac:dyDescent="0.25">
      <c r="A1712">
        <v>-25</v>
      </c>
      <c r="B1712" s="8">
        <v>5688636</v>
      </c>
      <c r="E1712">
        <v>-27</v>
      </c>
      <c r="F1712">
        <v>5688636</v>
      </c>
      <c r="I1712">
        <v>-27</v>
      </c>
      <c r="J1712">
        <v>5688896</v>
      </c>
      <c r="M1712">
        <v>-24</v>
      </c>
      <c r="N1712">
        <v>5689156</v>
      </c>
      <c r="Q1712">
        <v>-26</v>
      </c>
      <c r="R1712">
        <v>5689156</v>
      </c>
      <c r="U1712">
        <v>-26</v>
      </c>
      <c r="V1712">
        <v>5689156</v>
      </c>
      <c r="Y1712">
        <v>-25</v>
      </c>
      <c r="Z1712">
        <v>5689156</v>
      </c>
      <c r="AC1712">
        <v>-24</v>
      </c>
      <c r="AD1712">
        <v>5689156</v>
      </c>
      <c r="AG1712">
        <v>-23</v>
      </c>
      <c r="AH1712">
        <v>5689156</v>
      </c>
    </row>
    <row r="1713" spans="1:34" x14ac:dyDescent="0.25">
      <c r="A1713">
        <v>-24</v>
      </c>
      <c r="B1713" s="8">
        <v>5692016</v>
      </c>
      <c r="E1713">
        <v>-26</v>
      </c>
      <c r="F1713">
        <v>5692016</v>
      </c>
      <c r="I1713">
        <v>-25</v>
      </c>
      <c r="J1713">
        <v>5692276</v>
      </c>
      <c r="M1713">
        <v>-24</v>
      </c>
      <c r="N1713">
        <v>5692536</v>
      </c>
      <c r="Q1713">
        <v>-26</v>
      </c>
      <c r="R1713">
        <v>5692536</v>
      </c>
      <c r="U1713">
        <v>-26</v>
      </c>
      <c r="V1713">
        <v>5692536</v>
      </c>
      <c r="Y1713">
        <v>-25</v>
      </c>
      <c r="Z1713">
        <v>5692536</v>
      </c>
      <c r="AC1713">
        <v>-24</v>
      </c>
      <c r="AD1713">
        <v>5692536</v>
      </c>
      <c r="AG1713">
        <v>-23</v>
      </c>
      <c r="AH1713">
        <v>5692536</v>
      </c>
    </row>
    <row r="1714" spans="1:34" x14ac:dyDescent="0.25">
      <c r="A1714">
        <v>-22</v>
      </c>
      <c r="B1714" s="8">
        <v>5695396</v>
      </c>
      <c r="E1714">
        <v>-28</v>
      </c>
      <c r="F1714">
        <v>5695396</v>
      </c>
      <c r="I1714">
        <v>-25</v>
      </c>
      <c r="J1714">
        <v>5695656</v>
      </c>
      <c r="M1714">
        <v>-26</v>
      </c>
      <c r="N1714">
        <v>5695916</v>
      </c>
      <c r="Q1714">
        <v>-26</v>
      </c>
      <c r="R1714">
        <v>5695916</v>
      </c>
      <c r="U1714">
        <v>-26</v>
      </c>
      <c r="V1714">
        <v>5695916</v>
      </c>
      <c r="Y1714">
        <v>-25</v>
      </c>
      <c r="Z1714">
        <v>5695916</v>
      </c>
      <c r="AC1714">
        <v>-24</v>
      </c>
      <c r="AD1714">
        <v>5695916</v>
      </c>
      <c r="AG1714">
        <v>-23</v>
      </c>
      <c r="AH1714">
        <v>5695916</v>
      </c>
    </row>
    <row r="1715" spans="1:34" x14ac:dyDescent="0.25">
      <c r="A1715">
        <v>-26</v>
      </c>
      <c r="B1715" s="8">
        <v>5698776</v>
      </c>
      <c r="E1715">
        <v>-25</v>
      </c>
      <c r="F1715">
        <v>5698776</v>
      </c>
      <c r="I1715">
        <v>-26</v>
      </c>
      <c r="J1715">
        <v>5699036</v>
      </c>
      <c r="M1715">
        <v>-26</v>
      </c>
      <c r="N1715">
        <v>5699296</v>
      </c>
      <c r="Q1715">
        <v>-26</v>
      </c>
      <c r="R1715">
        <v>5699296</v>
      </c>
      <c r="U1715">
        <v>-26</v>
      </c>
      <c r="V1715">
        <v>5699296</v>
      </c>
      <c r="Y1715">
        <v>-25</v>
      </c>
      <c r="Z1715">
        <v>5699296</v>
      </c>
      <c r="AC1715">
        <v>-25</v>
      </c>
      <c r="AD1715">
        <v>5699296</v>
      </c>
      <c r="AG1715">
        <v>-23</v>
      </c>
      <c r="AH1715">
        <v>5699296</v>
      </c>
    </row>
    <row r="1716" spans="1:34" x14ac:dyDescent="0.25">
      <c r="A1716">
        <v>-27</v>
      </c>
      <c r="B1716" s="8">
        <v>5702156</v>
      </c>
      <c r="E1716">
        <v>-28</v>
      </c>
      <c r="F1716">
        <v>5702156</v>
      </c>
      <c r="I1716">
        <v>-26</v>
      </c>
      <c r="J1716">
        <v>5702416</v>
      </c>
      <c r="M1716">
        <v>-26</v>
      </c>
      <c r="N1716">
        <v>5702676</v>
      </c>
      <c r="Q1716">
        <v>-26</v>
      </c>
      <c r="R1716">
        <v>5702676</v>
      </c>
      <c r="U1716">
        <v>-26</v>
      </c>
      <c r="V1716">
        <v>5702676</v>
      </c>
      <c r="Y1716">
        <v>-25</v>
      </c>
      <c r="Z1716">
        <v>5702676</v>
      </c>
      <c r="AC1716">
        <v>-25</v>
      </c>
      <c r="AD1716">
        <v>5702676</v>
      </c>
      <c r="AG1716">
        <v>-23</v>
      </c>
      <c r="AH1716">
        <v>5702676</v>
      </c>
    </row>
    <row r="1717" spans="1:34" x14ac:dyDescent="0.25">
      <c r="A1717">
        <v>-26</v>
      </c>
      <c r="B1717" s="8">
        <v>5705536</v>
      </c>
      <c r="E1717">
        <v>-28</v>
      </c>
      <c r="F1717">
        <v>5705536</v>
      </c>
      <c r="I1717">
        <v>-24</v>
      </c>
      <c r="J1717">
        <v>5705796</v>
      </c>
      <c r="M1717">
        <v>-27</v>
      </c>
      <c r="N1717">
        <v>5706056</v>
      </c>
      <c r="Q1717">
        <v>-26</v>
      </c>
      <c r="R1717">
        <v>5706056</v>
      </c>
      <c r="U1717">
        <v>-26</v>
      </c>
      <c r="V1717">
        <v>5706056</v>
      </c>
      <c r="Y1717">
        <v>-25</v>
      </c>
      <c r="Z1717">
        <v>5706056</v>
      </c>
      <c r="AC1717">
        <v>-25</v>
      </c>
      <c r="AD1717">
        <v>5706056</v>
      </c>
      <c r="AG1717">
        <v>-23</v>
      </c>
      <c r="AH1717">
        <v>57060</v>
      </c>
    </row>
    <row r="1718" spans="1:34" x14ac:dyDescent="0.25">
      <c r="A1718">
        <v>-24</v>
      </c>
      <c r="B1718" s="8">
        <v>5708916</v>
      </c>
      <c r="E1718">
        <v>-24</v>
      </c>
      <c r="F1718">
        <v>5708916</v>
      </c>
      <c r="I1718">
        <v>-24</v>
      </c>
      <c r="J1718">
        <v>5709176</v>
      </c>
      <c r="M1718">
        <v>-27</v>
      </c>
      <c r="N1718">
        <v>5709436</v>
      </c>
      <c r="Q1718">
        <v>-26</v>
      </c>
      <c r="R1718">
        <v>5709436</v>
      </c>
      <c r="U1718">
        <v>-26</v>
      </c>
      <c r="V1718">
        <v>5709436</v>
      </c>
      <c r="Y1718">
        <v>-25</v>
      </c>
      <c r="Z1718">
        <v>5709436</v>
      </c>
      <c r="AC1718">
        <v>-25</v>
      </c>
      <c r="AD1718">
        <v>5709436</v>
      </c>
    </row>
    <row r="1719" spans="1:34" x14ac:dyDescent="0.25">
      <c r="A1719">
        <v>-26</v>
      </c>
      <c r="B1719" s="8">
        <v>5712296</v>
      </c>
      <c r="E1719">
        <v>-29</v>
      </c>
      <c r="F1719">
        <v>5712296</v>
      </c>
      <c r="I1719">
        <v>-26</v>
      </c>
      <c r="J1719">
        <v>5712556</v>
      </c>
      <c r="M1719">
        <v>-27</v>
      </c>
      <c r="N1719">
        <v>5712816</v>
      </c>
      <c r="Q1719">
        <v>-26</v>
      </c>
      <c r="R1719">
        <v>5712816</v>
      </c>
      <c r="U1719">
        <v>-26</v>
      </c>
      <c r="V1719">
        <v>5712816</v>
      </c>
      <c r="Y1719">
        <v>-26</v>
      </c>
      <c r="Z1719">
        <v>5712816</v>
      </c>
      <c r="AC1719">
        <v>-25</v>
      </c>
      <c r="AD1719">
        <v>5712816</v>
      </c>
    </row>
    <row r="1720" spans="1:34" x14ac:dyDescent="0.25">
      <c r="A1720">
        <v>-25</v>
      </c>
      <c r="B1720" s="8">
        <v>5715676</v>
      </c>
      <c r="E1720">
        <v>-25</v>
      </c>
      <c r="F1720">
        <v>5715676</v>
      </c>
      <c r="I1720">
        <v>-26</v>
      </c>
      <c r="J1720">
        <v>5715936</v>
      </c>
      <c r="M1720">
        <v>-27</v>
      </c>
      <c r="N1720">
        <v>5716196</v>
      </c>
      <c r="Q1720">
        <v>-26</v>
      </c>
      <c r="R1720">
        <v>5716196</v>
      </c>
      <c r="U1720">
        <v>-26</v>
      </c>
      <c r="V1720">
        <v>5716196</v>
      </c>
      <c r="Y1720">
        <v>-26</v>
      </c>
      <c r="Z1720">
        <v>5716196</v>
      </c>
      <c r="AC1720">
        <v>-25</v>
      </c>
      <c r="AD1720">
        <v>5716196</v>
      </c>
    </row>
    <row r="1721" spans="1:34" x14ac:dyDescent="0.25">
      <c r="A1721">
        <v>-25</v>
      </c>
      <c r="B1721" s="8">
        <v>5719060</v>
      </c>
      <c r="E1721">
        <v>-29</v>
      </c>
      <c r="F1721">
        <v>5719060</v>
      </c>
      <c r="I1721">
        <v>-24</v>
      </c>
      <c r="J1721">
        <v>5719316</v>
      </c>
      <c r="M1721">
        <v>-28</v>
      </c>
      <c r="N1721">
        <v>5719576</v>
      </c>
      <c r="Q1721">
        <v>-26</v>
      </c>
      <c r="R1721">
        <v>5719576</v>
      </c>
      <c r="U1721">
        <v>-26</v>
      </c>
      <c r="V1721">
        <v>5719576</v>
      </c>
      <c r="Y1721">
        <v>-26</v>
      </c>
      <c r="Z1721">
        <v>5719576</v>
      </c>
      <c r="AC1721">
        <v>-25</v>
      </c>
      <c r="AD1721">
        <v>5719576</v>
      </c>
    </row>
    <row r="1722" spans="1:34" x14ac:dyDescent="0.25">
      <c r="A1722">
        <v>-24</v>
      </c>
      <c r="B1722" s="8">
        <v>5722436</v>
      </c>
      <c r="E1722">
        <v>-27</v>
      </c>
      <c r="F1722">
        <v>5722436</v>
      </c>
      <c r="I1722">
        <v>-24</v>
      </c>
      <c r="J1722">
        <v>5722696</v>
      </c>
      <c r="M1722">
        <v>-28</v>
      </c>
      <c r="N1722">
        <v>5722956</v>
      </c>
      <c r="Q1722">
        <v>-26</v>
      </c>
      <c r="R1722">
        <v>5722956</v>
      </c>
      <c r="U1722">
        <v>-26</v>
      </c>
      <c r="V1722">
        <v>5722956</v>
      </c>
      <c r="Y1722">
        <v>-26</v>
      </c>
      <c r="Z1722">
        <v>5722956</v>
      </c>
      <c r="AC1722">
        <v>-25</v>
      </c>
      <c r="AD1722">
        <v>5722956</v>
      </c>
    </row>
    <row r="1723" spans="1:34" x14ac:dyDescent="0.25">
      <c r="A1723">
        <v>-25</v>
      </c>
      <c r="B1723" s="8">
        <v>5725816</v>
      </c>
      <c r="E1723">
        <v>-27</v>
      </c>
      <c r="F1723">
        <v>5725816</v>
      </c>
      <c r="I1723">
        <v>-26</v>
      </c>
      <c r="J1723">
        <v>5726076</v>
      </c>
      <c r="M1723">
        <v>-28</v>
      </c>
      <c r="N1723">
        <v>5726336</v>
      </c>
      <c r="Q1723">
        <v>-26</v>
      </c>
      <c r="R1723">
        <v>5726336</v>
      </c>
      <c r="U1723">
        <v>-26</v>
      </c>
      <c r="V1723">
        <v>5726336</v>
      </c>
      <c r="Y1723">
        <v>-26</v>
      </c>
      <c r="Z1723">
        <v>5726336</v>
      </c>
      <c r="AC1723">
        <v>-25</v>
      </c>
      <c r="AD1723">
        <v>5726336</v>
      </c>
    </row>
    <row r="1724" spans="1:34" x14ac:dyDescent="0.25">
      <c r="A1724">
        <v>-23</v>
      </c>
      <c r="B1724" s="8">
        <v>5729196</v>
      </c>
      <c r="E1724">
        <v>-23</v>
      </c>
      <c r="F1724">
        <v>5729196</v>
      </c>
      <c r="I1724">
        <v>-26</v>
      </c>
      <c r="J1724">
        <v>5729456</v>
      </c>
      <c r="M1724">
        <v>-28</v>
      </c>
      <c r="N1724">
        <v>5729716</v>
      </c>
      <c r="Q1724">
        <v>-26</v>
      </c>
      <c r="R1724">
        <v>5729716</v>
      </c>
      <c r="U1724">
        <v>-26</v>
      </c>
      <c r="V1724">
        <v>5729716</v>
      </c>
      <c r="Y1724">
        <v>-26</v>
      </c>
      <c r="Z1724">
        <v>5729716</v>
      </c>
      <c r="AC1724">
        <v>-24</v>
      </c>
      <c r="AD1724">
        <v>5729716</v>
      </c>
    </row>
    <row r="1725" spans="1:34" x14ac:dyDescent="0.25">
      <c r="A1725">
        <v>-25</v>
      </c>
      <c r="B1725" s="8">
        <v>5732576</v>
      </c>
      <c r="E1725">
        <v>-24</v>
      </c>
      <c r="F1725">
        <v>5732576</v>
      </c>
      <c r="I1725">
        <v>-25</v>
      </c>
      <c r="J1725">
        <v>5732836</v>
      </c>
      <c r="M1725">
        <v>-24</v>
      </c>
      <c r="N1725">
        <v>5733096</v>
      </c>
      <c r="Q1725">
        <v>-26</v>
      </c>
      <c r="R1725">
        <v>5733096</v>
      </c>
      <c r="U1725">
        <v>-26</v>
      </c>
      <c r="V1725">
        <v>5733096</v>
      </c>
      <c r="Y1725">
        <v>-26</v>
      </c>
      <c r="Z1725">
        <v>5733096</v>
      </c>
      <c r="AC1725">
        <v>-24</v>
      </c>
      <c r="AD1725">
        <v>5733096</v>
      </c>
    </row>
    <row r="1726" spans="1:34" x14ac:dyDescent="0.25">
      <c r="A1726">
        <v>-26</v>
      </c>
      <c r="B1726" s="8">
        <v>5735956</v>
      </c>
      <c r="E1726">
        <v>-29</v>
      </c>
      <c r="F1726">
        <v>5735956</v>
      </c>
      <c r="I1726">
        <v>-25</v>
      </c>
      <c r="J1726">
        <v>5736216</v>
      </c>
      <c r="M1726">
        <v>-24</v>
      </c>
      <c r="N1726">
        <v>5736476</v>
      </c>
      <c r="Q1726">
        <v>-26</v>
      </c>
      <c r="R1726">
        <v>5736476</v>
      </c>
      <c r="U1726">
        <v>-26</v>
      </c>
      <c r="V1726">
        <v>5736476</v>
      </c>
      <c r="Y1726">
        <v>-26</v>
      </c>
      <c r="Z1726">
        <v>5736476</v>
      </c>
      <c r="AC1726">
        <v>-24</v>
      </c>
      <c r="AD1726">
        <v>5736476</v>
      </c>
    </row>
    <row r="1727" spans="1:34" x14ac:dyDescent="0.25">
      <c r="A1727">
        <v>-26</v>
      </c>
      <c r="B1727" s="8">
        <v>5739336</v>
      </c>
      <c r="E1727">
        <v>-25</v>
      </c>
      <c r="F1727">
        <v>5739336</v>
      </c>
      <c r="I1727">
        <v>-25</v>
      </c>
      <c r="J1727">
        <v>5739596</v>
      </c>
      <c r="M1727">
        <v>-24</v>
      </c>
      <c r="N1727">
        <v>5739856</v>
      </c>
      <c r="Q1727">
        <v>-26</v>
      </c>
      <c r="R1727">
        <v>5739856</v>
      </c>
      <c r="U1727">
        <v>-26</v>
      </c>
      <c r="V1727">
        <v>5739856</v>
      </c>
      <c r="Y1727">
        <v>-26</v>
      </c>
      <c r="Z1727">
        <v>5739856</v>
      </c>
      <c r="AC1727">
        <v>-24</v>
      </c>
      <c r="AD1727">
        <v>5739856</v>
      </c>
    </row>
    <row r="1728" spans="1:34" x14ac:dyDescent="0.25">
      <c r="A1728">
        <v>-28</v>
      </c>
      <c r="B1728" s="8">
        <v>5742716</v>
      </c>
      <c r="E1728">
        <v>-29</v>
      </c>
      <c r="F1728">
        <v>5742716</v>
      </c>
      <c r="I1728">
        <v>-27</v>
      </c>
      <c r="J1728">
        <v>5742976</v>
      </c>
      <c r="M1728">
        <v>-24</v>
      </c>
      <c r="N1728">
        <v>5743236</v>
      </c>
      <c r="Q1728">
        <v>-26</v>
      </c>
      <c r="R1728">
        <v>5743236</v>
      </c>
      <c r="U1728">
        <v>-26</v>
      </c>
      <c r="V1728">
        <v>5743236</v>
      </c>
      <c r="Y1728">
        <v>-28</v>
      </c>
      <c r="Z1728">
        <v>5743236</v>
      </c>
      <c r="AC1728">
        <v>-24</v>
      </c>
      <c r="AD1728">
        <v>5743236</v>
      </c>
    </row>
    <row r="1729" spans="1:30" x14ac:dyDescent="0.25">
      <c r="A1729">
        <v>-25</v>
      </c>
      <c r="B1729" s="8">
        <v>5746096</v>
      </c>
      <c r="E1729">
        <v>-24</v>
      </c>
      <c r="F1729">
        <v>5746096</v>
      </c>
      <c r="I1729">
        <v>-27</v>
      </c>
      <c r="J1729">
        <v>5746356</v>
      </c>
      <c r="M1729">
        <v>-25</v>
      </c>
      <c r="N1729">
        <v>5746616</v>
      </c>
      <c r="Q1729">
        <v>-26</v>
      </c>
      <c r="R1729">
        <v>5746616</v>
      </c>
      <c r="U1729">
        <v>-26</v>
      </c>
      <c r="V1729">
        <v>5746616</v>
      </c>
      <c r="Y1729">
        <v>-28</v>
      </c>
      <c r="Z1729">
        <v>5746616</v>
      </c>
      <c r="AC1729">
        <v>-24</v>
      </c>
      <c r="AD1729">
        <v>5746616</v>
      </c>
    </row>
    <row r="1730" spans="1:30" x14ac:dyDescent="0.25">
      <c r="A1730">
        <v>-26</v>
      </c>
      <c r="B1730" s="8">
        <v>5749476</v>
      </c>
      <c r="E1730">
        <v>-26</v>
      </c>
      <c r="F1730">
        <v>5749476</v>
      </c>
      <c r="I1730">
        <v>-26</v>
      </c>
      <c r="J1730">
        <v>5749736</v>
      </c>
      <c r="M1730">
        <v>-25</v>
      </c>
      <c r="N1730">
        <v>5749996</v>
      </c>
      <c r="Q1730">
        <v>-26</v>
      </c>
      <c r="R1730">
        <v>5749996</v>
      </c>
      <c r="U1730">
        <v>-26</v>
      </c>
      <c r="V1730">
        <v>5749996</v>
      </c>
      <c r="Y1730">
        <v>-28</v>
      </c>
      <c r="Z1730">
        <v>5749996</v>
      </c>
      <c r="AC1730">
        <v>-24</v>
      </c>
      <c r="AD1730">
        <v>5749996</v>
      </c>
    </row>
    <row r="1731" spans="1:30" x14ac:dyDescent="0.25">
      <c r="A1731">
        <v>-26</v>
      </c>
      <c r="B1731" s="8">
        <v>5752856</v>
      </c>
      <c r="E1731">
        <v>-26</v>
      </c>
      <c r="F1731">
        <v>5752856</v>
      </c>
      <c r="I1731">
        <v>-26</v>
      </c>
      <c r="J1731">
        <v>5753116</v>
      </c>
      <c r="M1731">
        <v>-25</v>
      </c>
      <c r="N1731">
        <v>5753376</v>
      </c>
      <c r="Q1731">
        <v>-26</v>
      </c>
      <c r="R1731">
        <v>5753376</v>
      </c>
      <c r="U1731">
        <v>-26</v>
      </c>
      <c r="V1731">
        <v>5753376</v>
      </c>
      <c r="Y1731">
        <v>-28</v>
      </c>
      <c r="Z1731">
        <v>5753376</v>
      </c>
      <c r="AC1731">
        <v>-24</v>
      </c>
      <c r="AD1731">
        <v>5753376</v>
      </c>
    </row>
    <row r="1732" spans="1:30" x14ac:dyDescent="0.25">
      <c r="A1732">
        <v>-25</v>
      </c>
      <c r="B1732" s="8">
        <v>5756236</v>
      </c>
      <c r="E1732">
        <v>-25</v>
      </c>
      <c r="F1732">
        <v>5756236</v>
      </c>
      <c r="I1732">
        <v>-27</v>
      </c>
      <c r="J1732">
        <v>5756496</v>
      </c>
      <c r="M1732">
        <v>-26</v>
      </c>
      <c r="N1732">
        <v>5756756</v>
      </c>
      <c r="Q1732">
        <v>-26</v>
      </c>
      <c r="R1732">
        <v>5756756</v>
      </c>
      <c r="U1732">
        <v>-26</v>
      </c>
      <c r="V1732">
        <v>5756756</v>
      </c>
      <c r="Y1732">
        <v>-28</v>
      </c>
      <c r="Z1732">
        <v>5756756</v>
      </c>
      <c r="AC1732">
        <v>-24</v>
      </c>
      <c r="AD1732">
        <v>5756756</v>
      </c>
    </row>
    <row r="1733" spans="1:30" x14ac:dyDescent="0.25">
      <c r="A1733">
        <v>-25</v>
      </c>
      <c r="B1733" s="8">
        <v>5759616</v>
      </c>
      <c r="E1733">
        <v>-25</v>
      </c>
      <c r="F1733">
        <v>5759616</v>
      </c>
      <c r="I1733">
        <v>-27</v>
      </c>
      <c r="J1733">
        <v>5759876</v>
      </c>
      <c r="M1733">
        <v>-26</v>
      </c>
      <c r="N1733">
        <v>5760136</v>
      </c>
      <c r="Q1733">
        <v>-26</v>
      </c>
      <c r="R1733">
        <v>5760136</v>
      </c>
      <c r="U1733">
        <v>-26</v>
      </c>
      <c r="V1733">
        <v>5760136</v>
      </c>
      <c r="Y1733">
        <v>-28</v>
      </c>
      <c r="Z1733">
        <v>5760136</v>
      </c>
      <c r="AC1733">
        <v>-24</v>
      </c>
      <c r="AD1733">
        <v>5760136</v>
      </c>
    </row>
    <row r="1734" spans="1:30" x14ac:dyDescent="0.25">
      <c r="A1734">
        <v>-24</v>
      </c>
      <c r="B1734" s="8">
        <v>5762996</v>
      </c>
      <c r="E1734">
        <v>-24</v>
      </c>
      <c r="F1734">
        <v>5762996</v>
      </c>
      <c r="I1734">
        <v>-22</v>
      </c>
      <c r="J1734">
        <v>5763256</v>
      </c>
      <c r="M1734">
        <v>-26</v>
      </c>
      <c r="N1734">
        <v>5763516</v>
      </c>
      <c r="Q1734">
        <v>-26</v>
      </c>
      <c r="R1734">
        <v>5763516</v>
      </c>
      <c r="U1734">
        <v>-26</v>
      </c>
      <c r="V1734">
        <v>5763516</v>
      </c>
      <c r="Y1734">
        <v>-28</v>
      </c>
      <c r="Z1734">
        <v>5763516</v>
      </c>
      <c r="AC1734">
        <v>-25</v>
      </c>
      <c r="AD1734">
        <v>5763516</v>
      </c>
    </row>
    <row r="1735" spans="1:30" x14ac:dyDescent="0.25">
      <c r="A1735">
        <v>-26</v>
      </c>
      <c r="B1735" s="8">
        <v>5766376</v>
      </c>
      <c r="E1735">
        <v>-26</v>
      </c>
      <c r="F1735">
        <v>5766376</v>
      </c>
      <c r="I1735">
        <v>-22</v>
      </c>
      <c r="J1735">
        <v>5766636</v>
      </c>
      <c r="M1735">
        <v>-26</v>
      </c>
      <c r="N1735">
        <v>5766896</v>
      </c>
      <c r="Q1735">
        <v>-26</v>
      </c>
      <c r="R1735">
        <v>5766896</v>
      </c>
      <c r="U1735">
        <v>-26</v>
      </c>
      <c r="V1735">
        <v>5766896</v>
      </c>
      <c r="Y1735">
        <v>-28</v>
      </c>
      <c r="Z1735">
        <v>5766896</v>
      </c>
      <c r="AC1735">
        <v>-25</v>
      </c>
      <c r="AD1735">
        <v>5766896</v>
      </c>
    </row>
    <row r="1736" spans="1:30" x14ac:dyDescent="0.25">
      <c r="A1736">
        <v>-24</v>
      </c>
      <c r="B1736" s="8">
        <v>5769756</v>
      </c>
      <c r="E1736">
        <v>-23</v>
      </c>
      <c r="F1736">
        <v>5769756</v>
      </c>
      <c r="I1736">
        <v>-29</v>
      </c>
      <c r="J1736">
        <v>5770016</v>
      </c>
      <c r="M1736">
        <v>-28</v>
      </c>
      <c r="N1736">
        <v>5770276</v>
      </c>
      <c r="Q1736">
        <v>-26</v>
      </c>
      <c r="R1736">
        <v>5770276</v>
      </c>
      <c r="U1736">
        <v>-26</v>
      </c>
      <c r="V1736">
        <v>5770276</v>
      </c>
      <c r="Y1736">
        <v>-28</v>
      </c>
      <c r="Z1736">
        <v>5770276</v>
      </c>
      <c r="AC1736">
        <v>-25</v>
      </c>
      <c r="AD1736">
        <v>5770276</v>
      </c>
    </row>
    <row r="1737" spans="1:30" x14ac:dyDescent="0.25">
      <c r="A1737">
        <v>-27</v>
      </c>
      <c r="B1737" s="8">
        <v>5773136</v>
      </c>
      <c r="E1737">
        <v>-23</v>
      </c>
      <c r="F1737">
        <v>5773136</v>
      </c>
      <c r="I1737">
        <v>-29</v>
      </c>
      <c r="J1737">
        <v>5773396</v>
      </c>
      <c r="M1737">
        <v>-28</v>
      </c>
      <c r="N1737">
        <v>5773656</v>
      </c>
      <c r="Q1737">
        <v>-26</v>
      </c>
      <c r="R1737">
        <v>5773656</v>
      </c>
      <c r="U1737">
        <v>-26</v>
      </c>
      <c r="V1737">
        <v>5773656</v>
      </c>
      <c r="Y1737">
        <v>-27</v>
      </c>
      <c r="Z1737">
        <v>5773656</v>
      </c>
      <c r="AC1737">
        <v>-25</v>
      </c>
      <c r="AD1737">
        <v>5773656</v>
      </c>
    </row>
    <row r="1738" spans="1:30" x14ac:dyDescent="0.25">
      <c r="A1738">
        <v>-25</v>
      </c>
      <c r="B1738" s="8">
        <v>5776516</v>
      </c>
      <c r="E1738">
        <v>-26</v>
      </c>
      <c r="F1738">
        <v>5776516</v>
      </c>
      <c r="I1738">
        <v>-25</v>
      </c>
      <c r="J1738">
        <v>5776776</v>
      </c>
      <c r="M1738">
        <v>-28</v>
      </c>
      <c r="N1738">
        <v>5777036</v>
      </c>
      <c r="Q1738">
        <v>-26</v>
      </c>
      <c r="R1738">
        <v>5777036</v>
      </c>
      <c r="U1738">
        <v>-26</v>
      </c>
      <c r="V1738">
        <v>5777036</v>
      </c>
      <c r="Y1738">
        <v>-27</v>
      </c>
      <c r="Z1738">
        <v>5777036</v>
      </c>
      <c r="AC1738">
        <v>-25</v>
      </c>
      <c r="AD1738">
        <v>5777036</v>
      </c>
    </row>
    <row r="1739" spans="1:30" x14ac:dyDescent="0.25">
      <c r="A1739">
        <v>-26</v>
      </c>
      <c r="B1739" s="8">
        <v>5779896</v>
      </c>
      <c r="E1739">
        <v>-28</v>
      </c>
      <c r="F1739">
        <v>5779896</v>
      </c>
      <c r="I1739">
        <v>-25</v>
      </c>
      <c r="J1739">
        <v>5780156</v>
      </c>
      <c r="M1739">
        <v>-28</v>
      </c>
      <c r="N1739">
        <v>5780416</v>
      </c>
      <c r="Q1739">
        <v>-26</v>
      </c>
      <c r="R1739">
        <v>5780416</v>
      </c>
      <c r="U1739">
        <v>-26</v>
      </c>
      <c r="V1739">
        <v>5780416</v>
      </c>
      <c r="Y1739">
        <v>-27</v>
      </c>
      <c r="Z1739">
        <v>5780416</v>
      </c>
      <c r="AC1739">
        <v>-25</v>
      </c>
      <c r="AD1739">
        <v>5780416</v>
      </c>
    </row>
    <row r="1740" spans="1:30" x14ac:dyDescent="0.25">
      <c r="A1740">
        <v>-23</v>
      </c>
      <c r="B1740" s="8">
        <v>5783276</v>
      </c>
      <c r="E1740">
        <v>-26</v>
      </c>
      <c r="F1740">
        <v>5783276</v>
      </c>
      <c r="I1740">
        <v>-27</v>
      </c>
      <c r="J1740">
        <v>5783536</v>
      </c>
      <c r="M1740">
        <v>-26</v>
      </c>
      <c r="N1740">
        <v>5783796</v>
      </c>
      <c r="Q1740">
        <v>-26</v>
      </c>
      <c r="R1740">
        <v>5783796</v>
      </c>
      <c r="U1740">
        <v>-26</v>
      </c>
      <c r="V1740">
        <v>5783796</v>
      </c>
      <c r="Y1740">
        <v>-27</v>
      </c>
      <c r="Z1740">
        <v>5783796</v>
      </c>
      <c r="AC1740">
        <v>-25</v>
      </c>
      <c r="AD1740">
        <v>5783796</v>
      </c>
    </row>
    <row r="1741" spans="1:30" x14ac:dyDescent="0.25">
      <c r="A1741">
        <v>-25</v>
      </c>
      <c r="B1741" s="8">
        <v>5786656</v>
      </c>
      <c r="E1741">
        <v>-27</v>
      </c>
      <c r="F1741">
        <v>5786656</v>
      </c>
      <c r="I1741">
        <v>-27</v>
      </c>
      <c r="J1741">
        <v>5786916</v>
      </c>
      <c r="M1741">
        <v>-26</v>
      </c>
      <c r="N1741">
        <v>5787176</v>
      </c>
      <c r="Q1741">
        <v>-26</v>
      </c>
      <c r="R1741">
        <v>5787176</v>
      </c>
      <c r="U1741">
        <v>-26</v>
      </c>
      <c r="V1741">
        <v>5787176</v>
      </c>
      <c r="Y1741">
        <v>-27</v>
      </c>
      <c r="Z1741">
        <v>5787176</v>
      </c>
      <c r="AC1741">
        <v>-25</v>
      </c>
      <c r="AD1741">
        <v>5787176</v>
      </c>
    </row>
    <row r="1742" spans="1:30" x14ac:dyDescent="0.25">
      <c r="A1742">
        <v>-28</v>
      </c>
      <c r="B1742" s="8">
        <v>5790036</v>
      </c>
      <c r="E1742">
        <v>-30</v>
      </c>
      <c r="F1742">
        <v>5790036</v>
      </c>
      <c r="I1742">
        <v>-30</v>
      </c>
      <c r="J1742">
        <v>5790296</v>
      </c>
      <c r="M1742">
        <v>-26</v>
      </c>
      <c r="N1742">
        <v>5790556</v>
      </c>
      <c r="Q1742">
        <v>-26</v>
      </c>
      <c r="R1742">
        <v>5790556</v>
      </c>
      <c r="U1742">
        <v>-26</v>
      </c>
      <c r="V1742">
        <v>5790556</v>
      </c>
      <c r="Y1742">
        <v>-27</v>
      </c>
      <c r="Z1742">
        <v>5790556</v>
      </c>
      <c r="AC1742">
        <v>-25</v>
      </c>
      <c r="AD1742">
        <v>5790556</v>
      </c>
    </row>
    <row r="1743" spans="1:30" x14ac:dyDescent="0.25">
      <c r="A1743">
        <v>-24</v>
      </c>
      <c r="B1743" s="8">
        <v>5793416</v>
      </c>
      <c r="E1743">
        <v>-26</v>
      </c>
      <c r="F1743">
        <v>5793416</v>
      </c>
      <c r="I1743">
        <v>-30</v>
      </c>
      <c r="J1743">
        <v>5793676</v>
      </c>
      <c r="M1743">
        <v>-26</v>
      </c>
      <c r="N1743">
        <v>5793936</v>
      </c>
      <c r="Q1743">
        <v>-26</v>
      </c>
      <c r="R1743">
        <v>5793936</v>
      </c>
      <c r="U1743">
        <v>-26</v>
      </c>
      <c r="V1743">
        <v>5793936</v>
      </c>
      <c r="Y1743">
        <v>-27</v>
      </c>
      <c r="Z1743">
        <v>5793936</v>
      </c>
      <c r="AC1743">
        <v>-26</v>
      </c>
      <c r="AD1743">
        <v>5793936</v>
      </c>
    </row>
    <row r="1744" spans="1:30" x14ac:dyDescent="0.25">
      <c r="A1744">
        <v>-25</v>
      </c>
      <c r="B1744" s="8">
        <v>5796796</v>
      </c>
      <c r="E1744">
        <v>-23</v>
      </c>
      <c r="F1744">
        <v>5796796</v>
      </c>
      <c r="I1744">
        <v>-24</v>
      </c>
      <c r="J1744">
        <v>5797056</v>
      </c>
      <c r="M1744">
        <v>-26</v>
      </c>
      <c r="N1744">
        <v>5797316</v>
      </c>
      <c r="Q1744">
        <v>-26</v>
      </c>
      <c r="R1744">
        <v>5797316</v>
      </c>
      <c r="U1744">
        <v>-26</v>
      </c>
      <c r="V1744">
        <v>5797316</v>
      </c>
      <c r="Y1744">
        <v>-27</v>
      </c>
      <c r="Z1744">
        <v>5797316</v>
      </c>
      <c r="AC1744">
        <v>-26</v>
      </c>
      <c r="AD1744">
        <v>5797316</v>
      </c>
    </row>
    <row r="1745" spans="1:30" x14ac:dyDescent="0.25">
      <c r="A1745">
        <v>-26</v>
      </c>
      <c r="B1745" s="8">
        <v>5800176</v>
      </c>
      <c r="E1745">
        <v>-25</v>
      </c>
      <c r="F1745">
        <v>5800176</v>
      </c>
      <c r="I1745">
        <v>-24</v>
      </c>
      <c r="J1745">
        <v>5800436</v>
      </c>
      <c r="M1745">
        <v>-26</v>
      </c>
      <c r="N1745">
        <v>5800696</v>
      </c>
      <c r="Q1745">
        <v>-26</v>
      </c>
      <c r="R1745">
        <v>5800696</v>
      </c>
      <c r="U1745">
        <v>-26</v>
      </c>
      <c r="V1745">
        <v>5800696</v>
      </c>
      <c r="Y1745">
        <v>-27</v>
      </c>
      <c r="Z1745">
        <v>5800696</v>
      </c>
      <c r="AC1745">
        <v>-26</v>
      </c>
      <c r="AD1745">
        <v>5800696</v>
      </c>
    </row>
    <row r="1746" spans="1:30" x14ac:dyDescent="0.25">
      <c r="A1746">
        <v>-27</v>
      </c>
      <c r="B1746" s="8">
        <v>5803556</v>
      </c>
      <c r="E1746">
        <v>-26</v>
      </c>
      <c r="F1746">
        <v>5803556</v>
      </c>
      <c r="I1746">
        <v>-24</v>
      </c>
      <c r="J1746">
        <v>5803816</v>
      </c>
      <c r="M1746">
        <v>-26</v>
      </c>
      <c r="N1746">
        <v>5804076</v>
      </c>
      <c r="Q1746">
        <v>-26</v>
      </c>
      <c r="R1746">
        <v>5804076</v>
      </c>
      <c r="U1746">
        <v>-26</v>
      </c>
      <c r="V1746">
        <v>5804076</v>
      </c>
      <c r="Y1746">
        <v>-27</v>
      </c>
      <c r="Z1746">
        <v>5804076</v>
      </c>
      <c r="AC1746">
        <v>-26</v>
      </c>
      <c r="AD1746">
        <v>5804076</v>
      </c>
    </row>
    <row r="1747" spans="1:30" x14ac:dyDescent="0.25">
      <c r="A1747">
        <v>-24</v>
      </c>
      <c r="B1747" s="8">
        <v>5806936</v>
      </c>
      <c r="E1747">
        <v>-24</v>
      </c>
      <c r="F1747">
        <v>5806936</v>
      </c>
      <c r="I1747">
        <v>-25</v>
      </c>
      <c r="J1747">
        <v>5807196</v>
      </c>
      <c r="M1747">
        <v>-25</v>
      </c>
      <c r="N1747">
        <v>5807456</v>
      </c>
      <c r="Q1747">
        <v>-26</v>
      </c>
      <c r="R1747">
        <v>5807456</v>
      </c>
      <c r="U1747">
        <v>-26</v>
      </c>
      <c r="V1747">
        <v>5807456</v>
      </c>
      <c r="Y1747">
        <v>-27</v>
      </c>
      <c r="Z1747">
        <v>5807456</v>
      </c>
      <c r="AC1747">
        <v>-26</v>
      </c>
      <c r="AD1747">
        <v>5807456</v>
      </c>
    </row>
    <row r="1748" spans="1:30" x14ac:dyDescent="0.25">
      <c r="A1748">
        <v>-23</v>
      </c>
      <c r="B1748" s="8">
        <v>5810316</v>
      </c>
      <c r="E1748">
        <v>-26</v>
      </c>
      <c r="F1748">
        <v>5810316</v>
      </c>
      <c r="I1748">
        <v>-25</v>
      </c>
      <c r="J1748">
        <v>5810576</v>
      </c>
      <c r="M1748">
        <v>-25</v>
      </c>
      <c r="N1748">
        <v>5810836</v>
      </c>
      <c r="Q1748">
        <v>-26</v>
      </c>
      <c r="R1748">
        <v>5810836</v>
      </c>
      <c r="U1748">
        <v>-26</v>
      </c>
      <c r="V1748">
        <v>5810836</v>
      </c>
      <c r="Y1748">
        <v>-27</v>
      </c>
      <c r="Z1748">
        <v>5810836</v>
      </c>
      <c r="AC1748">
        <v>-26</v>
      </c>
      <c r="AD1748">
        <v>5810836</v>
      </c>
    </row>
    <row r="1749" spans="1:30" x14ac:dyDescent="0.25">
      <c r="A1749">
        <v>-26</v>
      </c>
      <c r="B1749" s="8">
        <v>5813696</v>
      </c>
      <c r="E1749">
        <v>-24</v>
      </c>
      <c r="F1749">
        <v>5813696</v>
      </c>
      <c r="I1749">
        <v>-27</v>
      </c>
      <c r="J1749">
        <v>5813956</v>
      </c>
      <c r="M1749">
        <v>-25</v>
      </c>
      <c r="N1749">
        <v>5814216</v>
      </c>
      <c r="Q1749">
        <v>-26</v>
      </c>
      <c r="R1749">
        <v>5814216</v>
      </c>
      <c r="U1749">
        <v>-26</v>
      </c>
      <c r="V1749">
        <v>5814216</v>
      </c>
      <c r="Y1749">
        <v>-27</v>
      </c>
      <c r="Z1749">
        <v>5814216</v>
      </c>
      <c r="AC1749">
        <v>-26</v>
      </c>
      <c r="AD1749">
        <v>5814216</v>
      </c>
    </row>
    <row r="1750" spans="1:30" x14ac:dyDescent="0.25">
      <c r="A1750">
        <v>-26</v>
      </c>
      <c r="B1750" s="8">
        <v>5817076</v>
      </c>
      <c r="E1750">
        <v>-27</v>
      </c>
      <c r="F1750">
        <v>5817076</v>
      </c>
      <c r="I1750">
        <v>-27</v>
      </c>
      <c r="J1750">
        <v>5817336</v>
      </c>
      <c r="M1750">
        <v>-25</v>
      </c>
      <c r="N1750">
        <v>5817596</v>
      </c>
      <c r="Q1750">
        <v>-26</v>
      </c>
      <c r="R1750">
        <v>5817596</v>
      </c>
      <c r="U1750">
        <v>-26</v>
      </c>
      <c r="V1750">
        <v>5817596</v>
      </c>
      <c r="Y1750">
        <v>-27</v>
      </c>
      <c r="Z1750">
        <v>5817596</v>
      </c>
      <c r="AC1750">
        <v>-26</v>
      </c>
      <c r="AD1750">
        <v>5817596</v>
      </c>
    </row>
    <row r="1751" spans="1:30" x14ac:dyDescent="0.25">
      <c r="A1751">
        <v>-27</v>
      </c>
      <c r="B1751" s="8">
        <v>5820456</v>
      </c>
      <c r="E1751">
        <v>-26</v>
      </c>
      <c r="F1751">
        <v>5820456</v>
      </c>
      <c r="I1751">
        <v>-28</v>
      </c>
      <c r="J1751">
        <v>5820716</v>
      </c>
      <c r="M1751">
        <v>-26</v>
      </c>
      <c r="N1751">
        <v>5820976</v>
      </c>
      <c r="Q1751">
        <v>-26</v>
      </c>
      <c r="R1751">
        <v>5820976</v>
      </c>
      <c r="U1751">
        <v>-26</v>
      </c>
      <c r="V1751">
        <v>5820976</v>
      </c>
      <c r="Y1751">
        <v>-27</v>
      </c>
      <c r="Z1751">
        <v>5820976</v>
      </c>
      <c r="AC1751">
        <v>-26</v>
      </c>
      <c r="AD1751">
        <v>5820976</v>
      </c>
    </row>
    <row r="1752" spans="1:30" x14ac:dyDescent="0.25">
      <c r="A1752">
        <v>-27</v>
      </c>
      <c r="B1752" s="8">
        <v>5823836</v>
      </c>
      <c r="E1752">
        <v>-26</v>
      </c>
      <c r="F1752">
        <v>5823836</v>
      </c>
      <c r="I1752">
        <v>-28</v>
      </c>
      <c r="J1752">
        <v>5824096</v>
      </c>
      <c r="M1752">
        <v>-26</v>
      </c>
      <c r="N1752">
        <v>5824356</v>
      </c>
      <c r="Q1752">
        <v>-26</v>
      </c>
      <c r="R1752">
        <v>5824356</v>
      </c>
      <c r="U1752">
        <v>-26</v>
      </c>
      <c r="V1752">
        <v>5824356</v>
      </c>
      <c r="Y1752">
        <v>-27</v>
      </c>
      <c r="Z1752">
        <v>5824356</v>
      </c>
      <c r="AC1752">
        <v>-27</v>
      </c>
      <c r="AD1752">
        <v>5824356</v>
      </c>
    </row>
    <row r="1753" spans="1:30" x14ac:dyDescent="0.25">
      <c r="A1753">
        <v>-28</v>
      </c>
      <c r="B1753" s="8">
        <v>5827216</v>
      </c>
      <c r="E1753">
        <v>-26</v>
      </c>
      <c r="F1753">
        <v>5827216</v>
      </c>
      <c r="I1753">
        <v>-25</v>
      </c>
      <c r="J1753">
        <v>5827476</v>
      </c>
      <c r="M1753">
        <v>-26</v>
      </c>
      <c r="N1753">
        <v>5827736</v>
      </c>
      <c r="Q1753">
        <v>-26</v>
      </c>
      <c r="R1753">
        <v>5827736</v>
      </c>
      <c r="U1753">
        <v>-26</v>
      </c>
      <c r="V1753">
        <v>5827736</v>
      </c>
      <c r="Y1753">
        <v>-27</v>
      </c>
      <c r="Z1753">
        <v>5827736</v>
      </c>
      <c r="AC1753">
        <v>-27</v>
      </c>
      <c r="AD1753">
        <v>5827736</v>
      </c>
    </row>
    <row r="1754" spans="1:30" x14ac:dyDescent="0.25">
      <c r="A1754">
        <v>-23</v>
      </c>
      <c r="B1754" s="8">
        <v>5830596</v>
      </c>
      <c r="E1754">
        <v>-25</v>
      </c>
      <c r="F1754">
        <v>5830596</v>
      </c>
      <c r="I1754">
        <v>-25</v>
      </c>
      <c r="J1754">
        <v>5830856</v>
      </c>
      <c r="M1754">
        <v>-26</v>
      </c>
      <c r="N1754">
        <v>5831116</v>
      </c>
      <c r="Q1754">
        <v>-26</v>
      </c>
      <c r="R1754">
        <v>5831116</v>
      </c>
      <c r="U1754">
        <v>-26</v>
      </c>
      <c r="V1754">
        <v>5831116</v>
      </c>
      <c r="Y1754">
        <v>-27</v>
      </c>
      <c r="Z1754">
        <v>5831116</v>
      </c>
      <c r="AC1754">
        <v>-27</v>
      </c>
      <c r="AD1754">
        <v>5831116</v>
      </c>
    </row>
    <row r="1755" spans="1:30" x14ac:dyDescent="0.25">
      <c r="A1755">
        <v>-25</v>
      </c>
      <c r="B1755" s="8">
        <v>5833976</v>
      </c>
      <c r="E1755">
        <v>-26</v>
      </c>
      <c r="F1755">
        <v>5833976</v>
      </c>
      <c r="I1755">
        <v>-25</v>
      </c>
      <c r="J1755">
        <v>5834236</v>
      </c>
      <c r="M1755">
        <v>-26</v>
      </c>
      <c r="N1755">
        <v>5834496</v>
      </c>
      <c r="Q1755">
        <v>-26</v>
      </c>
      <c r="R1755">
        <v>5834496</v>
      </c>
      <c r="U1755">
        <v>-26</v>
      </c>
      <c r="V1755">
        <v>5834496</v>
      </c>
      <c r="Y1755">
        <v>-27</v>
      </c>
      <c r="Z1755">
        <v>5834496</v>
      </c>
      <c r="AC1755">
        <v>-27</v>
      </c>
      <c r="AD1755">
        <v>5834496</v>
      </c>
    </row>
    <row r="1756" spans="1:30" x14ac:dyDescent="0.25">
      <c r="A1756">
        <v>-23</v>
      </c>
      <c r="B1756" s="8">
        <v>5837356</v>
      </c>
      <c r="E1756">
        <v>-26</v>
      </c>
      <c r="F1756">
        <v>5837356</v>
      </c>
      <c r="I1756">
        <v>-25</v>
      </c>
      <c r="J1756">
        <v>5837616</v>
      </c>
      <c r="M1756">
        <v>-26</v>
      </c>
      <c r="N1756">
        <v>5837876</v>
      </c>
      <c r="Q1756">
        <v>-26</v>
      </c>
      <c r="R1756">
        <v>5837876</v>
      </c>
      <c r="U1756">
        <v>-26</v>
      </c>
      <c r="V1756">
        <v>5837876</v>
      </c>
      <c r="Y1756">
        <v>-29</v>
      </c>
      <c r="Z1756">
        <v>5837876</v>
      </c>
      <c r="AC1756">
        <v>-27</v>
      </c>
      <c r="AD1756">
        <v>5837876</v>
      </c>
    </row>
    <row r="1757" spans="1:30" x14ac:dyDescent="0.25">
      <c r="A1757">
        <v>-27</v>
      </c>
      <c r="B1757" s="8">
        <v>5840736</v>
      </c>
      <c r="E1757">
        <v>-26</v>
      </c>
      <c r="F1757">
        <v>5840736</v>
      </c>
      <c r="I1757">
        <v>-27</v>
      </c>
      <c r="J1757">
        <v>5840996</v>
      </c>
      <c r="M1757">
        <v>-26</v>
      </c>
      <c r="N1757">
        <v>5841256</v>
      </c>
      <c r="Q1757">
        <v>-26</v>
      </c>
      <c r="R1757">
        <v>5841256</v>
      </c>
      <c r="U1757">
        <v>-26</v>
      </c>
      <c r="V1757">
        <v>5841256</v>
      </c>
      <c r="Y1757">
        <v>-29</v>
      </c>
      <c r="Z1757">
        <v>5841256</v>
      </c>
      <c r="AC1757">
        <v>-27</v>
      </c>
      <c r="AD1757">
        <v>5841256</v>
      </c>
    </row>
    <row r="1758" spans="1:30" x14ac:dyDescent="0.25">
      <c r="A1758">
        <v>-24</v>
      </c>
      <c r="B1758" s="8">
        <v>5844116</v>
      </c>
      <c r="E1758">
        <v>-25</v>
      </c>
      <c r="F1758">
        <v>5844116</v>
      </c>
      <c r="I1758">
        <v>-27</v>
      </c>
      <c r="J1758">
        <v>5844376</v>
      </c>
      <c r="M1758">
        <v>-29</v>
      </c>
      <c r="N1758">
        <v>5844636</v>
      </c>
      <c r="Q1758">
        <v>-26</v>
      </c>
      <c r="R1758">
        <v>5844636</v>
      </c>
      <c r="U1758">
        <v>-26</v>
      </c>
      <c r="V1758">
        <v>5844636</v>
      </c>
      <c r="Y1758">
        <v>-29</v>
      </c>
      <c r="Z1758">
        <v>5844636</v>
      </c>
      <c r="AC1758">
        <v>-27</v>
      </c>
      <c r="AD1758">
        <v>5844636</v>
      </c>
    </row>
    <row r="1759" spans="1:30" x14ac:dyDescent="0.25">
      <c r="A1759">
        <v>-26</v>
      </c>
      <c r="B1759" s="8">
        <v>5847496</v>
      </c>
      <c r="E1759">
        <v>-25</v>
      </c>
      <c r="F1759">
        <v>5847496</v>
      </c>
      <c r="I1759">
        <v>-24</v>
      </c>
      <c r="J1759">
        <v>5847756</v>
      </c>
      <c r="M1759">
        <v>-29</v>
      </c>
      <c r="N1759">
        <v>5848016</v>
      </c>
      <c r="Q1759">
        <v>-26</v>
      </c>
      <c r="R1759">
        <v>5848016</v>
      </c>
      <c r="U1759">
        <v>-26</v>
      </c>
      <c r="V1759">
        <v>5848016</v>
      </c>
      <c r="Y1759">
        <v>-29</v>
      </c>
      <c r="Z1759">
        <v>5848016</v>
      </c>
      <c r="AC1759">
        <v>-27</v>
      </c>
      <c r="AD1759">
        <v>5848016</v>
      </c>
    </row>
    <row r="1760" spans="1:30" x14ac:dyDescent="0.25">
      <c r="A1760">
        <v>-27</v>
      </c>
      <c r="B1760" s="8">
        <v>5850876</v>
      </c>
      <c r="E1760">
        <v>-25</v>
      </c>
      <c r="F1760">
        <v>5850876</v>
      </c>
      <c r="I1760">
        <v>-26</v>
      </c>
      <c r="J1760">
        <v>5851140</v>
      </c>
      <c r="M1760">
        <v>-29</v>
      </c>
      <c r="N1760">
        <v>5851396</v>
      </c>
      <c r="Q1760">
        <v>-26</v>
      </c>
      <c r="R1760">
        <v>5851396</v>
      </c>
      <c r="U1760">
        <v>-26</v>
      </c>
      <c r="V1760">
        <v>5851396</v>
      </c>
      <c r="Y1760">
        <v>-29</v>
      </c>
      <c r="Z1760">
        <v>5851396</v>
      </c>
      <c r="AC1760">
        <v>-27</v>
      </c>
      <c r="AD1760">
        <v>5851396</v>
      </c>
    </row>
    <row r="1761" spans="1:30" x14ac:dyDescent="0.25">
      <c r="A1761">
        <v>-25</v>
      </c>
      <c r="B1761" s="8">
        <v>5854256</v>
      </c>
      <c r="E1761">
        <v>-24</v>
      </c>
      <c r="F1761">
        <v>5854256</v>
      </c>
      <c r="I1761">
        <v>-26</v>
      </c>
      <c r="J1761">
        <v>5854516</v>
      </c>
      <c r="M1761">
        <v>-29</v>
      </c>
      <c r="N1761">
        <v>5854776</v>
      </c>
      <c r="Q1761">
        <v>-26</v>
      </c>
      <c r="R1761">
        <v>5854776</v>
      </c>
      <c r="U1761">
        <v>-26</v>
      </c>
      <c r="V1761">
        <v>5854776</v>
      </c>
      <c r="Y1761">
        <v>-29</v>
      </c>
      <c r="Z1761">
        <v>5854776</v>
      </c>
      <c r="AC1761">
        <v>-27</v>
      </c>
      <c r="AD1761">
        <v>5854776</v>
      </c>
    </row>
    <row r="1762" spans="1:30" x14ac:dyDescent="0.25">
      <c r="A1762">
        <v>-26</v>
      </c>
      <c r="B1762" s="8">
        <v>5857636</v>
      </c>
      <c r="E1762">
        <v>-24</v>
      </c>
      <c r="F1762">
        <v>5857636</v>
      </c>
      <c r="I1762">
        <v>-25</v>
      </c>
      <c r="J1762">
        <v>5857896</v>
      </c>
      <c r="M1762">
        <v>-26</v>
      </c>
      <c r="N1762">
        <v>5858156</v>
      </c>
      <c r="Q1762">
        <v>-26</v>
      </c>
      <c r="R1762">
        <v>5858156</v>
      </c>
      <c r="U1762">
        <v>-26</v>
      </c>
      <c r="V1762">
        <v>5858156</v>
      </c>
      <c r="Y1762">
        <v>-29</v>
      </c>
      <c r="Z1762">
        <v>5858156</v>
      </c>
      <c r="AC1762">
        <v>-24</v>
      </c>
      <c r="AD1762">
        <v>5858156</v>
      </c>
    </row>
    <row r="1763" spans="1:30" x14ac:dyDescent="0.25">
      <c r="A1763">
        <v>-24</v>
      </c>
      <c r="B1763" s="8">
        <v>5861016</v>
      </c>
      <c r="E1763">
        <v>-26</v>
      </c>
      <c r="F1763">
        <v>5861016</v>
      </c>
      <c r="I1763">
        <v>-25</v>
      </c>
      <c r="J1763">
        <v>5861276</v>
      </c>
      <c r="M1763">
        <v>-26</v>
      </c>
      <c r="N1763">
        <v>5861536</v>
      </c>
      <c r="Q1763">
        <v>-26</v>
      </c>
      <c r="R1763">
        <v>5861536</v>
      </c>
      <c r="U1763">
        <v>-26</v>
      </c>
      <c r="V1763">
        <v>5861536</v>
      </c>
      <c r="Y1763">
        <v>-29</v>
      </c>
      <c r="Z1763">
        <v>5861536</v>
      </c>
      <c r="AC1763">
        <v>-24</v>
      </c>
      <c r="AD1763">
        <v>5861536</v>
      </c>
    </row>
    <row r="1764" spans="1:30" x14ac:dyDescent="0.25">
      <c r="A1764">
        <v>-27</v>
      </c>
      <c r="B1764" s="8">
        <v>5864396</v>
      </c>
      <c r="E1764">
        <v>-27</v>
      </c>
      <c r="F1764">
        <v>5864396</v>
      </c>
      <c r="I1764">
        <v>-24</v>
      </c>
      <c r="J1764">
        <v>5864656</v>
      </c>
      <c r="M1764">
        <v>-26</v>
      </c>
      <c r="N1764">
        <v>5864916</v>
      </c>
      <c r="Q1764">
        <v>-26</v>
      </c>
      <c r="R1764">
        <v>5864916</v>
      </c>
      <c r="U1764">
        <v>-26</v>
      </c>
      <c r="V1764">
        <v>5864916</v>
      </c>
      <c r="Y1764">
        <v>-29</v>
      </c>
      <c r="Z1764">
        <v>5864916</v>
      </c>
      <c r="AC1764">
        <v>-24</v>
      </c>
      <c r="AD1764">
        <v>5864916</v>
      </c>
    </row>
    <row r="1765" spans="1:30" x14ac:dyDescent="0.25">
      <c r="A1765">
        <v>-26</v>
      </c>
      <c r="B1765" s="8">
        <v>5867776</v>
      </c>
      <c r="E1765">
        <v>-23</v>
      </c>
      <c r="F1765">
        <v>5867776</v>
      </c>
      <c r="I1765">
        <v>-24</v>
      </c>
      <c r="J1765">
        <v>5868036</v>
      </c>
      <c r="M1765">
        <v>-26</v>
      </c>
      <c r="N1765">
        <v>5868296</v>
      </c>
      <c r="Q1765">
        <v>-26</v>
      </c>
      <c r="R1765">
        <v>5868296</v>
      </c>
      <c r="U1765">
        <v>-26</v>
      </c>
      <c r="V1765">
        <v>5868296</v>
      </c>
      <c r="Y1765">
        <v>-26</v>
      </c>
      <c r="Z1765">
        <v>5868296</v>
      </c>
      <c r="AC1765">
        <v>-24</v>
      </c>
      <c r="AD1765">
        <v>5868296</v>
      </c>
    </row>
    <row r="1766" spans="1:30" x14ac:dyDescent="0.25">
      <c r="A1766">
        <v>-25</v>
      </c>
      <c r="B1766" s="8">
        <v>5871156</v>
      </c>
      <c r="E1766">
        <v>-24</v>
      </c>
      <c r="F1766">
        <v>5871156</v>
      </c>
      <c r="I1766">
        <v>-24</v>
      </c>
      <c r="J1766">
        <v>5871416</v>
      </c>
      <c r="M1766">
        <v>-26</v>
      </c>
      <c r="N1766">
        <v>5871676</v>
      </c>
      <c r="Q1766">
        <v>-26</v>
      </c>
      <c r="R1766">
        <v>5871676</v>
      </c>
      <c r="U1766">
        <v>-26</v>
      </c>
      <c r="V1766">
        <v>5871676</v>
      </c>
      <c r="Y1766">
        <v>-26</v>
      </c>
      <c r="Z1766">
        <v>5871676</v>
      </c>
      <c r="AC1766">
        <v>-24</v>
      </c>
      <c r="AD1766">
        <v>5871676</v>
      </c>
    </row>
    <row r="1767" spans="1:30" x14ac:dyDescent="0.25">
      <c r="A1767">
        <v>-26</v>
      </c>
      <c r="B1767" s="8">
        <v>5874536</v>
      </c>
      <c r="E1767">
        <v>-24</v>
      </c>
      <c r="F1767">
        <v>5874536</v>
      </c>
      <c r="I1767">
        <v>-24</v>
      </c>
      <c r="J1767">
        <v>5874796</v>
      </c>
      <c r="M1767">
        <v>-26</v>
      </c>
      <c r="N1767">
        <v>5875056</v>
      </c>
      <c r="Q1767">
        <v>-26</v>
      </c>
      <c r="R1767">
        <v>5875056</v>
      </c>
      <c r="U1767">
        <v>-26</v>
      </c>
      <c r="V1767">
        <v>5875056</v>
      </c>
      <c r="Y1767">
        <v>-26</v>
      </c>
      <c r="Z1767">
        <v>5875056</v>
      </c>
      <c r="AC1767">
        <v>-24</v>
      </c>
      <c r="AD1767">
        <v>5875056</v>
      </c>
    </row>
    <row r="1768" spans="1:30" x14ac:dyDescent="0.25">
      <c r="A1768">
        <v>-29</v>
      </c>
      <c r="B1768" s="8">
        <v>5877916</v>
      </c>
      <c r="E1768">
        <v>-25</v>
      </c>
      <c r="F1768">
        <v>5877916</v>
      </c>
      <c r="I1768">
        <v>-25</v>
      </c>
      <c r="J1768">
        <v>5878176</v>
      </c>
      <c r="M1768">
        <v>-26</v>
      </c>
      <c r="N1768">
        <v>5878436</v>
      </c>
      <c r="Q1768">
        <v>-26</v>
      </c>
      <c r="R1768">
        <v>5878436</v>
      </c>
      <c r="U1768">
        <v>-26</v>
      </c>
      <c r="V1768">
        <v>5878436</v>
      </c>
      <c r="Y1768">
        <v>-26</v>
      </c>
      <c r="Z1768">
        <v>5878436</v>
      </c>
      <c r="AC1768">
        <v>-24</v>
      </c>
      <c r="AD1768">
        <v>5878436</v>
      </c>
    </row>
    <row r="1769" spans="1:30" x14ac:dyDescent="0.25">
      <c r="A1769">
        <v>-27</v>
      </c>
      <c r="B1769" s="8">
        <v>5881296</v>
      </c>
      <c r="E1769">
        <v>-27</v>
      </c>
      <c r="F1769">
        <v>5881296</v>
      </c>
      <c r="I1769">
        <v>-25</v>
      </c>
      <c r="J1769">
        <v>5881556</v>
      </c>
      <c r="M1769">
        <v>-26</v>
      </c>
      <c r="N1769">
        <v>5881816</v>
      </c>
      <c r="Q1769">
        <v>-26</v>
      </c>
      <c r="R1769">
        <v>5881816</v>
      </c>
      <c r="U1769">
        <v>-26</v>
      </c>
      <c r="V1769">
        <v>5881816</v>
      </c>
      <c r="Y1769">
        <v>-26</v>
      </c>
      <c r="Z1769">
        <v>5881816</v>
      </c>
      <c r="AC1769">
        <v>-24</v>
      </c>
      <c r="AD1769">
        <v>5881816</v>
      </c>
    </row>
    <row r="1770" spans="1:30" x14ac:dyDescent="0.25">
      <c r="A1770">
        <v>-27</v>
      </c>
      <c r="B1770" s="8">
        <v>5884676</v>
      </c>
      <c r="E1770">
        <v>-25</v>
      </c>
      <c r="F1770">
        <v>5884676</v>
      </c>
      <c r="I1770">
        <v>-27</v>
      </c>
      <c r="J1770">
        <v>5884940</v>
      </c>
      <c r="M1770">
        <v>-27</v>
      </c>
      <c r="N1770">
        <v>5885196</v>
      </c>
      <c r="Q1770">
        <v>-26</v>
      </c>
      <c r="R1770">
        <v>5885196</v>
      </c>
      <c r="U1770">
        <v>-26</v>
      </c>
      <c r="V1770">
        <v>5885196</v>
      </c>
      <c r="Y1770">
        <v>-26</v>
      </c>
      <c r="Z1770">
        <v>5885196</v>
      </c>
      <c r="AC1770">
        <v>-24</v>
      </c>
      <c r="AD1770">
        <v>5885196</v>
      </c>
    </row>
    <row r="1771" spans="1:30" x14ac:dyDescent="0.25">
      <c r="A1771">
        <v>-28</v>
      </c>
      <c r="B1771" s="8">
        <v>5888056</v>
      </c>
      <c r="E1771">
        <v>-26</v>
      </c>
      <c r="F1771">
        <v>5888056</v>
      </c>
      <c r="I1771">
        <v>-27</v>
      </c>
      <c r="J1771">
        <v>5888316</v>
      </c>
      <c r="M1771">
        <v>-27</v>
      </c>
      <c r="N1771">
        <v>5888576</v>
      </c>
      <c r="Q1771">
        <v>-26</v>
      </c>
      <c r="R1771">
        <v>5888576</v>
      </c>
      <c r="U1771">
        <v>-26</v>
      </c>
      <c r="V1771">
        <v>5888576</v>
      </c>
      <c r="Y1771">
        <v>-26</v>
      </c>
      <c r="Z1771">
        <v>5888576</v>
      </c>
      <c r="AC1771">
        <v>-24</v>
      </c>
      <c r="AD1771">
        <v>5888576</v>
      </c>
    </row>
    <row r="1772" spans="1:30" x14ac:dyDescent="0.25">
      <c r="A1772">
        <v>-23</v>
      </c>
      <c r="B1772" s="8">
        <v>5891436</v>
      </c>
      <c r="E1772">
        <v>-27</v>
      </c>
      <c r="F1772">
        <v>5891436</v>
      </c>
      <c r="I1772">
        <v>-23</v>
      </c>
      <c r="J1772">
        <v>5891696</v>
      </c>
      <c r="M1772">
        <v>-27</v>
      </c>
      <c r="N1772">
        <v>5891956</v>
      </c>
      <c r="Q1772">
        <v>-26</v>
      </c>
      <c r="R1772">
        <v>5891956</v>
      </c>
      <c r="U1772">
        <v>-26</v>
      </c>
      <c r="V1772">
        <v>5891956</v>
      </c>
      <c r="Y1772">
        <v>-26</v>
      </c>
      <c r="Z1772">
        <v>5891956</v>
      </c>
      <c r="AC1772">
        <v>-24</v>
      </c>
      <c r="AD1772">
        <v>5891956</v>
      </c>
    </row>
    <row r="1773" spans="1:30" x14ac:dyDescent="0.25">
      <c r="A1773">
        <v>-26</v>
      </c>
      <c r="B1773" s="8">
        <v>5894816</v>
      </c>
      <c r="E1773">
        <v>-26</v>
      </c>
      <c r="F1773">
        <v>5894816</v>
      </c>
      <c r="I1773">
        <v>-23</v>
      </c>
      <c r="J1773">
        <v>5895076</v>
      </c>
      <c r="M1773">
        <v>-27</v>
      </c>
      <c r="N1773">
        <v>5895336</v>
      </c>
      <c r="Q1773">
        <v>-26</v>
      </c>
      <c r="R1773">
        <v>5895336</v>
      </c>
      <c r="U1773">
        <v>-26</v>
      </c>
      <c r="V1773">
        <v>5895336</v>
      </c>
      <c r="Y1773">
        <v>-26</v>
      </c>
      <c r="Z1773">
        <v>5895336</v>
      </c>
      <c r="AC1773">
        <v>-24</v>
      </c>
      <c r="AD1773">
        <v>5895336</v>
      </c>
    </row>
    <row r="1774" spans="1:30" x14ac:dyDescent="0.25">
      <c r="A1774">
        <v>-27</v>
      </c>
      <c r="B1774" s="8">
        <v>5898196</v>
      </c>
      <c r="E1774">
        <v>-26</v>
      </c>
      <c r="F1774">
        <v>5898196</v>
      </c>
      <c r="I1774">
        <v>-24</v>
      </c>
      <c r="J1774">
        <v>5898456</v>
      </c>
      <c r="M1774">
        <v>-27</v>
      </c>
      <c r="N1774">
        <v>5898716</v>
      </c>
      <c r="Q1774">
        <v>-26</v>
      </c>
      <c r="R1774">
        <v>5898716</v>
      </c>
      <c r="U1774">
        <v>-26</v>
      </c>
      <c r="V1774">
        <v>5898716</v>
      </c>
      <c r="Y1774">
        <v>-26</v>
      </c>
      <c r="Z1774">
        <v>5898716</v>
      </c>
      <c r="AC1774">
        <v>-24</v>
      </c>
      <c r="AD1774">
        <v>5898716</v>
      </c>
    </row>
    <row r="1775" spans="1:30" x14ac:dyDescent="0.25">
      <c r="A1775">
        <v>-27</v>
      </c>
      <c r="B1775" s="8">
        <v>5901576</v>
      </c>
      <c r="E1775">
        <v>-28</v>
      </c>
      <c r="F1775">
        <v>5901576</v>
      </c>
      <c r="I1775">
        <v>-24</v>
      </c>
      <c r="J1775">
        <v>5901836</v>
      </c>
      <c r="M1775">
        <v>-27</v>
      </c>
      <c r="N1775">
        <v>5902096</v>
      </c>
      <c r="Q1775">
        <v>-26</v>
      </c>
      <c r="R1775">
        <v>5902096</v>
      </c>
      <c r="U1775">
        <v>-26</v>
      </c>
      <c r="V1775">
        <v>5902096</v>
      </c>
      <c r="Y1775">
        <v>-26</v>
      </c>
      <c r="Z1775">
        <v>5902096</v>
      </c>
      <c r="AC1775">
        <v>-24</v>
      </c>
      <c r="AD1775">
        <v>5902096</v>
      </c>
    </row>
    <row r="1776" spans="1:30" x14ac:dyDescent="0.25">
      <c r="A1776">
        <v>-24</v>
      </c>
      <c r="B1776" s="8">
        <v>5904956</v>
      </c>
      <c r="E1776">
        <v>-24</v>
      </c>
      <c r="F1776">
        <v>5904956</v>
      </c>
      <c r="I1776">
        <v>-26</v>
      </c>
      <c r="J1776">
        <v>5905216</v>
      </c>
      <c r="M1776">
        <v>-27</v>
      </c>
      <c r="N1776">
        <v>5905476</v>
      </c>
      <c r="Q1776">
        <v>-26</v>
      </c>
      <c r="R1776">
        <v>5905476</v>
      </c>
      <c r="U1776">
        <v>-26</v>
      </c>
      <c r="V1776">
        <v>5905476</v>
      </c>
      <c r="Y1776">
        <v>-26</v>
      </c>
      <c r="Z1776">
        <v>5905476</v>
      </c>
      <c r="AC1776">
        <v>-24</v>
      </c>
      <c r="AD1776">
        <v>5905476</v>
      </c>
    </row>
    <row r="1777" spans="1:30" x14ac:dyDescent="0.25">
      <c r="A1777">
        <v>-29</v>
      </c>
      <c r="B1777" s="8">
        <v>5908336</v>
      </c>
      <c r="E1777">
        <v>-23</v>
      </c>
      <c r="F1777">
        <v>5908336</v>
      </c>
      <c r="I1777">
        <v>-24</v>
      </c>
      <c r="J1777">
        <v>5908596</v>
      </c>
      <c r="M1777">
        <v>-26</v>
      </c>
      <c r="N1777">
        <v>5908856</v>
      </c>
      <c r="Q1777">
        <v>-26</v>
      </c>
      <c r="R1777">
        <v>5908856</v>
      </c>
      <c r="U1777">
        <v>-26</v>
      </c>
      <c r="V1777">
        <v>5908856</v>
      </c>
      <c r="Y1777">
        <v>-26</v>
      </c>
      <c r="Z1777">
        <v>5908856</v>
      </c>
      <c r="AC1777">
        <v>-24</v>
      </c>
      <c r="AD1777">
        <v>5908856</v>
      </c>
    </row>
    <row r="1778" spans="1:30" x14ac:dyDescent="0.25">
      <c r="A1778">
        <v>-23</v>
      </c>
      <c r="B1778" s="8">
        <v>5911716</v>
      </c>
      <c r="E1778">
        <v>-29</v>
      </c>
      <c r="F1778">
        <v>5911716</v>
      </c>
      <c r="I1778">
        <v>-24</v>
      </c>
      <c r="J1778">
        <v>5911976</v>
      </c>
      <c r="M1778">
        <v>-26</v>
      </c>
      <c r="N1778">
        <v>5912236</v>
      </c>
      <c r="Q1778">
        <v>-26</v>
      </c>
      <c r="R1778">
        <v>5912236</v>
      </c>
      <c r="U1778">
        <v>-26</v>
      </c>
      <c r="V1778">
        <v>5912236</v>
      </c>
      <c r="Y1778">
        <v>-26</v>
      </c>
      <c r="Z1778">
        <v>5912236</v>
      </c>
      <c r="AC1778">
        <v>-24</v>
      </c>
      <c r="AD1778">
        <v>5912236</v>
      </c>
    </row>
    <row r="1779" spans="1:30" x14ac:dyDescent="0.25">
      <c r="A1779">
        <v>-25</v>
      </c>
      <c r="B1779" s="8">
        <v>5915096</v>
      </c>
      <c r="E1779">
        <v>-29</v>
      </c>
      <c r="F1779">
        <v>5915096</v>
      </c>
      <c r="I1779">
        <v>-27</v>
      </c>
      <c r="J1779">
        <v>5915356</v>
      </c>
      <c r="M1779">
        <v>-26</v>
      </c>
      <c r="N1779">
        <v>5915616</v>
      </c>
      <c r="Q1779">
        <v>-26</v>
      </c>
      <c r="R1779">
        <v>5915616</v>
      </c>
      <c r="U1779">
        <v>-26</v>
      </c>
      <c r="V1779">
        <v>5915616</v>
      </c>
      <c r="Y1779">
        <v>-26</v>
      </c>
      <c r="Z1779">
        <v>5915616</v>
      </c>
      <c r="AC1779">
        <v>-24</v>
      </c>
      <c r="AD1779">
        <v>5915616</v>
      </c>
    </row>
    <row r="1780" spans="1:30" x14ac:dyDescent="0.25">
      <c r="A1780">
        <v>-27</v>
      </c>
      <c r="B1780" s="8">
        <v>5918476</v>
      </c>
      <c r="E1780">
        <v>-26</v>
      </c>
      <c r="F1780">
        <v>5918476</v>
      </c>
      <c r="I1780">
        <v>-27</v>
      </c>
      <c r="J1780">
        <v>5918740</v>
      </c>
      <c r="M1780">
        <v>-26</v>
      </c>
      <c r="N1780">
        <v>5918996</v>
      </c>
      <c r="Q1780">
        <v>-26</v>
      </c>
      <c r="R1780">
        <v>5918996</v>
      </c>
      <c r="U1780">
        <v>-26</v>
      </c>
      <c r="V1780">
        <v>5918996</v>
      </c>
      <c r="Y1780">
        <v>-26</v>
      </c>
      <c r="Z1780">
        <v>5918996</v>
      </c>
      <c r="AC1780">
        <v>-23</v>
      </c>
      <c r="AD1780">
        <v>5918996</v>
      </c>
    </row>
    <row r="1781" spans="1:30" x14ac:dyDescent="0.25">
      <c r="A1781">
        <v>-27</v>
      </c>
      <c r="B1781" s="8">
        <v>5921856</v>
      </c>
      <c r="E1781">
        <v>-25</v>
      </c>
      <c r="F1781">
        <v>5921856</v>
      </c>
      <c r="I1781">
        <v>-25</v>
      </c>
      <c r="J1781">
        <v>5922116</v>
      </c>
      <c r="M1781">
        <v>-26</v>
      </c>
      <c r="N1781">
        <v>5922376</v>
      </c>
      <c r="Q1781">
        <v>-26</v>
      </c>
      <c r="R1781">
        <v>5922376</v>
      </c>
      <c r="U1781">
        <v>-26</v>
      </c>
      <c r="V1781">
        <v>5922376</v>
      </c>
      <c r="Y1781">
        <v>-26</v>
      </c>
      <c r="Z1781">
        <v>5922376</v>
      </c>
      <c r="AC1781">
        <v>-23</v>
      </c>
      <c r="AD1781">
        <v>5922376</v>
      </c>
    </row>
    <row r="1782" spans="1:30" x14ac:dyDescent="0.25">
      <c r="A1782">
        <v>-24</v>
      </c>
      <c r="B1782" s="8">
        <v>5925236</v>
      </c>
      <c r="E1782">
        <v>-24</v>
      </c>
      <c r="F1782">
        <v>5925236</v>
      </c>
      <c r="I1782">
        <v>-25</v>
      </c>
      <c r="J1782">
        <v>5925496</v>
      </c>
      <c r="M1782">
        <v>-26</v>
      </c>
      <c r="N1782">
        <v>5925756</v>
      </c>
      <c r="Q1782">
        <v>-26</v>
      </c>
      <c r="R1782">
        <v>5925756</v>
      </c>
      <c r="U1782">
        <v>-26</v>
      </c>
      <c r="V1782">
        <v>5925756</v>
      </c>
      <c r="Y1782">
        <v>-26</v>
      </c>
      <c r="Z1782">
        <v>5925756</v>
      </c>
      <c r="AC1782">
        <v>-23</v>
      </c>
      <c r="AD1782">
        <v>5925756</v>
      </c>
    </row>
    <row r="1783" spans="1:30" x14ac:dyDescent="0.25">
      <c r="A1783">
        <v>-26</v>
      </c>
      <c r="B1783" s="8">
        <v>5928616</v>
      </c>
      <c r="E1783">
        <v>-26</v>
      </c>
      <c r="F1783">
        <v>5928616</v>
      </c>
      <c r="I1783">
        <v>-26</v>
      </c>
      <c r="J1783">
        <v>5928876</v>
      </c>
      <c r="M1783">
        <v>-26</v>
      </c>
      <c r="N1783">
        <v>5929136</v>
      </c>
      <c r="Q1783">
        <v>-26</v>
      </c>
      <c r="R1783">
        <v>5929136</v>
      </c>
      <c r="U1783">
        <v>-26</v>
      </c>
      <c r="V1783">
        <v>5929136</v>
      </c>
      <c r="Y1783">
        <v>-26</v>
      </c>
      <c r="Z1783">
        <v>5929136</v>
      </c>
      <c r="AC1783">
        <v>-23</v>
      </c>
      <c r="AD1783">
        <v>5929136</v>
      </c>
    </row>
    <row r="1784" spans="1:30" x14ac:dyDescent="0.25">
      <c r="A1784">
        <v>-27</v>
      </c>
      <c r="B1784" s="8">
        <v>5931996</v>
      </c>
      <c r="E1784">
        <v>-24</v>
      </c>
      <c r="F1784">
        <v>5931996</v>
      </c>
      <c r="I1784">
        <v>-26</v>
      </c>
      <c r="J1784">
        <v>5932256</v>
      </c>
      <c r="M1784">
        <v>-26</v>
      </c>
      <c r="N1784">
        <v>5932516</v>
      </c>
      <c r="Q1784">
        <v>-26</v>
      </c>
      <c r="R1784">
        <v>5932516</v>
      </c>
      <c r="U1784">
        <v>-26</v>
      </c>
      <c r="V1784">
        <v>5932516</v>
      </c>
      <c r="Y1784">
        <v>-28</v>
      </c>
      <c r="Z1784">
        <v>5932516</v>
      </c>
      <c r="AC1784">
        <v>-23</v>
      </c>
      <c r="AD1784">
        <v>5932516</v>
      </c>
    </row>
    <row r="1785" spans="1:30" x14ac:dyDescent="0.25">
      <c r="A1785">
        <v>-24</v>
      </c>
      <c r="B1785" s="8">
        <v>5935376</v>
      </c>
      <c r="E1785">
        <v>-26</v>
      </c>
      <c r="F1785">
        <v>5935376</v>
      </c>
      <c r="I1785">
        <v>-25</v>
      </c>
      <c r="J1785">
        <v>5935636</v>
      </c>
      <c r="M1785">
        <v>-27</v>
      </c>
      <c r="N1785">
        <v>5935896</v>
      </c>
      <c r="Q1785">
        <v>-26</v>
      </c>
      <c r="R1785">
        <v>5935896</v>
      </c>
      <c r="U1785">
        <v>-26</v>
      </c>
      <c r="V1785">
        <v>5935896</v>
      </c>
      <c r="Y1785">
        <v>-28</v>
      </c>
      <c r="Z1785">
        <v>5935896</v>
      </c>
      <c r="AC1785">
        <v>-23</v>
      </c>
      <c r="AD1785">
        <v>5935896</v>
      </c>
    </row>
    <row r="1786" spans="1:30" x14ac:dyDescent="0.25">
      <c r="A1786">
        <v>-28</v>
      </c>
      <c r="B1786" s="8">
        <v>5938756</v>
      </c>
      <c r="E1786">
        <v>-25</v>
      </c>
      <c r="F1786">
        <v>5938756</v>
      </c>
      <c r="I1786">
        <v>-25</v>
      </c>
      <c r="J1786">
        <v>5939016</v>
      </c>
      <c r="M1786">
        <v>-27</v>
      </c>
      <c r="N1786">
        <v>5939276</v>
      </c>
      <c r="Q1786">
        <v>-26</v>
      </c>
      <c r="R1786">
        <v>5939276</v>
      </c>
      <c r="U1786">
        <v>-26</v>
      </c>
      <c r="V1786">
        <v>5939276</v>
      </c>
      <c r="Y1786">
        <v>-28</v>
      </c>
      <c r="Z1786">
        <v>5939276</v>
      </c>
      <c r="AC1786">
        <v>-23</v>
      </c>
      <c r="AD1786">
        <v>5939276</v>
      </c>
    </row>
    <row r="1787" spans="1:30" x14ac:dyDescent="0.25">
      <c r="A1787">
        <v>-28</v>
      </c>
      <c r="B1787" s="8">
        <v>5942136</v>
      </c>
      <c r="E1787">
        <v>-25</v>
      </c>
      <c r="F1787">
        <v>5942136</v>
      </c>
      <c r="I1787">
        <v>-28</v>
      </c>
      <c r="J1787">
        <v>5942396</v>
      </c>
      <c r="M1787">
        <v>-27</v>
      </c>
      <c r="N1787">
        <v>5942656</v>
      </c>
      <c r="Q1787">
        <v>-26</v>
      </c>
      <c r="R1787">
        <v>5942656</v>
      </c>
      <c r="U1787">
        <v>-26</v>
      </c>
      <c r="V1787">
        <v>5942656</v>
      </c>
      <c r="Y1787">
        <v>-28</v>
      </c>
      <c r="Z1787">
        <v>5942656</v>
      </c>
      <c r="AC1787">
        <v>-23</v>
      </c>
      <c r="AD1787">
        <v>5942656</v>
      </c>
    </row>
    <row r="1788" spans="1:30" x14ac:dyDescent="0.25">
      <c r="A1788">
        <v>-26</v>
      </c>
      <c r="B1788" s="8">
        <v>5945516</v>
      </c>
      <c r="E1788">
        <v>-27</v>
      </c>
      <c r="F1788">
        <v>5945516</v>
      </c>
      <c r="I1788">
        <v>-28</v>
      </c>
      <c r="J1788">
        <v>5945776</v>
      </c>
      <c r="M1788">
        <v>-25</v>
      </c>
      <c r="N1788">
        <v>5946036</v>
      </c>
      <c r="Q1788">
        <v>-26</v>
      </c>
      <c r="R1788">
        <v>5946036</v>
      </c>
      <c r="U1788">
        <v>-26</v>
      </c>
      <c r="V1788">
        <v>5946036</v>
      </c>
      <c r="Y1788">
        <v>-28</v>
      </c>
      <c r="Z1788">
        <v>5946036</v>
      </c>
      <c r="AC1788">
        <v>-23</v>
      </c>
      <c r="AD1788">
        <v>5946036</v>
      </c>
    </row>
    <row r="1789" spans="1:30" x14ac:dyDescent="0.25">
      <c r="A1789">
        <v>-27</v>
      </c>
      <c r="B1789" s="8">
        <v>5948896</v>
      </c>
      <c r="E1789">
        <v>-24</v>
      </c>
      <c r="F1789">
        <v>5948896</v>
      </c>
      <c r="I1789">
        <v>-24</v>
      </c>
      <c r="J1789">
        <v>5949156</v>
      </c>
      <c r="M1789">
        <v>-25</v>
      </c>
      <c r="N1789">
        <v>5949416</v>
      </c>
      <c r="Q1789">
        <v>-26</v>
      </c>
      <c r="R1789">
        <v>5949416</v>
      </c>
      <c r="U1789">
        <v>-26</v>
      </c>
      <c r="V1789">
        <v>5949416</v>
      </c>
      <c r="Y1789">
        <v>-28</v>
      </c>
      <c r="Z1789">
        <v>5949416</v>
      </c>
      <c r="AC1789">
        <v>-25</v>
      </c>
      <c r="AD1789">
        <v>5949416</v>
      </c>
    </row>
    <row r="1790" spans="1:30" x14ac:dyDescent="0.25">
      <c r="A1790">
        <v>-25</v>
      </c>
      <c r="B1790" s="8">
        <v>5952276</v>
      </c>
      <c r="E1790">
        <v>-26</v>
      </c>
      <c r="F1790">
        <v>5952276</v>
      </c>
      <c r="I1790">
        <v>-24</v>
      </c>
      <c r="J1790">
        <v>5952536</v>
      </c>
      <c r="M1790">
        <v>-25</v>
      </c>
      <c r="N1790">
        <v>5952796</v>
      </c>
      <c r="Q1790">
        <v>-26</v>
      </c>
      <c r="R1790">
        <v>5952796</v>
      </c>
      <c r="U1790">
        <v>-26</v>
      </c>
      <c r="V1790">
        <v>5952796</v>
      </c>
      <c r="Y1790">
        <v>-28</v>
      </c>
      <c r="Z1790">
        <v>5952796</v>
      </c>
      <c r="AC1790">
        <v>-25</v>
      </c>
      <c r="AD1790">
        <v>5952796</v>
      </c>
    </row>
    <row r="1791" spans="1:30" x14ac:dyDescent="0.25">
      <c r="A1791">
        <v>-27</v>
      </c>
      <c r="B1791" s="8">
        <v>5955656</v>
      </c>
      <c r="E1791">
        <v>-27</v>
      </c>
      <c r="F1791">
        <v>5955656</v>
      </c>
      <c r="I1791">
        <v>-29</v>
      </c>
      <c r="J1791">
        <v>5955916</v>
      </c>
      <c r="M1791">
        <v>-25</v>
      </c>
      <c r="N1791">
        <v>5956176</v>
      </c>
      <c r="Q1791">
        <v>-26</v>
      </c>
      <c r="R1791">
        <v>5956176</v>
      </c>
      <c r="U1791">
        <v>-26</v>
      </c>
      <c r="V1791">
        <v>5956176</v>
      </c>
      <c r="Y1791">
        <v>-28</v>
      </c>
      <c r="Z1791">
        <v>5956176</v>
      </c>
      <c r="AC1791">
        <v>-25</v>
      </c>
      <c r="AD1791">
        <v>5956176</v>
      </c>
    </row>
    <row r="1792" spans="1:30" x14ac:dyDescent="0.25">
      <c r="A1792">
        <v>-26</v>
      </c>
      <c r="B1792" s="8">
        <v>5959036</v>
      </c>
      <c r="E1792">
        <v>-28</v>
      </c>
      <c r="F1792">
        <v>5959036</v>
      </c>
      <c r="I1792">
        <v>-29</v>
      </c>
      <c r="J1792">
        <v>5959296</v>
      </c>
      <c r="M1792">
        <v>-24</v>
      </c>
      <c r="N1792">
        <v>5959556</v>
      </c>
      <c r="Q1792">
        <v>-26</v>
      </c>
      <c r="R1792">
        <v>5959556</v>
      </c>
      <c r="U1792">
        <v>-26</v>
      </c>
      <c r="V1792">
        <v>5959556</v>
      </c>
      <c r="Y1792">
        <v>-28</v>
      </c>
      <c r="Z1792">
        <v>5959556</v>
      </c>
      <c r="AC1792">
        <v>-25</v>
      </c>
      <c r="AD1792">
        <v>5959556</v>
      </c>
    </row>
    <row r="1793" spans="1:30" x14ac:dyDescent="0.25">
      <c r="A1793">
        <v>-25</v>
      </c>
      <c r="B1793" s="8">
        <v>5962416</v>
      </c>
      <c r="E1793">
        <v>-24</v>
      </c>
      <c r="F1793">
        <v>5962416</v>
      </c>
      <c r="I1793">
        <v>-23</v>
      </c>
      <c r="J1793">
        <v>5962676</v>
      </c>
      <c r="M1793">
        <v>-24</v>
      </c>
      <c r="N1793">
        <v>5962936</v>
      </c>
      <c r="Q1793">
        <v>-26</v>
      </c>
      <c r="R1793">
        <v>5962936</v>
      </c>
      <c r="U1793">
        <v>-26</v>
      </c>
      <c r="V1793">
        <v>5962936</v>
      </c>
      <c r="Y1793">
        <v>-26</v>
      </c>
      <c r="Z1793">
        <v>5962936</v>
      </c>
      <c r="AC1793">
        <v>-25</v>
      </c>
      <c r="AD1793">
        <v>5962936</v>
      </c>
    </row>
    <row r="1794" spans="1:30" x14ac:dyDescent="0.25">
      <c r="A1794">
        <v>-29</v>
      </c>
      <c r="B1794" s="8">
        <v>5965796</v>
      </c>
      <c r="E1794">
        <v>-28</v>
      </c>
      <c r="F1794">
        <v>5965796</v>
      </c>
      <c r="I1794">
        <v>-27</v>
      </c>
      <c r="J1794">
        <v>5966056</v>
      </c>
      <c r="M1794">
        <v>-24</v>
      </c>
      <c r="N1794">
        <v>5966316</v>
      </c>
      <c r="Q1794">
        <v>-26</v>
      </c>
      <c r="R1794">
        <v>5966316</v>
      </c>
      <c r="U1794">
        <v>-26</v>
      </c>
      <c r="V1794">
        <v>5966316</v>
      </c>
      <c r="Y1794">
        <v>-26</v>
      </c>
      <c r="Z1794">
        <v>5966316</v>
      </c>
      <c r="AC1794">
        <v>-25</v>
      </c>
      <c r="AD1794">
        <v>5966316</v>
      </c>
    </row>
    <row r="1795" spans="1:30" x14ac:dyDescent="0.25">
      <c r="A1795">
        <v>-26</v>
      </c>
      <c r="B1795" s="8">
        <v>5969176</v>
      </c>
      <c r="E1795">
        <v>-26</v>
      </c>
      <c r="F1795">
        <v>5969176</v>
      </c>
      <c r="I1795">
        <v>-27</v>
      </c>
      <c r="J1795">
        <v>5969436</v>
      </c>
      <c r="M1795">
        <v>-24</v>
      </c>
      <c r="N1795">
        <v>5969696</v>
      </c>
      <c r="Q1795">
        <v>-26</v>
      </c>
      <c r="R1795">
        <v>5969696</v>
      </c>
      <c r="U1795">
        <v>-26</v>
      </c>
      <c r="V1795">
        <v>5969696</v>
      </c>
      <c r="Y1795">
        <v>-26</v>
      </c>
      <c r="Z1795">
        <v>5969696</v>
      </c>
      <c r="AC1795">
        <v>-25</v>
      </c>
      <c r="AD1795">
        <v>5969696</v>
      </c>
    </row>
    <row r="1796" spans="1:30" x14ac:dyDescent="0.25">
      <c r="A1796">
        <v>-24</v>
      </c>
      <c r="B1796" s="8">
        <v>5972556</v>
      </c>
      <c r="E1796">
        <v>-30</v>
      </c>
      <c r="F1796">
        <v>5972556</v>
      </c>
      <c r="I1796">
        <v>-26</v>
      </c>
      <c r="J1796">
        <v>5972816</v>
      </c>
      <c r="M1796">
        <v>-28</v>
      </c>
      <c r="N1796">
        <v>5973076</v>
      </c>
      <c r="Q1796">
        <v>-26</v>
      </c>
      <c r="R1796">
        <v>5973076</v>
      </c>
      <c r="U1796">
        <v>-26</v>
      </c>
      <c r="V1796">
        <v>5973076</v>
      </c>
      <c r="Y1796">
        <v>-26</v>
      </c>
      <c r="Z1796">
        <v>5973076</v>
      </c>
      <c r="AC1796">
        <v>-25</v>
      </c>
      <c r="AD1796">
        <v>5973076</v>
      </c>
    </row>
    <row r="1797" spans="1:30" x14ac:dyDescent="0.25">
      <c r="A1797">
        <v>-29</v>
      </c>
      <c r="B1797" s="8">
        <v>5975936</v>
      </c>
      <c r="E1797">
        <v>-28</v>
      </c>
      <c r="F1797">
        <v>5975936</v>
      </c>
      <c r="I1797">
        <v>-26</v>
      </c>
      <c r="J1797">
        <v>5976196</v>
      </c>
      <c r="M1797">
        <v>-28</v>
      </c>
      <c r="N1797">
        <v>5976456</v>
      </c>
      <c r="Q1797">
        <v>-26</v>
      </c>
      <c r="R1797">
        <v>5976456</v>
      </c>
      <c r="U1797">
        <v>-26</v>
      </c>
      <c r="V1797">
        <v>5976456</v>
      </c>
      <c r="Y1797">
        <v>-26</v>
      </c>
      <c r="Z1797">
        <v>5976456</v>
      </c>
      <c r="AC1797">
        <v>-25</v>
      </c>
      <c r="AD1797">
        <v>5976456</v>
      </c>
    </row>
    <row r="1798" spans="1:30" x14ac:dyDescent="0.25">
      <c r="A1798">
        <v>-27</v>
      </c>
      <c r="B1798" s="8">
        <v>5979316</v>
      </c>
      <c r="E1798">
        <v>-26</v>
      </c>
      <c r="F1798">
        <v>5979316</v>
      </c>
      <c r="I1798">
        <v>-26</v>
      </c>
      <c r="J1798">
        <v>5979576</v>
      </c>
      <c r="M1798">
        <v>-28</v>
      </c>
      <c r="N1798">
        <v>5979836</v>
      </c>
      <c r="Q1798">
        <v>-26</v>
      </c>
      <c r="R1798">
        <v>5979836</v>
      </c>
      <c r="U1798">
        <v>-26</v>
      </c>
      <c r="V1798">
        <v>5979836</v>
      </c>
      <c r="Y1798">
        <v>-26</v>
      </c>
      <c r="Z1798">
        <v>5979836</v>
      </c>
      <c r="AC1798">
        <v>-25</v>
      </c>
      <c r="AD1798">
        <v>5979836</v>
      </c>
    </row>
    <row r="1799" spans="1:30" x14ac:dyDescent="0.25">
      <c r="A1799">
        <v>-26</v>
      </c>
      <c r="B1799" s="8">
        <v>5982696</v>
      </c>
      <c r="E1799">
        <v>-24</v>
      </c>
      <c r="F1799">
        <v>5982696</v>
      </c>
      <c r="I1799">
        <v>-26</v>
      </c>
      <c r="J1799">
        <v>5982956</v>
      </c>
      <c r="M1799">
        <v>-25</v>
      </c>
      <c r="N1799">
        <v>5983216</v>
      </c>
      <c r="Q1799">
        <v>-26</v>
      </c>
      <c r="R1799">
        <v>5983216</v>
      </c>
      <c r="U1799">
        <v>-26</v>
      </c>
      <c r="V1799">
        <v>5983216</v>
      </c>
      <c r="Y1799">
        <v>-26</v>
      </c>
      <c r="Z1799">
        <v>5983216</v>
      </c>
      <c r="AC1799">
        <v>-24</v>
      </c>
      <c r="AD1799">
        <v>5983216</v>
      </c>
    </row>
    <row r="1800" spans="1:30" x14ac:dyDescent="0.25">
      <c r="A1800">
        <v>-26</v>
      </c>
      <c r="B1800" s="8">
        <v>5986076</v>
      </c>
      <c r="E1800">
        <v>-25</v>
      </c>
      <c r="F1800">
        <v>5986076</v>
      </c>
      <c r="I1800">
        <v>-24</v>
      </c>
      <c r="J1800">
        <v>5986336</v>
      </c>
      <c r="M1800">
        <v>-25</v>
      </c>
      <c r="N1800">
        <v>5986596</v>
      </c>
      <c r="Q1800">
        <v>-26</v>
      </c>
      <c r="R1800">
        <v>5986596</v>
      </c>
      <c r="U1800">
        <v>-26</v>
      </c>
      <c r="V1800">
        <v>5986596</v>
      </c>
      <c r="Y1800">
        <v>-26</v>
      </c>
      <c r="Z1800">
        <v>5986596</v>
      </c>
      <c r="AC1800">
        <v>-24</v>
      </c>
      <c r="AD1800">
        <v>5986596</v>
      </c>
    </row>
    <row r="1801" spans="1:30" x14ac:dyDescent="0.25">
      <c r="A1801">
        <v>-26</v>
      </c>
      <c r="B1801" s="8">
        <v>5989456</v>
      </c>
      <c r="E1801">
        <v>-25</v>
      </c>
      <c r="F1801">
        <v>5989456</v>
      </c>
      <c r="I1801">
        <v>-24</v>
      </c>
      <c r="J1801">
        <v>5989716</v>
      </c>
      <c r="M1801">
        <v>-25</v>
      </c>
      <c r="N1801">
        <v>5989976</v>
      </c>
      <c r="Q1801">
        <v>-26</v>
      </c>
      <c r="R1801">
        <v>5989976</v>
      </c>
      <c r="U1801">
        <v>-26</v>
      </c>
      <c r="V1801">
        <v>5989976</v>
      </c>
      <c r="Y1801">
        <v>-26</v>
      </c>
      <c r="Z1801">
        <v>5989976</v>
      </c>
      <c r="AC1801">
        <v>-24</v>
      </c>
      <c r="AD1801">
        <v>5989976</v>
      </c>
    </row>
    <row r="1802" spans="1:30" x14ac:dyDescent="0.25">
      <c r="A1802">
        <v>-24</v>
      </c>
      <c r="B1802" s="8">
        <v>5992836</v>
      </c>
      <c r="E1802">
        <v>-28</v>
      </c>
      <c r="F1802">
        <v>5992836</v>
      </c>
      <c r="I1802">
        <v>-26</v>
      </c>
      <c r="J1802">
        <v>5993096</v>
      </c>
      <c r="M1802">
        <v>-25</v>
      </c>
      <c r="N1802">
        <v>5993356</v>
      </c>
      <c r="Q1802">
        <v>-26</v>
      </c>
      <c r="R1802">
        <v>5993356</v>
      </c>
      <c r="U1802">
        <v>-26</v>
      </c>
      <c r="V1802">
        <v>5993356</v>
      </c>
      <c r="Y1802">
        <v>-25</v>
      </c>
      <c r="Z1802">
        <v>5993356</v>
      </c>
      <c r="AC1802">
        <v>-24</v>
      </c>
      <c r="AD1802">
        <v>5993356</v>
      </c>
    </row>
    <row r="1803" spans="1:30" x14ac:dyDescent="0.25">
      <c r="A1803">
        <v>-24</v>
      </c>
      <c r="B1803" s="8">
        <v>5996216</v>
      </c>
      <c r="E1803">
        <v>-25</v>
      </c>
      <c r="F1803">
        <v>5996216</v>
      </c>
      <c r="I1803">
        <v>-26</v>
      </c>
      <c r="J1803">
        <v>5996476</v>
      </c>
      <c r="M1803">
        <v>-24</v>
      </c>
      <c r="N1803">
        <v>5996736</v>
      </c>
      <c r="Q1803">
        <v>-26</v>
      </c>
      <c r="R1803">
        <v>5996736</v>
      </c>
      <c r="U1803">
        <v>-26</v>
      </c>
      <c r="V1803">
        <v>5996736</v>
      </c>
      <c r="Y1803">
        <v>-25</v>
      </c>
      <c r="Z1803">
        <v>5996736</v>
      </c>
      <c r="AC1803">
        <v>-24</v>
      </c>
      <c r="AD1803">
        <v>5996736</v>
      </c>
    </row>
    <row r="1804" spans="1:30" x14ac:dyDescent="0.25">
      <c r="A1804">
        <v>-26</v>
      </c>
      <c r="B1804" s="8">
        <v>5999596</v>
      </c>
      <c r="E1804">
        <v>-25</v>
      </c>
      <c r="F1804">
        <v>5999596</v>
      </c>
      <c r="I1804">
        <v>-24</v>
      </c>
      <c r="J1804">
        <v>5999856</v>
      </c>
      <c r="M1804">
        <v>-24</v>
      </c>
      <c r="N1804">
        <v>6000116</v>
      </c>
      <c r="Q1804">
        <v>-26</v>
      </c>
      <c r="R1804">
        <v>6000116</v>
      </c>
      <c r="U1804">
        <v>-26</v>
      </c>
      <c r="V1804">
        <v>6000116</v>
      </c>
      <c r="Y1804">
        <v>-25</v>
      </c>
      <c r="Z1804">
        <v>6000116</v>
      </c>
      <c r="AC1804">
        <v>-24</v>
      </c>
      <c r="AD1804">
        <v>6000116</v>
      </c>
    </row>
    <row r="1805" spans="1:30" x14ac:dyDescent="0.25">
      <c r="A1805">
        <v>-25</v>
      </c>
      <c r="B1805" s="8">
        <v>6002976</v>
      </c>
      <c r="E1805">
        <v>-22</v>
      </c>
      <c r="F1805">
        <v>6002976</v>
      </c>
      <c r="I1805">
        <v>-24</v>
      </c>
      <c r="J1805">
        <v>6003236</v>
      </c>
      <c r="M1805">
        <v>-24</v>
      </c>
      <c r="N1805">
        <v>6003496</v>
      </c>
      <c r="Q1805">
        <v>-26</v>
      </c>
      <c r="R1805">
        <v>6003496</v>
      </c>
      <c r="U1805">
        <v>-26</v>
      </c>
      <c r="V1805">
        <v>6003496</v>
      </c>
      <c r="Y1805">
        <v>-25</v>
      </c>
      <c r="Z1805">
        <v>6003496</v>
      </c>
      <c r="AC1805">
        <v>-24</v>
      </c>
      <c r="AD1805">
        <v>6003496</v>
      </c>
    </row>
    <row r="1806" spans="1:30" x14ac:dyDescent="0.25">
      <c r="A1806">
        <v>-26</v>
      </c>
      <c r="B1806" s="8">
        <v>6006356</v>
      </c>
      <c r="E1806">
        <v>-26</v>
      </c>
      <c r="F1806">
        <v>6006356</v>
      </c>
      <c r="I1806">
        <v>-25</v>
      </c>
      <c r="J1806">
        <v>6006616</v>
      </c>
      <c r="M1806">
        <v>-24</v>
      </c>
      <c r="N1806">
        <v>6006876</v>
      </c>
      <c r="Q1806">
        <v>-26</v>
      </c>
      <c r="R1806">
        <v>6006876</v>
      </c>
      <c r="U1806">
        <v>-26</v>
      </c>
      <c r="V1806">
        <v>6006876</v>
      </c>
      <c r="Y1806">
        <v>-25</v>
      </c>
      <c r="Z1806">
        <v>6006876</v>
      </c>
      <c r="AC1806">
        <v>-24</v>
      </c>
      <c r="AD1806">
        <v>6006876</v>
      </c>
    </row>
    <row r="1807" spans="1:30" x14ac:dyDescent="0.25">
      <c r="A1807">
        <v>-24</v>
      </c>
      <c r="B1807" s="8">
        <v>6009736</v>
      </c>
      <c r="E1807">
        <v>-26</v>
      </c>
      <c r="F1807">
        <v>6009736</v>
      </c>
      <c r="I1807">
        <v>-25</v>
      </c>
      <c r="J1807">
        <v>6009996</v>
      </c>
      <c r="M1807">
        <v>-27</v>
      </c>
      <c r="N1807">
        <v>6010256</v>
      </c>
      <c r="Q1807">
        <v>-26</v>
      </c>
      <c r="R1807">
        <v>6010256</v>
      </c>
      <c r="U1807">
        <v>-26</v>
      </c>
      <c r="V1807">
        <v>6010256</v>
      </c>
      <c r="Y1807">
        <v>-25</v>
      </c>
      <c r="Z1807">
        <v>6010256</v>
      </c>
      <c r="AC1807">
        <v>-24</v>
      </c>
      <c r="AD1807">
        <v>6010256</v>
      </c>
    </row>
    <row r="1808" spans="1:30" x14ac:dyDescent="0.25">
      <c r="A1808">
        <v>-25</v>
      </c>
      <c r="B1808" s="8">
        <v>6013116</v>
      </c>
      <c r="E1808">
        <v>-27</v>
      </c>
      <c r="F1808">
        <v>6013116</v>
      </c>
      <c r="I1808">
        <v>-26</v>
      </c>
      <c r="J1808">
        <v>6013376</v>
      </c>
      <c r="M1808">
        <v>-27</v>
      </c>
      <c r="N1808">
        <v>6013636</v>
      </c>
      <c r="Q1808">
        <v>-26</v>
      </c>
      <c r="R1808">
        <v>6013636</v>
      </c>
      <c r="U1808">
        <v>-26</v>
      </c>
      <c r="V1808">
        <v>6013636</v>
      </c>
      <c r="Y1808">
        <v>-25</v>
      </c>
      <c r="Z1808">
        <v>6013636</v>
      </c>
      <c r="AC1808">
        <v>-24</v>
      </c>
      <c r="AD1808">
        <v>6013636</v>
      </c>
    </row>
    <row r="1809" spans="1:30" x14ac:dyDescent="0.25">
      <c r="A1809">
        <v>-25</v>
      </c>
      <c r="B1809" s="8">
        <v>6016496</v>
      </c>
      <c r="E1809">
        <v>-27</v>
      </c>
      <c r="F1809">
        <v>6016496</v>
      </c>
      <c r="I1809">
        <v>-26</v>
      </c>
      <c r="J1809">
        <v>6016756</v>
      </c>
      <c r="M1809">
        <v>-27</v>
      </c>
      <c r="N1809">
        <v>6017016</v>
      </c>
      <c r="Q1809">
        <v>-26</v>
      </c>
      <c r="R1809">
        <v>6017016</v>
      </c>
      <c r="U1809">
        <v>-26</v>
      </c>
      <c r="V1809">
        <v>6017016</v>
      </c>
      <c r="Y1809">
        <v>-25</v>
      </c>
      <c r="Z1809">
        <v>6017016</v>
      </c>
      <c r="AC1809">
        <v>-24</v>
      </c>
      <c r="AD1809">
        <v>6017016</v>
      </c>
    </row>
    <row r="1810" spans="1:30" x14ac:dyDescent="0.25">
      <c r="A1810">
        <v>-26</v>
      </c>
      <c r="B1810" s="8">
        <v>6019876</v>
      </c>
      <c r="E1810">
        <v>-29</v>
      </c>
      <c r="F1810">
        <v>6019876</v>
      </c>
      <c r="I1810">
        <v>-25</v>
      </c>
      <c r="J1810">
        <v>6020136</v>
      </c>
      <c r="M1810">
        <v>-27</v>
      </c>
      <c r="N1810">
        <v>6020396</v>
      </c>
      <c r="Q1810">
        <v>-26</v>
      </c>
      <c r="R1810">
        <v>6020396</v>
      </c>
      <c r="U1810">
        <v>-26</v>
      </c>
      <c r="V1810">
        <v>6020396</v>
      </c>
      <c r="Y1810">
        <v>-25</v>
      </c>
      <c r="Z1810">
        <v>6020396</v>
      </c>
      <c r="AC1810">
        <v>-24</v>
      </c>
      <c r="AD1810">
        <v>6020396</v>
      </c>
    </row>
    <row r="1811" spans="1:30" x14ac:dyDescent="0.25">
      <c r="A1811">
        <v>-27</v>
      </c>
      <c r="B1811" s="8">
        <v>6023256</v>
      </c>
      <c r="E1811">
        <v>-25</v>
      </c>
      <c r="F1811">
        <v>6023256</v>
      </c>
      <c r="I1811">
        <v>-25</v>
      </c>
      <c r="J1811">
        <v>6023516</v>
      </c>
      <c r="M1811">
        <v>-26</v>
      </c>
      <c r="N1811">
        <v>6023776</v>
      </c>
      <c r="Q1811">
        <v>-26</v>
      </c>
      <c r="R1811">
        <v>6023776</v>
      </c>
      <c r="U1811">
        <v>-26</v>
      </c>
      <c r="V1811">
        <v>6023776</v>
      </c>
      <c r="Y1811">
        <v>-25</v>
      </c>
      <c r="Z1811">
        <v>6023776</v>
      </c>
      <c r="AC1811">
        <v>-24</v>
      </c>
      <c r="AD1811">
        <v>6023776</v>
      </c>
    </row>
    <row r="1812" spans="1:30" x14ac:dyDescent="0.25">
      <c r="A1812">
        <v>-26</v>
      </c>
      <c r="B1812" s="8">
        <v>6026636</v>
      </c>
      <c r="E1812">
        <v>-28</v>
      </c>
      <c r="F1812">
        <v>6026636</v>
      </c>
      <c r="I1812">
        <v>-25</v>
      </c>
      <c r="J1812">
        <v>6026896</v>
      </c>
      <c r="M1812">
        <v>-26</v>
      </c>
      <c r="N1812">
        <v>6027156</v>
      </c>
      <c r="Q1812">
        <v>-26</v>
      </c>
      <c r="R1812">
        <v>6027156</v>
      </c>
      <c r="U1812">
        <v>-26</v>
      </c>
      <c r="V1812">
        <v>6027156</v>
      </c>
      <c r="Y1812">
        <v>-27</v>
      </c>
      <c r="Z1812">
        <v>6027156</v>
      </c>
      <c r="AC1812">
        <v>-24</v>
      </c>
      <c r="AD1812">
        <v>6027156</v>
      </c>
    </row>
    <row r="1813" spans="1:30" x14ac:dyDescent="0.25">
      <c r="A1813">
        <v>-27</v>
      </c>
      <c r="B1813" s="8">
        <v>6030016</v>
      </c>
      <c r="E1813">
        <v>-26</v>
      </c>
      <c r="F1813">
        <v>6030016</v>
      </c>
      <c r="I1813">
        <v>-29</v>
      </c>
      <c r="J1813">
        <v>6030276</v>
      </c>
      <c r="M1813">
        <v>-26</v>
      </c>
      <c r="N1813">
        <v>6030536</v>
      </c>
      <c r="Q1813">
        <v>-26</v>
      </c>
      <c r="R1813">
        <v>6030536</v>
      </c>
      <c r="U1813">
        <v>-26</v>
      </c>
      <c r="V1813">
        <v>6030536</v>
      </c>
      <c r="Y1813">
        <v>-27</v>
      </c>
      <c r="Z1813">
        <v>6030536</v>
      </c>
      <c r="AC1813">
        <v>-24</v>
      </c>
      <c r="AD1813">
        <v>6030536</v>
      </c>
    </row>
    <row r="1814" spans="1:30" x14ac:dyDescent="0.25">
      <c r="A1814">
        <v>-28</v>
      </c>
      <c r="B1814" s="8">
        <v>6033396</v>
      </c>
      <c r="E1814">
        <v>-25</v>
      </c>
      <c r="F1814">
        <v>6033396</v>
      </c>
      <c r="I1814">
        <v>-29</v>
      </c>
      <c r="J1814">
        <v>6033656</v>
      </c>
      <c r="M1814">
        <v>-23</v>
      </c>
      <c r="N1814">
        <v>6033916</v>
      </c>
      <c r="Q1814">
        <v>-26</v>
      </c>
      <c r="R1814">
        <v>6033916</v>
      </c>
      <c r="U1814">
        <v>-26</v>
      </c>
      <c r="V1814">
        <v>6033916</v>
      </c>
      <c r="Y1814">
        <v>-27</v>
      </c>
      <c r="Z1814">
        <v>6033916</v>
      </c>
      <c r="AC1814">
        <v>-24</v>
      </c>
      <c r="AD1814">
        <v>6033916</v>
      </c>
    </row>
    <row r="1815" spans="1:30" x14ac:dyDescent="0.25">
      <c r="A1815">
        <v>-25</v>
      </c>
      <c r="B1815" s="8">
        <v>6036776</v>
      </c>
      <c r="E1815">
        <v>-24</v>
      </c>
      <c r="F1815">
        <v>6036776</v>
      </c>
      <c r="I1815">
        <v>-28</v>
      </c>
      <c r="J1815">
        <v>6037036</v>
      </c>
      <c r="M1815">
        <v>-23</v>
      </c>
      <c r="N1815">
        <v>6037296</v>
      </c>
      <c r="Q1815">
        <v>-26</v>
      </c>
      <c r="R1815">
        <v>6037296</v>
      </c>
      <c r="U1815">
        <v>-26</v>
      </c>
      <c r="V1815">
        <v>6037296</v>
      </c>
      <c r="Y1815">
        <v>-27</v>
      </c>
      <c r="Z1815">
        <v>6037296</v>
      </c>
      <c r="AC1815">
        <v>-24</v>
      </c>
      <c r="AD1815">
        <v>6037296</v>
      </c>
    </row>
    <row r="1816" spans="1:30" x14ac:dyDescent="0.25">
      <c r="A1816">
        <v>-25</v>
      </c>
      <c r="B1816" s="8">
        <v>6040156</v>
      </c>
      <c r="E1816">
        <v>-26</v>
      </c>
      <c r="F1816">
        <v>6040156</v>
      </c>
      <c r="I1816">
        <v>-28</v>
      </c>
      <c r="J1816">
        <v>6040416</v>
      </c>
      <c r="M1816">
        <v>-23</v>
      </c>
      <c r="N1816">
        <v>6040676</v>
      </c>
      <c r="Q1816">
        <v>-26</v>
      </c>
      <c r="R1816">
        <v>6040676</v>
      </c>
      <c r="U1816">
        <v>-26</v>
      </c>
      <c r="V1816">
        <v>6040676</v>
      </c>
      <c r="Y1816">
        <v>-27</v>
      </c>
      <c r="Z1816">
        <v>6040676</v>
      </c>
      <c r="AC1816">
        <v>-24</v>
      </c>
      <c r="AD1816">
        <v>6040676</v>
      </c>
    </row>
    <row r="1817" spans="1:30" x14ac:dyDescent="0.25">
      <c r="A1817">
        <v>-26</v>
      </c>
      <c r="B1817" s="8">
        <v>6043536</v>
      </c>
      <c r="E1817">
        <v>-28</v>
      </c>
      <c r="F1817">
        <v>6043536</v>
      </c>
      <c r="I1817">
        <v>-23</v>
      </c>
      <c r="J1817">
        <v>6043796</v>
      </c>
      <c r="M1817">
        <v>-23</v>
      </c>
      <c r="N1817">
        <v>6044056</v>
      </c>
      <c r="Q1817">
        <v>-26</v>
      </c>
      <c r="R1817">
        <v>6044056</v>
      </c>
      <c r="U1817">
        <v>-26</v>
      </c>
      <c r="V1817">
        <v>6044056</v>
      </c>
      <c r="Y1817">
        <v>-27</v>
      </c>
      <c r="Z1817">
        <v>6044056</v>
      </c>
      <c r="AC1817">
        <v>-23</v>
      </c>
      <c r="AD1817">
        <v>6044056</v>
      </c>
    </row>
    <row r="1818" spans="1:30" x14ac:dyDescent="0.25">
      <c r="A1818">
        <v>-24</v>
      </c>
      <c r="B1818" s="8">
        <v>6046916</v>
      </c>
      <c r="E1818">
        <v>-26</v>
      </c>
      <c r="F1818">
        <v>6046916</v>
      </c>
      <c r="I1818">
        <v>-23</v>
      </c>
      <c r="J1818">
        <v>6047176</v>
      </c>
      <c r="M1818">
        <v>-24</v>
      </c>
      <c r="N1818">
        <v>6047436</v>
      </c>
      <c r="Q1818">
        <v>-26</v>
      </c>
      <c r="R1818">
        <v>6047436</v>
      </c>
      <c r="U1818">
        <v>-26</v>
      </c>
      <c r="V1818">
        <v>6047436</v>
      </c>
      <c r="Y1818">
        <v>-27</v>
      </c>
      <c r="Z1818">
        <v>6047436</v>
      </c>
      <c r="AC1818">
        <v>-23</v>
      </c>
      <c r="AD1818">
        <v>6047436</v>
      </c>
    </row>
    <row r="1819" spans="1:30" x14ac:dyDescent="0.25">
      <c r="A1819">
        <v>-22</v>
      </c>
      <c r="B1819" s="8">
        <v>6050296</v>
      </c>
      <c r="E1819">
        <v>-25</v>
      </c>
      <c r="F1819">
        <v>6050296</v>
      </c>
      <c r="I1819">
        <v>-25</v>
      </c>
      <c r="J1819">
        <v>6050556</v>
      </c>
      <c r="M1819">
        <v>-24</v>
      </c>
      <c r="N1819">
        <v>6050820</v>
      </c>
      <c r="Q1819">
        <v>-26</v>
      </c>
      <c r="R1819">
        <v>6050820</v>
      </c>
      <c r="U1819">
        <v>-26</v>
      </c>
      <c r="V1819">
        <v>6050820</v>
      </c>
      <c r="Y1819">
        <v>-27</v>
      </c>
      <c r="Z1819">
        <v>6050820</v>
      </c>
      <c r="AC1819">
        <v>-23</v>
      </c>
      <c r="AD1819">
        <v>6050820</v>
      </c>
    </row>
    <row r="1820" spans="1:30" x14ac:dyDescent="0.25">
      <c r="A1820">
        <v>-27</v>
      </c>
      <c r="B1820" s="8">
        <v>6053676</v>
      </c>
      <c r="E1820">
        <v>-24</v>
      </c>
      <c r="F1820">
        <v>6053676</v>
      </c>
      <c r="I1820">
        <v>-25</v>
      </c>
      <c r="J1820">
        <v>6053936</v>
      </c>
      <c r="M1820">
        <v>-24</v>
      </c>
      <c r="N1820">
        <v>6054196</v>
      </c>
      <c r="Q1820">
        <v>-26</v>
      </c>
      <c r="R1820">
        <v>6054196</v>
      </c>
      <c r="U1820">
        <v>-26</v>
      </c>
      <c r="V1820">
        <v>6054196</v>
      </c>
      <c r="Y1820">
        <v>-27</v>
      </c>
      <c r="Z1820">
        <v>6054196</v>
      </c>
      <c r="AC1820">
        <v>-23</v>
      </c>
      <c r="AD1820">
        <v>6054196</v>
      </c>
    </row>
    <row r="1821" spans="1:30" x14ac:dyDescent="0.25">
      <c r="A1821">
        <v>-25</v>
      </c>
      <c r="B1821" s="8">
        <v>6057056</v>
      </c>
      <c r="E1821">
        <v>-25</v>
      </c>
      <c r="F1821">
        <v>6057056</v>
      </c>
      <c r="I1821">
        <v>-23</v>
      </c>
      <c r="J1821">
        <v>6057316</v>
      </c>
      <c r="M1821">
        <v>-24</v>
      </c>
      <c r="N1821">
        <v>6057576</v>
      </c>
      <c r="Q1821">
        <v>-26</v>
      </c>
      <c r="R1821">
        <v>6057576</v>
      </c>
      <c r="U1821">
        <v>-26</v>
      </c>
      <c r="V1821">
        <v>6057576</v>
      </c>
      <c r="Y1821">
        <v>-27</v>
      </c>
      <c r="Z1821">
        <v>6057576</v>
      </c>
      <c r="AC1821">
        <v>-23</v>
      </c>
      <c r="AD1821">
        <v>6057576</v>
      </c>
    </row>
    <row r="1822" spans="1:30" x14ac:dyDescent="0.25">
      <c r="A1822">
        <v>-26</v>
      </c>
      <c r="B1822" s="8">
        <v>6060436</v>
      </c>
      <c r="E1822">
        <v>-28</v>
      </c>
      <c r="F1822">
        <v>6060436</v>
      </c>
      <c r="I1822">
        <v>-23</v>
      </c>
      <c r="J1822">
        <v>6060696</v>
      </c>
      <c r="M1822">
        <v>-22</v>
      </c>
      <c r="N1822">
        <v>6060956</v>
      </c>
      <c r="Q1822">
        <v>-26</v>
      </c>
      <c r="R1822">
        <v>6060956</v>
      </c>
      <c r="U1822">
        <v>-26</v>
      </c>
      <c r="V1822">
        <v>6060956</v>
      </c>
      <c r="Y1822">
        <v>-27</v>
      </c>
      <c r="Z1822">
        <v>6060956</v>
      </c>
      <c r="AC1822">
        <v>-23</v>
      </c>
      <c r="AD1822">
        <v>6060956</v>
      </c>
    </row>
    <row r="1823" spans="1:30" x14ac:dyDescent="0.25">
      <c r="A1823">
        <v>-26</v>
      </c>
      <c r="B1823" s="8">
        <v>6063816</v>
      </c>
      <c r="E1823">
        <v>-25</v>
      </c>
      <c r="F1823">
        <v>6063816</v>
      </c>
      <c r="I1823">
        <v>-26</v>
      </c>
      <c r="J1823">
        <v>6064076</v>
      </c>
      <c r="M1823">
        <v>-22</v>
      </c>
      <c r="N1823">
        <v>6064336</v>
      </c>
      <c r="Q1823">
        <v>-26</v>
      </c>
      <c r="R1823">
        <v>6064336</v>
      </c>
      <c r="U1823">
        <v>-26</v>
      </c>
      <c r="V1823">
        <v>6064336</v>
      </c>
      <c r="Y1823">
        <v>-27</v>
      </c>
      <c r="Z1823">
        <v>6064336</v>
      </c>
      <c r="AC1823">
        <v>-23</v>
      </c>
      <c r="AD1823">
        <v>6064336</v>
      </c>
    </row>
    <row r="1824" spans="1:30" x14ac:dyDescent="0.25">
      <c r="A1824">
        <v>-24</v>
      </c>
      <c r="B1824" s="8">
        <v>6067196</v>
      </c>
      <c r="E1824">
        <v>-28</v>
      </c>
      <c r="F1824">
        <v>6067196</v>
      </c>
      <c r="I1824">
        <v>-26</v>
      </c>
      <c r="J1824">
        <v>6067456</v>
      </c>
      <c r="M1824">
        <v>-22</v>
      </c>
      <c r="N1824">
        <v>6067716</v>
      </c>
      <c r="Q1824">
        <v>-26</v>
      </c>
      <c r="R1824">
        <v>6067716</v>
      </c>
      <c r="U1824">
        <v>-26</v>
      </c>
      <c r="V1824">
        <v>6067716</v>
      </c>
      <c r="Y1824">
        <v>-27</v>
      </c>
      <c r="Z1824">
        <v>6067716</v>
      </c>
      <c r="AC1824">
        <v>-23</v>
      </c>
      <c r="AD1824">
        <v>6067716</v>
      </c>
    </row>
    <row r="1825" spans="1:30" x14ac:dyDescent="0.25">
      <c r="A1825">
        <v>-25</v>
      </c>
      <c r="B1825" s="8">
        <v>6070576</v>
      </c>
      <c r="E1825">
        <v>-25</v>
      </c>
      <c r="F1825">
        <v>6070576</v>
      </c>
      <c r="I1825">
        <v>-23</v>
      </c>
      <c r="J1825">
        <v>6070836</v>
      </c>
      <c r="M1825">
        <v>-22</v>
      </c>
      <c r="N1825">
        <v>6071096</v>
      </c>
      <c r="Q1825">
        <v>-26</v>
      </c>
      <c r="R1825">
        <v>6071096</v>
      </c>
      <c r="U1825">
        <v>-26</v>
      </c>
      <c r="V1825">
        <v>6071096</v>
      </c>
      <c r="Y1825">
        <v>-27</v>
      </c>
      <c r="Z1825">
        <v>6071096</v>
      </c>
      <c r="AC1825">
        <v>-23</v>
      </c>
      <c r="AD1825">
        <v>6071096</v>
      </c>
    </row>
    <row r="1826" spans="1:30" x14ac:dyDescent="0.25">
      <c r="A1826">
        <v>-27</v>
      </c>
      <c r="B1826" s="8">
        <v>6073956</v>
      </c>
      <c r="E1826">
        <v>-26</v>
      </c>
      <c r="F1826">
        <v>6073956</v>
      </c>
      <c r="I1826">
        <v>-27</v>
      </c>
      <c r="J1826">
        <v>6074216</v>
      </c>
      <c r="M1826">
        <v>-29</v>
      </c>
      <c r="N1826">
        <v>6074476</v>
      </c>
      <c r="Q1826">
        <v>-26</v>
      </c>
      <c r="R1826">
        <v>6074476</v>
      </c>
      <c r="U1826">
        <v>-26</v>
      </c>
      <c r="V1826">
        <v>6074476</v>
      </c>
      <c r="Y1826">
        <v>-27</v>
      </c>
      <c r="Z1826">
        <v>6074476</v>
      </c>
      <c r="AC1826">
        <v>-27</v>
      </c>
      <c r="AD1826">
        <v>6074476</v>
      </c>
    </row>
    <row r="1827" spans="1:30" x14ac:dyDescent="0.25">
      <c r="A1827">
        <v>-24</v>
      </c>
      <c r="B1827" s="8">
        <v>6077336</v>
      </c>
      <c r="E1827">
        <v>-26</v>
      </c>
      <c r="F1827">
        <v>6077336</v>
      </c>
      <c r="I1827">
        <v>-27</v>
      </c>
      <c r="J1827">
        <v>6077596</v>
      </c>
      <c r="M1827">
        <v>-29</v>
      </c>
      <c r="N1827">
        <v>6077856</v>
      </c>
      <c r="Q1827">
        <v>-26</v>
      </c>
      <c r="R1827">
        <v>6077856</v>
      </c>
      <c r="U1827">
        <v>-26</v>
      </c>
      <c r="V1827">
        <v>6077856</v>
      </c>
      <c r="Y1827">
        <v>-27</v>
      </c>
      <c r="Z1827">
        <v>6077856</v>
      </c>
      <c r="AC1827">
        <v>-27</v>
      </c>
      <c r="AD1827">
        <v>6077856</v>
      </c>
    </row>
    <row r="1828" spans="1:30" x14ac:dyDescent="0.25">
      <c r="A1828">
        <v>-24</v>
      </c>
      <c r="B1828" s="8">
        <v>6080716</v>
      </c>
      <c r="E1828">
        <v>-26</v>
      </c>
      <c r="F1828">
        <v>6080716</v>
      </c>
      <c r="I1828">
        <v>-24</v>
      </c>
      <c r="J1828">
        <v>6080976</v>
      </c>
      <c r="M1828">
        <v>-29</v>
      </c>
      <c r="N1828">
        <v>6081236</v>
      </c>
      <c r="Q1828">
        <v>-26</v>
      </c>
      <c r="R1828">
        <v>6081236</v>
      </c>
      <c r="U1828">
        <v>-26</v>
      </c>
      <c r="V1828">
        <v>6081236</v>
      </c>
      <c r="Y1828">
        <v>-27</v>
      </c>
      <c r="Z1828">
        <v>6081236</v>
      </c>
      <c r="AC1828">
        <v>-27</v>
      </c>
      <c r="AD1828">
        <v>6081236</v>
      </c>
    </row>
    <row r="1829" spans="1:30" x14ac:dyDescent="0.25">
      <c r="A1829">
        <v>-26</v>
      </c>
      <c r="B1829" s="8">
        <v>6084096</v>
      </c>
      <c r="E1829">
        <v>-28</v>
      </c>
      <c r="F1829">
        <v>6084096</v>
      </c>
      <c r="I1829">
        <v>-24</v>
      </c>
      <c r="J1829">
        <v>6084356</v>
      </c>
      <c r="M1829">
        <v>-25</v>
      </c>
      <c r="N1829">
        <v>6084620</v>
      </c>
      <c r="Q1829">
        <v>-26</v>
      </c>
      <c r="R1829">
        <v>6084620</v>
      </c>
      <c r="U1829">
        <v>-26</v>
      </c>
      <c r="V1829">
        <v>6084620</v>
      </c>
      <c r="Y1829">
        <v>-27</v>
      </c>
      <c r="Z1829">
        <v>6084620</v>
      </c>
      <c r="AC1829">
        <v>-27</v>
      </c>
      <c r="AD1829">
        <v>6084620</v>
      </c>
    </row>
    <row r="1830" spans="1:30" x14ac:dyDescent="0.25">
      <c r="A1830">
        <v>-25</v>
      </c>
      <c r="B1830" s="8">
        <v>6087476</v>
      </c>
      <c r="E1830">
        <v>-27</v>
      </c>
      <c r="F1830">
        <v>6087476</v>
      </c>
      <c r="I1830">
        <v>-26</v>
      </c>
      <c r="J1830">
        <v>6087736</v>
      </c>
      <c r="M1830">
        <v>-25</v>
      </c>
      <c r="N1830">
        <v>6087996</v>
      </c>
      <c r="Q1830">
        <v>-26</v>
      </c>
      <c r="R1830">
        <v>6087996</v>
      </c>
      <c r="U1830">
        <v>-26</v>
      </c>
      <c r="V1830">
        <v>6087996</v>
      </c>
      <c r="Y1830">
        <v>-27</v>
      </c>
      <c r="Z1830">
        <v>6087996</v>
      </c>
      <c r="AC1830">
        <v>-27</v>
      </c>
      <c r="AD1830">
        <v>6087996</v>
      </c>
    </row>
    <row r="1831" spans="1:30" x14ac:dyDescent="0.25">
      <c r="A1831">
        <v>-23</v>
      </c>
      <c r="B1831" s="8">
        <v>6090856</v>
      </c>
      <c r="E1831">
        <v>-29</v>
      </c>
      <c r="F1831">
        <v>6090856</v>
      </c>
      <c r="I1831">
        <v>-26</v>
      </c>
      <c r="J1831">
        <v>6091116</v>
      </c>
      <c r="M1831">
        <v>-25</v>
      </c>
      <c r="N1831">
        <v>6091376</v>
      </c>
      <c r="Q1831">
        <v>-26</v>
      </c>
      <c r="R1831">
        <v>6091376</v>
      </c>
      <c r="U1831">
        <v>-26</v>
      </c>
      <c r="V1831">
        <v>6091376</v>
      </c>
      <c r="Y1831">
        <v>-27</v>
      </c>
      <c r="Z1831">
        <v>6091376</v>
      </c>
      <c r="AC1831">
        <v>-27</v>
      </c>
      <c r="AD1831">
        <v>6091376</v>
      </c>
    </row>
    <row r="1832" spans="1:30" x14ac:dyDescent="0.25">
      <c r="A1832">
        <v>-27</v>
      </c>
      <c r="B1832" s="8">
        <v>6094236</v>
      </c>
      <c r="E1832">
        <v>-26</v>
      </c>
      <c r="F1832">
        <v>6094236</v>
      </c>
      <c r="I1832">
        <v>-27</v>
      </c>
      <c r="J1832">
        <v>6094496</v>
      </c>
      <c r="M1832">
        <v>-25</v>
      </c>
      <c r="N1832">
        <v>6094756</v>
      </c>
      <c r="Q1832">
        <v>-26</v>
      </c>
      <c r="R1832">
        <v>6094756</v>
      </c>
      <c r="U1832">
        <v>-26</v>
      </c>
      <c r="V1832">
        <v>6094756</v>
      </c>
      <c r="Y1832">
        <v>-27</v>
      </c>
      <c r="Z1832">
        <v>6094756</v>
      </c>
      <c r="AC1832">
        <v>-27</v>
      </c>
      <c r="AD1832">
        <v>6094756</v>
      </c>
    </row>
    <row r="1833" spans="1:30" x14ac:dyDescent="0.25">
      <c r="A1833">
        <v>-25</v>
      </c>
      <c r="B1833" s="8">
        <v>6097616</v>
      </c>
      <c r="E1833">
        <v>-26</v>
      </c>
      <c r="F1833">
        <v>6097616</v>
      </c>
      <c r="I1833">
        <v>-27</v>
      </c>
      <c r="J1833">
        <v>6097876</v>
      </c>
      <c r="M1833">
        <v>-25</v>
      </c>
      <c r="N1833">
        <v>6098136</v>
      </c>
      <c r="Q1833">
        <v>-26</v>
      </c>
      <c r="R1833">
        <v>6098136</v>
      </c>
      <c r="U1833">
        <v>-26</v>
      </c>
      <c r="V1833">
        <v>6098136</v>
      </c>
      <c r="Y1833">
        <v>-27</v>
      </c>
      <c r="Z1833">
        <v>6098136</v>
      </c>
      <c r="AC1833">
        <v>-27</v>
      </c>
      <c r="AD1833">
        <v>6098136</v>
      </c>
    </row>
    <row r="1834" spans="1:30" x14ac:dyDescent="0.25">
      <c r="A1834">
        <v>-29</v>
      </c>
      <c r="B1834" s="8">
        <v>6101000</v>
      </c>
      <c r="E1834">
        <v>-25</v>
      </c>
      <c r="F1834">
        <v>6101000</v>
      </c>
      <c r="I1834">
        <v>-26</v>
      </c>
      <c r="J1834">
        <v>6101256</v>
      </c>
      <c r="M1834">
        <v>-25</v>
      </c>
      <c r="N1834">
        <v>6101516</v>
      </c>
      <c r="Q1834">
        <v>-26</v>
      </c>
      <c r="R1834">
        <v>6101516</v>
      </c>
      <c r="U1834">
        <v>-26</v>
      </c>
      <c r="V1834">
        <v>6101516</v>
      </c>
      <c r="Y1834">
        <v>-27</v>
      </c>
      <c r="Z1834">
        <v>6101516</v>
      </c>
      <c r="AC1834">
        <v>-27</v>
      </c>
      <c r="AD1834">
        <v>6101516</v>
      </c>
    </row>
    <row r="1835" spans="1:30" x14ac:dyDescent="0.25">
      <c r="A1835">
        <v>-24</v>
      </c>
      <c r="B1835" s="8">
        <v>6104376</v>
      </c>
      <c r="E1835">
        <v>-26</v>
      </c>
      <c r="F1835">
        <v>6104376</v>
      </c>
      <c r="I1835">
        <v>-26</v>
      </c>
      <c r="J1835">
        <v>6104636</v>
      </c>
      <c r="M1835">
        <v>-25</v>
      </c>
      <c r="N1835">
        <v>6104896</v>
      </c>
      <c r="Q1835">
        <v>-26</v>
      </c>
      <c r="R1835">
        <v>6104896</v>
      </c>
      <c r="U1835">
        <v>-26</v>
      </c>
      <c r="V1835">
        <v>6104896</v>
      </c>
      <c r="Y1835">
        <v>-27</v>
      </c>
      <c r="Z1835">
        <v>6104896</v>
      </c>
      <c r="AC1835">
        <v>-27</v>
      </c>
      <c r="AD1835">
        <v>6104896</v>
      </c>
    </row>
    <row r="1836" spans="1:30" x14ac:dyDescent="0.25">
      <c r="A1836">
        <v>-28</v>
      </c>
      <c r="B1836" s="8">
        <v>6107756</v>
      </c>
      <c r="E1836">
        <v>-24</v>
      </c>
      <c r="F1836">
        <v>6107756</v>
      </c>
      <c r="I1836">
        <v>-29</v>
      </c>
      <c r="J1836">
        <v>6108016</v>
      </c>
      <c r="M1836">
        <v>-25</v>
      </c>
      <c r="N1836">
        <v>6108276</v>
      </c>
      <c r="Q1836">
        <v>-26</v>
      </c>
      <c r="R1836">
        <v>6108276</v>
      </c>
      <c r="U1836">
        <v>-26</v>
      </c>
      <c r="V1836">
        <v>6108276</v>
      </c>
      <c r="Y1836">
        <v>-27</v>
      </c>
      <c r="Z1836">
        <v>6108276</v>
      </c>
      <c r="AC1836">
        <v>-26</v>
      </c>
      <c r="AD1836">
        <v>6108276</v>
      </c>
    </row>
    <row r="1837" spans="1:30" x14ac:dyDescent="0.25">
      <c r="A1837">
        <v>-26</v>
      </c>
      <c r="B1837" s="8">
        <v>6111136</v>
      </c>
      <c r="E1837">
        <v>-25</v>
      </c>
      <c r="F1837">
        <v>6111136</v>
      </c>
      <c r="I1837">
        <v>-29</v>
      </c>
      <c r="J1837">
        <v>6111396</v>
      </c>
      <c r="M1837">
        <v>-27</v>
      </c>
      <c r="N1837">
        <v>6111656</v>
      </c>
      <c r="Q1837">
        <v>-26</v>
      </c>
      <c r="R1837">
        <v>6111656</v>
      </c>
      <c r="U1837">
        <v>-26</v>
      </c>
      <c r="V1837">
        <v>6111656</v>
      </c>
      <c r="Y1837">
        <v>-27</v>
      </c>
      <c r="Z1837">
        <v>6111656</v>
      </c>
      <c r="AC1837">
        <v>-26</v>
      </c>
      <c r="AD1837">
        <v>6111656</v>
      </c>
    </row>
    <row r="1838" spans="1:30" x14ac:dyDescent="0.25">
      <c r="A1838">
        <v>-23</v>
      </c>
      <c r="B1838" s="8">
        <v>6114516</v>
      </c>
      <c r="E1838">
        <v>-25</v>
      </c>
      <c r="F1838">
        <v>6114516</v>
      </c>
      <c r="I1838">
        <v>-25</v>
      </c>
      <c r="J1838">
        <v>6114776</v>
      </c>
      <c r="M1838">
        <v>-27</v>
      </c>
      <c r="N1838">
        <v>6115036</v>
      </c>
      <c r="Q1838">
        <v>-26</v>
      </c>
      <c r="R1838">
        <v>6115036</v>
      </c>
      <c r="U1838">
        <v>-26</v>
      </c>
      <c r="V1838">
        <v>6115036</v>
      </c>
      <c r="Y1838">
        <v>-27</v>
      </c>
      <c r="Z1838">
        <v>6115036</v>
      </c>
      <c r="AC1838">
        <v>-26</v>
      </c>
      <c r="AD1838">
        <v>6115036</v>
      </c>
    </row>
    <row r="1839" spans="1:30" x14ac:dyDescent="0.25">
      <c r="A1839">
        <v>-25</v>
      </c>
      <c r="B1839" s="8">
        <v>6117896</v>
      </c>
      <c r="E1839">
        <v>-27</v>
      </c>
      <c r="F1839">
        <v>6117896</v>
      </c>
      <c r="I1839">
        <v>-25</v>
      </c>
      <c r="J1839">
        <v>6118156</v>
      </c>
      <c r="M1839">
        <v>-27</v>
      </c>
      <c r="N1839">
        <v>6118420</v>
      </c>
      <c r="Q1839">
        <v>-26</v>
      </c>
      <c r="R1839">
        <v>6118420</v>
      </c>
      <c r="U1839">
        <v>-26</v>
      </c>
      <c r="V1839">
        <v>6118420</v>
      </c>
      <c r="Y1839">
        <v>-25</v>
      </c>
      <c r="Z1839">
        <v>6118420</v>
      </c>
      <c r="AC1839">
        <v>-26</v>
      </c>
      <c r="AD1839">
        <v>6118420</v>
      </c>
    </row>
    <row r="1840" spans="1:30" x14ac:dyDescent="0.25">
      <c r="A1840">
        <v>-24</v>
      </c>
      <c r="B1840" s="8">
        <v>6121276</v>
      </c>
      <c r="E1840">
        <v>-28</v>
      </c>
      <c r="F1840">
        <v>6121276</v>
      </c>
      <c r="I1840">
        <v>-26</v>
      </c>
      <c r="J1840">
        <v>6121536</v>
      </c>
      <c r="M1840">
        <v>-27</v>
      </c>
      <c r="N1840">
        <v>6121796</v>
      </c>
      <c r="Q1840">
        <v>-26</v>
      </c>
      <c r="R1840">
        <v>6121796</v>
      </c>
      <c r="U1840">
        <v>-26</v>
      </c>
      <c r="V1840">
        <v>6121796</v>
      </c>
      <c r="Y1840">
        <v>-25</v>
      </c>
      <c r="Z1840">
        <v>6121796</v>
      </c>
      <c r="AC1840">
        <v>-26</v>
      </c>
      <c r="AD1840">
        <v>6121796</v>
      </c>
    </row>
    <row r="1841" spans="1:30" x14ac:dyDescent="0.25">
      <c r="A1841">
        <v>-31</v>
      </c>
      <c r="B1841" s="8">
        <v>6124656</v>
      </c>
      <c r="E1841">
        <v>-28</v>
      </c>
      <c r="F1841">
        <v>6124656</v>
      </c>
      <c r="I1841">
        <v>-26</v>
      </c>
      <c r="J1841">
        <v>6124916</v>
      </c>
      <c r="M1841">
        <v>-27</v>
      </c>
      <c r="N1841">
        <v>6125176</v>
      </c>
      <c r="Q1841">
        <v>-26</v>
      </c>
      <c r="R1841">
        <v>6125176</v>
      </c>
      <c r="U1841">
        <v>-26</v>
      </c>
      <c r="V1841">
        <v>6125176</v>
      </c>
      <c r="Y1841">
        <v>-25</v>
      </c>
      <c r="Z1841">
        <v>6125176</v>
      </c>
      <c r="AC1841">
        <v>-26</v>
      </c>
      <c r="AD1841">
        <v>6125176</v>
      </c>
    </row>
    <row r="1842" spans="1:30" x14ac:dyDescent="0.25">
      <c r="A1842">
        <v>-22</v>
      </c>
      <c r="B1842" s="8">
        <v>6128036</v>
      </c>
      <c r="E1842">
        <v>-25</v>
      </c>
      <c r="F1842">
        <v>6128036</v>
      </c>
      <c r="I1842">
        <v>-28</v>
      </c>
      <c r="J1842">
        <v>6128296</v>
      </c>
      <c r="M1842">
        <v>-27</v>
      </c>
      <c r="N1842">
        <v>6128556</v>
      </c>
      <c r="Q1842">
        <v>-26</v>
      </c>
      <c r="R1842">
        <v>6128556</v>
      </c>
      <c r="U1842">
        <v>-26</v>
      </c>
      <c r="V1842">
        <v>6128556</v>
      </c>
      <c r="Y1842">
        <v>-25</v>
      </c>
      <c r="Z1842">
        <v>6128556</v>
      </c>
      <c r="AC1842">
        <v>-26</v>
      </c>
      <c r="AD1842">
        <v>6128556</v>
      </c>
    </row>
    <row r="1843" spans="1:30" x14ac:dyDescent="0.25">
      <c r="A1843">
        <v>-26</v>
      </c>
      <c r="B1843" s="8">
        <v>6131416</v>
      </c>
      <c r="E1843">
        <v>-27</v>
      </c>
      <c r="F1843">
        <v>6131416</v>
      </c>
      <c r="I1843">
        <v>-24</v>
      </c>
      <c r="J1843">
        <v>6131676</v>
      </c>
      <c r="M1843">
        <v>-27</v>
      </c>
      <c r="N1843">
        <v>6131936</v>
      </c>
      <c r="Q1843">
        <v>-26</v>
      </c>
      <c r="R1843">
        <v>6131936</v>
      </c>
      <c r="U1843">
        <v>-26</v>
      </c>
      <c r="V1843">
        <v>6131936</v>
      </c>
      <c r="Y1843">
        <v>-25</v>
      </c>
      <c r="Z1843">
        <v>6131936</v>
      </c>
      <c r="AC1843">
        <v>-26</v>
      </c>
      <c r="AD1843">
        <v>6131936</v>
      </c>
    </row>
    <row r="1844" spans="1:30" x14ac:dyDescent="0.25">
      <c r="A1844">
        <v>-30</v>
      </c>
      <c r="B1844" s="8">
        <v>6134800</v>
      </c>
      <c r="E1844">
        <v>-25</v>
      </c>
      <c r="F1844">
        <v>6134800</v>
      </c>
      <c r="I1844">
        <v>-24</v>
      </c>
      <c r="J1844">
        <v>6135056</v>
      </c>
      <c r="M1844">
        <v>-26</v>
      </c>
      <c r="N1844">
        <v>6135316</v>
      </c>
      <c r="Q1844">
        <v>-26</v>
      </c>
      <c r="R1844">
        <v>6135316</v>
      </c>
      <c r="U1844">
        <v>-26</v>
      </c>
      <c r="V1844">
        <v>6135316</v>
      </c>
      <c r="Y1844">
        <v>-25</v>
      </c>
      <c r="Z1844">
        <v>6135316</v>
      </c>
      <c r="AC1844">
        <v>-26</v>
      </c>
      <c r="AD1844">
        <v>6135316</v>
      </c>
    </row>
    <row r="1845" spans="1:30" x14ac:dyDescent="0.25">
      <c r="A1845">
        <v>-24</v>
      </c>
      <c r="B1845" s="8">
        <v>6138176</v>
      </c>
      <c r="E1845">
        <v>-27</v>
      </c>
      <c r="F1845">
        <v>6138176</v>
      </c>
      <c r="I1845">
        <v>-22</v>
      </c>
      <c r="J1845">
        <v>6138436</v>
      </c>
      <c r="M1845">
        <v>-26</v>
      </c>
      <c r="N1845">
        <v>6138696</v>
      </c>
      <c r="Q1845">
        <v>-26</v>
      </c>
      <c r="R1845">
        <v>6138696</v>
      </c>
      <c r="U1845">
        <v>-26</v>
      </c>
      <c r="V1845">
        <v>6138696</v>
      </c>
      <c r="Y1845">
        <v>-25</v>
      </c>
      <c r="Z1845">
        <v>6138696</v>
      </c>
      <c r="AC1845">
        <v>-23</v>
      </c>
      <c r="AD1845">
        <v>6138696</v>
      </c>
    </row>
    <row r="1846" spans="1:30" x14ac:dyDescent="0.25">
      <c r="A1846">
        <v>-26</v>
      </c>
      <c r="B1846" s="8">
        <v>6141556</v>
      </c>
      <c r="E1846">
        <v>-24</v>
      </c>
      <c r="F1846">
        <v>6141556</v>
      </c>
      <c r="I1846">
        <v>-22</v>
      </c>
      <c r="J1846">
        <v>6141816</v>
      </c>
      <c r="M1846">
        <v>-26</v>
      </c>
      <c r="N1846">
        <v>6142076</v>
      </c>
      <c r="Q1846">
        <v>-26</v>
      </c>
      <c r="R1846">
        <v>6142076</v>
      </c>
      <c r="U1846">
        <v>-26</v>
      </c>
      <c r="V1846">
        <v>6142076</v>
      </c>
      <c r="Y1846">
        <v>-25</v>
      </c>
      <c r="Z1846">
        <v>6142076</v>
      </c>
      <c r="AC1846">
        <v>-23</v>
      </c>
      <c r="AD1846">
        <v>6142076</v>
      </c>
    </row>
    <row r="1847" spans="1:30" x14ac:dyDescent="0.25">
      <c r="A1847">
        <v>-27</v>
      </c>
      <c r="B1847" s="8">
        <v>6144936</v>
      </c>
      <c r="E1847">
        <v>-26</v>
      </c>
      <c r="F1847">
        <v>6144936</v>
      </c>
      <c r="I1847">
        <v>-26</v>
      </c>
      <c r="J1847">
        <v>6145196</v>
      </c>
      <c r="M1847">
        <v>-26</v>
      </c>
      <c r="N1847">
        <v>6145456</v>
      </c>
      <c r="Q1847">
        <v>-26</v>
      </c>
      <c r="R1847">
        <v>6145456</v>
      </c>
      <c r="U1847">
        <v>-26</v>
      </c>
      <c r="V1847">
        <v>6145456</v>
      </c>
      <c r="Y1847">
        <v>-25</v>
      </c>
      <c r="Z1847">
        <v>6145456</v>
      </c>
      <c r="AC1847">
        <v>-23</v>
      </c>
      <c r="AD1847">
        <v>6145456</v>
      </c>
    </row>
    <row r="1848" spans="1:30" x14ac:dyDescent="0.25">
      <c r="A1848">
        <v>-28</v>
      </c>
      <c r="B1848" s="8">
        <v>6148316</v>
      </c>
      <c r="E1848">
        <v>-28</v>
      </c>
      <c r="F1848">
        <v>6148316</v>
      </c>
      <c r="I1848">
        <v>-26</v>
      </c>
      <c r="J1848">
        <v>6148576</v>
      </c>
      <c r="M1848">
        <v>-24</v>
      </c>
      <c r="N1848">
        <v>6148836</v>
      </c>
      <c r="Q1848">
        <v>-26</v>
      </c>
      <c r="R1848">
        <v>6148836</v>
      </c>
      <c r="U1848">
        <v>-26</v>
      </c>
      <c r="V1848">
        <v>6148836</v>
      </c>
      <c r="Y1848">
        <v>-25</v>
      </c>
      <c r="Z1848">
        <v>6148836</v>
      </c>
      <c r="AC1848">
        <v>-23</v>
      </c>
      <c r="AD1848">
        <v>6148836</v>
      </c>
    </row>
    <row r="1849" spans="1:30" x14ac:dyDescent="0.25">
      <c r="A1849">
        <v>-26</v>
      </c>
      <c r="B1849" s="8">
        <v>6151696</v>
      </c>
      <c r="E1849">
        <v>-25</v>
      </c>
      <c r="F1849">
        <v>6151696</v>
      </c>
      <c r="I1849">
        <v>-25</v>
      </c>
      <c r="J1849">
        <v>6151956</v>
      </c>
      <c r="M1849">
        <v>-24</v>
      </c>
      <c r="N1849">
        <v>6152216</v>
      </c>
      <c r="Q1849">
        <v>-26</v>
      </c>
      <c r="R1849">
        <v>6152216</v>
      </c>
      <c r="U1849">
        <v>-26</v>
      </c>
      <c r="V1849">
        <v>6152216</v>
      </c>
      <c r="Y1849">
        <v>-27</v>
      </c>
      <c r="Z1849">
        <v>6152216</v>
      </c>
      <c r="AC1849">
        <v>-23</v>
      </c>
      <c r="AD1849">
        <v>6152216</v>
      </c>
    </row>
    <row r="1850" spans="1:30" x14ac:dyDescent="0.25">
      <c r="A1850">
        <v>-25</v>
      </c>
      <c r="B1850" s="8">
        <v>6155076</v>
      </c>
      <c r="E1850">
        <v>-25</v>
      </c>
      <c r="F1850">
        <v>6155076</v>
      </c>
      <c r="I1850">
        <v>-25</v>
      </c>
      <c r="J1850">
        <v>6155336</v>
      </c>
      <c r="M1850">
        <v>-24</v>
      </c>
      <c r="N1850">
        <v>6155596</v>
      </c>
      <c r="Q1850">
        <v>-26</v>
      </c>
      <c r="R1850">
        <v>6155596</v>
      </c>
      <c r="U1850">
        <v>-26</v>
      </c>
      <c r="V1850">
        <v>6155596</v>
      </c>
      <c r="Y1850">
        <v>-27</v>
      </c>
      <c r="Z1850">
        <v>6155596</v>
      </c>
      <c r="AC1850">
        <v>-23</v>
      </c>
      <c r="AD1850">
        <v>6155596</v>
      </c>
    </row>
    <row r="1851" spans="1:30" x14ac:dyDescent="0.25">
      <c r="A1851">
        <v>-24</v>
      </c>
      <c r="B1851" s="8">
        <v>6158456</v>
      </c>
      <c r="E1851">
        <v>-26</v>
      </c>
      <c r="F1851">
        <v>6158456</v>
      </c>
      <c r="I1851">
        <v>-28</v>
      </c>
      <c r="J1851">
        <v>6158716</v>
      </c>
      <c r="M1851">
        <v>-24</v>
      </c>
      <c r="N1851">
        <v>6158976</v>
      </c>
      <c r="Q1851">
        <v>-26</v>
      </c>
      <c r="R1851">
        <v>6158976</v>
      </c>
      <c r="U1851">
        <v>-26</v>
      </c>
      <c r="V1851">
        <v>6158976</v>
      </c>
      <c r="Y1851">
        <v>-27</v>
      </c>
      <c r="Z1851">
        <v>6158976</v>
      </c>
      <c r="AC1851">
        <v>-23</v>
      </c>
      <c r="AD1851">
        <v>6158976</v>
      </c>
    </row>
    <row r="1852" spans="1:30" x14ac:dyDescent="0.25">
      <c r="A1852">
        <v>-26</v>
      </c>
      <c r="B1852" s="8">
        <v>6161836</v>
      </c>
      <c r="E1852">
        <v>-27</v>
      </c>
      <c r="F1852">
        <v>6161836</v>
      </c>
      <c r="I1852">
        <v>-28</v>
      </c>
      <c r="J1852">
        <v>6162096</v>
      </c>
      <c r="M1852">
        <v>-24</v>
      </c>
      <c r="N1852">
        <v>6162356</v>
      </c>
      <c r="Q1852">
        <v>-26</v>
      </c>
      <c r="R1852">
        <v>6162356</v>
      </c>
      <c r="U1852">
        <v>-26</v>
      </c>
      <c r="V1852">
        <v>6162356</v>
      </c>
      <c r="Y1852">
        <v>-27</v>
      </c>
      <c r="Z1852">
        <v>6162356</v>
      </c>
      <c r="AC1852">
        <v>-23</v>
      </c>
      <c r="AD1852">
        <v>6162356</v>
      </c>
    </row>
    <row r="1853" spans="1:30" x14ac:dyDescent="0.25">
      <c r="A1853">
        <v>-25</v>
      </c>
      <c r="B1853" s="8">
        <v>6165216</v>
      </c>
      <c r="E1853">
        <v>-28</v>
      </c>
      <c r="F1853">
        <v>6165216</v>
      </c>
      <c r="I1853">
        <v>-24</v>
      </c>
      <c r="J1853">
        <v>6165476</v>
      </c>
      <c r="M1853">
        <v>-24</v>
      </c>
      <c r="N1853">
        <v>6165736</v>
      </c>
      <c r="Q1853">
        <v>-26</v>
      </c>
      <c r="R1853">
        <v>6165736</v>
      </c>
      <c r="U1853">
        <v>-26</v>
      </c>
      <c r="V1853">
        <v>6165736</v>
      </c>
      <c r="Y1853">
        <v>-27</v>
      </c>
      <c r="Z1853">
        <v>6165736</v>
      </c>
      <c r="AC1853">
        <v>-23</v>
      </c>
      <c r="AD1853">
        <v>6165736</v>
      </c>
    </row>
    <row r="1854" spans="1:30" x14ac:dyDescent="0.25">
      <c r="A1854">
        <v>-26</v>
      </c>
      <c r="B1854" s="8">
        <v>6168596</v>
      </c>
      <c r="E1854">
        <v>-26</v>
      </c>
      <c r="F1854">
        <v>6168596</v>
      </c>
      <c r="I1854">
        <v>-24</v>
      </c>
      <c r="J1854">
        <v>6168856</v>
      </c>
      <c r="M1854">
        <v>-24</v>
      </c>
      <c r="N1854">
        <v>6169116</v>
      </c>
      <c r="Q1854">
        <v>-26</v>
      </c>
      <c r="R1854">
        <v>6169116</v>
      </c>
      <c r="U1854">
        <v>-26</v>
      </c>
      <c r="V1854">
        <v>6169116</v>
      </c>
      <c r="Y1854">
        <v>-27</v>
      </c>
      <c r="Z1854">
        <v>6169116</v>
      </c>
      <c r="AC1854">
        <v>-23</v>
      </c>
      <c r="AD1854">
        <v>6169116</v>
      </c>
    </row>
    <row r="1855" spans="1:30" x14ac:dyDescent="0.25">
      <c r="A1855">
        <v>-27</v>
      </c>
      <c r="B1855" s="8">
        <v>6171976</v>
      </c>
      <c r="E1855">
        <v>-25</v>
      </c>
      <c r="F1855">
        <v>6171976</v>
      </c>
      <c r="I1855">
        <v>-27</v>
      </c>
      <c r="J1855">
        <v>6172236</v>
      </c>
      <c r="M1855">
        <v>-26</v>
      </c>
      <c r="N1855">
        <v>6172496</v>
      </c>
      <c r="Q1855">
        <v>-26</v>
      </c>
      <c r="R1855">
        <v>6172496</v>
      </c>
      <c r="U1855">
        <v>-26</v>
      </c>
      <c r="V1855">
        <v>6172496</v>
      </c>
      <c r="Y1855">
        <v>-27</v>
      </c>
      <c r="Z1855">
        <v>6172496</v>
      </c>
      <c r="AC1855">
        <v>-23</v>
      </c>
      <c r="AD1855">
        <v>6172496</v>
      </c>
    </row>
    <row r="1856" spans="1:30" x14ac:dyDescent="0.25">
      <c r="A1856">
        <v>-26</v>
      </c>
      <c r="B1856" s="8">
        <v>6175356</v>
      </c>
      <c r="E1856">
        <v>-26</v>
      </c>
      <c r="F1856">
        <v>6175356</v>
      </c>
      <c r="I1856">
        <v>-27</v>
      </c>
      <c r="J1856">
        <v>6175616</v>
      </c>
      <c r="M1856">
        <v>-26</v>
      </c>
      <c r="N1856">
        <v>6175876</v>
      </c>
      <c r="Q1856">
        <v>-26</v>
      </c>
      <c r="R1856">
        <v>6175876</v>
      </c>
      <c r="U1856">
        <v>-26</v>
      </c>
      <c r="V1856">
        <v>6175876</v>
      </c>
      <c r="Y1856">
        <v>-27</v>
      </c>
      <c r="Z1856">
        <v>6175876</v>
      </c>
      <c r="AC1856">
        <v>-23</v>
      </c>
      <c r="AD1856">
        <v>6175876</v>
      </c>
    </row>
    <row r="1857" spans="1:30" x14ac:dyDescent="0.25">
      <c r="A1857">
        <v>-27</v>
      </c>
      <c r="B1857" s="8">
        <v>6178736</v>
      </c>
      <c r="E1857">
        <v>-26</v>
      </c>
      <c r="F1857">
        <v>6178736</v>
      </c>
      <c r="I1857">
        <v>-27</v>
      </c>
      <c r="J1857">
        <v>6178996</v>
      </c>
      <c r="M1857">
        <v>-26</v>
      </c>
      <c r="N1857">
        <v>6179256</v>
      </c>
      <c r="Q1857">
        <v>-26</v>
      </c>
      <c r="R1857">
        <v>6179256</v>
      </c>
      <c r="U1857">
        <v>-26</v>
      </c>
      <c r="V1857">
        <v>6179256</v>
      </c>
      <c r="Y1857">
        <v>-27</v>
      </c>
      <c r="Z1857">
        <v>6179256</v>
      </c>
      <c r="AC1857">
        <v>-23</v>
      </c>
      <c r="AD1857">
        <v>6179256</v>
      </c>
    </row>
    <row r="1858" spans="1:30" x14ac:dyDescent="0.25">
      <c r="A1858">
        <v>-28</v>
      </c>
      <c r="B1858" s="8">
        <v>6182116</v>
      </c>
      <c r="E1858">
        <v>-25</v>
      </c>
      <c r="F1858">
        <v>6182116</v>
      </c>
      <c r="I1858">
        <v>-25</v>
      </c>
      <c r="J1858">
        <v>6182376</v>
      </c>
      <c r="M1858">
        <v>-26</v>
      </c>
      <c r="N1858">
        <v>6182636</v>
      </c>
      <c r="Q1858">
        <v>-26</v>
      </c>
      <c r="R1858">
        <v>6182636</v>
      </c>
      <c r="U1858">
        <v>-26</v>
      </c>
      <c r="V1858">
        <v>6182636</v>
      </c>
      <c r="Y1858">
        <v>-25</v>
      </c>
      <c r="Z1858">
        <v>6182636</v>
      </c>
      <c r="AC1858">
        <v>-23</v>
      </c>
      <c r="AD1858">
        <v>6182636</v>
      </c>
    </row>
    <row r="1859" spans="1:30" x14ac:dyDescent="0.25">
      <c r="A1859">
        <v>-23</v>
      </c>
      <c r="B1859" s="8">
        <v>6185496</v>
      </c>
      <c r="E1859">
        <v>-27</v>
      </c>
      <c r="F1859">
        <v>6185496</v>
      </c>
      <c r="I1859">
        <v>-25</v>
      </c>
      <c r="J1859">
        <v>6185756</v>
      </c>
      <c r="M1859">
        <v>-28</v>
      </c>
      <c r="N1859">
        <v>6186016</v>
      </c>
      <c r="Q1859">
        <v>-26</v>
      </c>
      <c r="R1859">
        <v>6186016</v>
      </c>
      <c r="U1859">
        <v>-26</v>
      </c>
      <c r="V1859">
        <v>6186016</v>
      </c>
      <c r="Y1859">
        <v>-25</v>
      </c>
      <c r="Z1859">
        <v>6186016</v>
      </c>
      <c r="AC1859">
        <v>-23</v>
      </c>
      <c r="AD1859">
        <v>6186016</v>
      </c>
    </row>
    <row r="1860" spans="1:30" x14ac:dyDescent="0.25">
      <c r="A1860">
        <v>-25</v>
      </c>
      <c r="B1860" s="8">
        <v>6188876</v>
      </c>
      <c r="E1860">
        <v>-25</v>
      </c>
      <c r="F1860">
        <v>6188876</v>
      </c>
      <c r="I1860">
        <v>-28</v>
      </c>
      <c r="J1860">
        <v>6189136</v>
      </c>
      <c r="M1860">
        <v>-28</v>
      </c>
      <c r="N1860">
        <v>6189396</v>
      </c>
      <c r="Q1860">
        <v>-26</v>
      </c>
      <c r="R1860">
        <v>6189396</v>
      </c>
      <c r="U1860">
        <v>-26</v>
      </c>
      <c r="V1860">
        <v>6189396</v>
      </c>
      <c r="Y1860">
        <v>-25</v>
      </c>
      <c r="Z1860">
        <v>6189396</v>
      </c>
      <c r="AC1860">
        <v>-23</v>
      </c>
      <c r="AD1860">
        <v>6189396</v>
      </c>
    </row>
    <row r="1861" spans="1:30" x14ac:dyDescent="0.25">
      <c r="A1861">
        <v>-26</v>
      </c>
      <c r="B1861" s="8">
        <v>6192256</v>
      </c>
      <c r="E1861">
        <v>-26</v>
      </c>
      <c r="F1861">
        <v>6192256</v>
      </c>
      <c r="I1861">
        <v>-28</v>
      </c>
      <c r="J1861">
        <v>6192516</v>
      </c>
      <c r="M1861">
        <v>-28</v>
      </c>
      <c r="N1861">
        <v>6192776</v>
      </c>
      <c r="Q1861">
        <v>-26</v>
      </c>
      <c r="R1861">
        <v>6192776</v>
      </c>
      <c r="U1861">
        <v>-26</v>
      </c>
      <c r="V1861">
        <v>6192776</v>
      </c>
      <c r="Y1861">
        <v>-25</v>
      </c>
      <c r="Z1861">
        <v>6192776</v>
      </c>
      <c r="AC1861">
        <v>-23</v>
      </c>
      <c r="AD1861">
        <v>6192776</v>
      </c>
    </row>
    <row r="1862" spans="1:30" x14ac:dyDescent="0.25">
      <c r="A1862">
        <v>-28</v>
      </c>
      <c r="B1862" s="8">
        <v>6195636</v>
      </c>
      <c r="E1862">
        <v>-22</v>
      </c>
      <c r="F1862">
        <v>6195636</v>
      </c>
      <c r="I1862">
        <v>-27</v>
      </c>
      <c r="J1862">
        <v>6195896</v>
      </c>
      <c r="M1862">
        <v>-28</v>
      </c>
      <c r="N1862">
        <v>6196156</v>
      </c>
      <c r="Q1862">
        <v>-26</v>
      </c>
      <c r="R1862">
        <v>6196156</v>
      </c>
      <c r="U1862">
        <v>-26</v>
      </c>
      <c r="V1862">
        <v>6196156</v>
      </c>
      <c r="Y1862">
        <v>-25</v>
      </c>
      <c r="Z1862">
        <v>6196156</v>
      </c>
      <c r="AC1862">
        <v>-23</v>
      </c>
      <c r="AD1862">
        <v>6196156</v>
      </c>
    </row>
    <row r="1863" spans="1:30" x14ac:dyDescent="0.25">
      <c r="A1863">
        <v>-27</v>
      </c>
      <c r="B1863" s="8">
        <v>6199016</v>
      </c>
      <c r="E1863">
        <v>-26</v>
      </c>
      <c r="F1863">
        <v>6199016</v>
      </c>
      <c r="I1863">
        <v>-27</v>
      </c>
      <c r="J1863">
        <v>6199276</v>
      </c>
      <c r="M1863">
        <v>-25</v>
      </c>
      <c r="N1863">
        <v>6199536</v>
      </c>
      <c r="Q1863">
        <v>-26</v>
      </c>
      <c r="R1863">
        <v>6199536</v>
      </c>
      <c r="U1863">
        <v>-26</v>
      </c>
      <c r="V1863">
        <v>6199536</v>
      </c>
      <c r="Y1863">
        <v>-25</v>
      </c>
      <c r="Z1863">
        <v>6199536</v>
      </c>
      <c r="AC1863">
        <v>-23</v>
      </c>
      <c r="AD1863">
        <v>6199536</v>
      </c>
    </row>
    <row r="1864" spans="1:30" x14ac:dyDescent="0.25">
      <c r="A1864">
        <v>-24</v>
      </c>
      <c r="B1864" s="8">
        <v>6202396</v>
      </c>
      <c r="E1864">
        <v>-25</v>
      </c>
      <c r="F1864">
        <v>6202396</v>
      </c>
      <c r="I1864">
        <v>-25</v>
      </c>
      <c r="J1864">
        <v>6202656</v>
      </c>
      <c r="M1864">
        <v>-25</v>
      </c>
      <c r="N1864">
        <v>6202916</v>
      </c>
      <c r="Q1864">
        <v>-26</v>
      </c>
      <c r="R1864">
        <v>6202916</v>
      </c>
      <c r="U1864">
        <v>-26</v>
      </c>
      <c r="V1864">
        <v>6202916</v>
      </c>
      <c r="Y1864">
        <v>-25</v>
      </c>
      <c r="Z1864">
        <v>6202916</v>
      </c>
      <c r="AC1864">
        <v>-24</v>
      </c>
      <c r="AD1864">
        <v>6202916</v>
      </c>
    </row>
    <row r="1865" spans="1:30" x14ac:dyDescent="0.25">
      <c r="A1865">
        <v>-28</v>
      </c>
      <c r="B1865" s="8">
        <v>6205776</v>
      </c>
      <c r="E1865">
        <v>-28</v>
      </c>
      <c r="F1865">
        <v>6205776</v>
      </c>
      <c r="I1865">
        <v>-25</v>
      </c>
      <c r="J1865">
        <v>6206036</v>
      </c>
      <c r="M1865">
        <v>-25</v>
      </c>
      <c r="N1865">
        <v>6206296</v>
      </c>
      <c r="Q1865">
        <v>-26</v>
      </c>
      <c r="R1865">
        <v>6206296</v>
      </c>
      <c r="U1865">
        <v>-26</v>
      </c>
      <c r="V1865">
        <v>6206296</v>
      </c>
      <c r="Y1865">
        <v>-25</v>
      </c>
      <c r="Z1865">
        <v>6206296</v>
      </c>
      <c r="AC1865">
        <v>-24</v>
      </c>
      <c r="AD1865">
        <v>6206296</v>
      </c>
    </row>
    <row r="1866" spans="1:30" x14ac:dyDescent="0.25">
      <c r="A1866">
        <v>-26</v>
      </c>
      <c r="B1866" s="8">
        <v>6209156</v>
      </c>
      <c r="E1866">
        <v>-26</v>
      </c>
      <c r="F1866">
        <v>6209156</v>
      </c>
      <c r="I1866">
        <v>-32</v>
      </c>
      <c r="J1866">
        <v>6209416</v>
      </c>
      <c r="M1866">
        <v>-25</v>
      </c>
      <c r="N1866">
        <v>6209676</v>
      </c>
      <c r="Q1866">
        <v>-26</v>
      </c>
      <c r="R1866">
        <v>6209676</v>
      </c>
      <c r="U1866">
        <v>-26</v>
      </c>
      <c r="V1866">
        <v>6209676</v>
      </c>
      <c r="Y1866">
        <v>-25</v>
      </c>
      <c r="Z1866">
        <v>6209676</v>
      </c>
      <c r="AC1866">
        <v>-24</v>
      </c>
      <c r="AD1866">
        <v>6209676</v>
      </c>
    </row>
    <row r="1867" spans="1:30" x14ac:dyDescent="0.25">
      <c r="A1867">
        <v>-26</v>
      </c>
      <c r="B1867" s="8">
        <v>6212536</v>
      </c>
      <c r="E1867">
        <v>-27</v>
      </c>
      <c r="F1867">
        <v>6212536</v>
      </c>
      <c r="I1867">
        <v>-32</v>
      </c>
      <c r="J1867">
        <v>6212796</v>
      </c>
      <c r="M1867">
        <v>-23</v>
      </c>
      <c r="N1867">
        <v>6213056</v>
      </c>
      <c r="Q1867">
        <v>-26</v>
      </c>
      <c r="R1867">
        <v>6213056</v>
      </c>
      <c r="U1867">
        <v>-26</v>
      </c>
      <c r="V1867">
        <v>6213056</v>
      </c>
      <c r="Y1867">
        <v>-29</v>
      </c>
      <c r="Z1867">
        <v>6213056</v>
      </c>
      <c r="AC1867">
        <v>-24</v>
      </c>
      <c r="AD1867">
        <v>6213056</v>
      </c>
    </row>
    <row r="1868" spans="1:30" x14ac:dyDescent="0.25">
      <c r="A1868">
        <v>-23</v>
      </c>
      <c r="B1868" s="8">
        <v>6215916</v>
      </c>
      <c r="E1868">
        <v>-25</v>
      </c>
      <c r="F1868">
        <v>6215916</v>
      </c>
      <c r="I1868">
        <v>-27</v>
      </c>
      <c r="J1868">
        <v>6216176</v>
      </c>
      <c r="M1868">
        <v>-23</v>
      </c>
      <c r="N1868">
        <v>6216436</v>
      </c>
      <c r="Q1868">
        <v>-26</v>
      </c>
      <c r="R1868">
        <v>6216436</v>
      </c>
      <c r="U1868">
        <v>-26</v>
      </c>
      <c r="V1868">
        <v>6216436</v>
      </c>
      <c r="Y1868">
        <v>-29</v>
      </c>
      <c r="Z1868">
        <v>6216436</v>
      </c>
      <c r="AC1868">
        <v>-24</v>
      </c>
      <c r="AD1868">
        <v>6216436</v>
      </c>
    </row>
    <row r="1869" spans="1:30" x14ac:dyDescent="0.25">
      <c r="A1869">
        <v>-25</v>
      </c>
      <c r="B1869" s="8">
        <v>6219296</v>
      </c>
      <c r="E1869">
        <v>-28</v>
      </c>
      <c r="F1869">
        <v>6219296</v>
      </c>
      <c r="I1869">
        <v>-27</v>
      </c>
      <c r="J1869">
        <v>6219556</v>
      </c>
      <c r="M1869">
        <v>-23</v>
      </c>
      <c r="N1869">
        <v>6219816</v>
      </c>
      <c r="Q1869">
        <v>-26</v>
      </c>
      <c r="R1869">
        <v>6219816</v>
      </c>
      <c r="U1869">
        <v>-26</v>
      </c>
      <c r="V1869">
        <v>6219816</v>
      </c>
      <c r="Y1869">
        <v>-29</v>
      </c>
      <c r="Z1869">
        <v>6219816</v>
      </c>
      <c r="AC1869">
        <v>-24</v>
      </c>
      <c r="AD1869">
        <v>6219816</v>
      </c>
    </row>
    <row r="1870" spans="1:30" x14ac:dyDescent="0.25">
      <c r="A1870">
        <v>-27</v>
      </c>
      <c r="B1870" s="8">
        <v>6222676</v>
      </c>
      <c r="E1870">
        <v>-29</v>
      </c>
      <c r="F1870">
        <v>6222676</v>
      </c>
      <c r="I1870">
        <v>-25</v>
      </c>
      <c r="J1870">
        <v>6222936</v>
      </c>
      <c r="M1870">
        <v>-25</v>
      </c>
      <c r="N1870">
        <v>6223196</v>
      </c>
      <c r="Q1870">
        <v>-26</v>
      </c>
      <c r="R1870">
        <v>6223196</v>
      </c>
      <c r="U1870">
        <v>-26</v>
      </c>
      <c r="V1870">
        <v>6223196</v>
      </c>
      <c r="Y1870">
        <v>-29</v>
      </c>
      <c r="Z1870">
        <v>6223196</v>
      </c>
      <c r="AC1870">
        <v>-24</v>
      </c>
      <c r="AD1870">
        <v>6223196</v>
      </c>
    </row>
    <row r="1871" spans="1:30" x14ac:dyDescent="0.25">
      <c r="A1871">
        <v>-27</v>
      </c>
      <c r="B1871" s="8">
        <v>6226056</v>
      </c>
      <c r="E1871">
        <v>-24</v>
      </c>
      <c r="F1871">
        <v>6226056</v>
      </c>
      <c r="I1871">
        <v>-25</v>
      </c>
      <c r="J1871">
        <v>6226316</v>
      </c>
      <c r="M1871">
        <v>-25</v>
      </c>
      <c r="N1871">
        <v>6226576</v>
      </c>
      <c r="Q1871">
        <v>-26</v>
      </c>
      <c r="R1871">
        <v>6226576</v>
      </c>
      <c r="U1871">
        <v>-26</v>
      </c>
      <c r="V1871">
        <v>6226576</v>
      </c>
      <c r="Y1871">
        <v>-29</v>
      </c>
      <c r="Z1871">
        <v>6226576</v>
      </c>
      <c r="AC1871">
        <v>-24</v>
      </c>
      <c r="AD1871">
        <v>6226576</v>
      </c>
    </row>
    <row r="1872" spans="1:30" x14ac:dyDescent="0.25">
      <c r="A1872">
        <v>-24</v>
      </c>
      <c r="B1872" s="8">
        <v>6229436</v>
      </c>
      <c r="E1872">
        <v>-24</v>
      </c>
      <c r="F1872">
        <v>6229436</v>
      </c>
      <c r="I1872">
        <v>-25</v>
      </c>
      <c r="J1872">
        <v>6229696</v>
      </c>
      <c r="M1872">
        <v>-25</v>
      </c>
      <c r="N1872">
        <v>6229956</v>
      </c>
      <c r="Q1872">
        <v>-26</v>
      </c>
      <c r="R1872">
        <v>6229956</v>
      </c>
      <c r="U1872">
        <v>-26</v>
      </c>
      <c r="V1872">
        <v>6229956</v>
      </c>
      <c r="Y1872">
        <v>-29</v>
      </c>
      <c r="Z1872">
        <v>6229956</v>
      </c>
      <c r="AC1872">
        <v>-24</v>
      </c>
      <c r="AD1872">
        <v>6229956</v>
      </c>
    </row>
    <row r="1873" spans="1:30" x14ac:dyDescent="0.25">
      <c r="A1873">
        <v>-26</v>
      </c>
      <c r="B1873" s="8">
        <v>6232816</v>
      </c>
      <c r="E1873">
        <v>-24</v>
      </c>
      <c r="F1873">
        <v>6232816</v>
      </c>
      <c r="I1873">
        <v>-25</v>
      </c>
      <c r="J1873">
        <v>6233076</v>
      </c>
      <c r="M1873">
        <v>-25</v>
      </c>
      <c r="N1873">
        <v>6233336</v>
      </c>
      <c r="Q1873">
        <v>-26</v>
      </c>
      <c r="R1873">
        <v>6233336</v>
      </c>
      <c r="U1873">
        <v>-26</v>
      </c>
      <c r="V1873">
        <v>6233336</v>
      </c>
      <c r="Y1873">
        <v>-29</v>
      </c>
      <c r="Z1873">
        <v>6233336</v>
      </c>
      <c r="AC1873">
        <v>-25</v>
      </c>
      <c r="AD1873">
        <v>6233336</v>
      </c>
    </row>
    <row r="1874" spans="1:30" x14ac:dyDescent="0.25">
      <c r="A1874">
        <v>-24</v>
      </c>
      <c r="B1874" s="8">
        <v>6236196</v>
      </c>
      <c r="E1874">
        <v>-26</v>
      </c>
      <c r="F1874">
        <v>6236196</v>
      </c>
      <c r="I1874">
        <v>-25</v>
      </c>
      <c r="J1874">
        <v>6236456</v>
      </c>
      <c r="M1874">
        <v>-27</v>
      </c>
      <c r="N1874">
        <v>6236716</v>
      </c>
      <c r="Q1874">
        <v>-26</v>
      </c>
      <c r="R1874">
        <v>6236716</v>
      </c>
      <c r="U1874">
        <v>-26</v>
      </c>
      <c r="V1874">
        <v>6236716</v>
      </c>
      <c r="Y1874">
        <v>-29</v>
      </c>
      <c r="Z1874">
        <v>6236716</v>
      </c>
      <c r="AC1874">
        <v>-25</v>
      </c>
      <c r="AD1874">
        <v>6236716</v>
      </c>
    </row>
    <row r="1875" spans="1:30" x14ac:dyDescent="0.25">
      <c r="A1875">
        <v>-28</v>
      </c>
      <c r="B1875" s="8">
        <v>6239576</v>
      </c>
      <c r="E1875">
        <v>-26</v>
      </c>
      <c r="F1875">
        <v>6239576</v>
      </c>
      <c r="I1875">
        <v>-26</v>
      </c>
      <c r="J1875">
        <v>6239836</v>
      </c>
      <c r="M1875">
        <v>-27</v>
      </c>
      <c r="N1875">
        <v>6240096</v>
      </c>
      <c r="Q1875">
        <v>-26</v>
      </c>
      <c r="R1875">
        <v>6240096</v>
      </c>
      <c r="U1875">
        <v>-26</v>
      </c>
      <c r="V1875">
        <v>6240096</v>
      </c>
      <c r="Y1875">
        <v>-29</v>
      </c>
      <c r="Z1875">
        <v>6240096</v>
      </c>
      <c r="AC1875">
        <v>-25</v>
      </c>
      <c r="AD1875">
        <v>6240096</v>
      </c>
    </row>
    <row r="1876" spans="1:30" x14ac:dyDescent="0.25">
      <c r="A1876">
        <v>-27</v>
      </c>
      <c r="B1876" s="8">
        <v>6242956</v>
      </c>
      <c r="E1876">
        <v>-25</v>
      </c>
      <c r="F1876">
        <v>6242956</v>
      </c>
      <c r="I1876">
        <v>-26</v>
      </c>
      <c r="J1876">
        <v>6243216</v>
      </c>
      <c r="M1876">
        <v>-27</v>
      </c>
      <c r="N1876">
        <v>6243476</v>
      </c>
      <c r="Q1876">
        <v>-26</v>
      </c>
      <c r="R1876">
        <v>6243476</v>
      </c>
      <c r="U1876">
        <v>-26</v>
      </c>
      <c r="V1876">
        <v>6243476</v>
      </c>
      <c r="Y1876">
        <v>-26</v>
      </c>
      <c r="Z1876">
        <v>6243476</v>
      </c>
      <c r="AC1876">
        <v>-25</v>
      </c>
      <c r="AD1876">
        <v>6243476</v>
      </c>
    </row>
    <row r="1877" spans="1:30" x14ac:dyDescent="0.25">
      <c r="A1877">
        <v>-24</v>
      </c>
      <c r="B1877" s="8">
        <v>6246336</v>
      </c>
      <c r="E1877">
        <v>-27</v>
      </c>
      <c r="F1877">
        <v>6246336</v>
      </c>
      <c r="I1877">
        <v>-27</v>
      </c>
      <c r="J1877">
        <v>6246596</v>
      </c>
      <c r="M1877">
        <v>-27</v>
      </c>
      <c r="N1877">
        <v>6246856</v>
      </c>
      <c r="Q1877">
        <v>-26</v>
      </c>
      <c r="R1877">
        <v>6246856</v>
      </c>
      <c r="U1877">
        <v>-26</v>
      </c>
      <c r="V1877">
        <v>6246856</v>
      </c>
      <c r="Y1877">
        <v>-26</v>
      </c>
      <c r="Z1877">
        <v>6246856</v>
      </c>
      <c r="AC1877">
        <v>-25</v>
      </c>
      <c r="AD1877">
        <v>6246856</v>
      </c>
    </row>
    <row r="1878" spans="1:30" x14ac:dyDescent="0.25">
      <c r="A1878">
        <v>-27</v>
      </c>
      <c r="B1878" s="8">
        <v>6249716</v>
      </c>
      <c r="E1878">
        <v>-25</v>
      </c>
      <c r="F1878">
        <v>6249716</v>
      </c>
      <c r="I1878">
        <v>-27</v>
      </c>
      <c r="J1878">
        <v>6249976</v>
      </c>
      <c r="M1878">
        <v>-26</v>
      </c>
      <c r="N1878">
        <v>6250236</v>
      </c>
      <c r="Q1878">
        <v>-26</v>
      </c>
      <c r="R1878">
        <v>6250236</v>
      </c>
      <c r="U1878">
        <v>-26</v>
      </c>
      <c r="V1878">
        <v>6250236</v>
      </c>
      <c r="Y1878">
        <v>-26</v>
      </c>
      <c r="Z1878">
        <v>6250236</v>
      </c>
      <c r="AC1878">
        <v>-25</v>
      </c>
      <c r="AD1878">
        <v>6250236</v>
      </c>
    </row>
    <row r="1879" spans="1:30" x14ac:dyDescent="0.25">
      <c r="A1879">
        <v>-24</v>
      </c>
      <c r="B1879" s="8">
        <v>6253096</v>
      </c>
      <c r="E1879">
        <v>-25</v>
      </c>
      <c r="F1879">
        <v>6253096</v>
      </c>
      <c r="I1879">
        <v>-28</v>
      </c>
      <c r="J1879">
        <v>6253356</v>
      </c>
      <c r="M1879">
        <v>-26</v>
      </c>
      <c r="N1879">
        <v>6253616</v>
      </c>
      <c r="Q1879">
        <v>-26</v>
      </c>
      <c r="R1879">
        <v>6253616</v>
      </c>
      <c r="U1879">
        <v>-26</v>
      </c>
      <c r="V1879">
        <v>6253616</v>
      </c>
      <c r="Y1879">
        <v>-26</v>
      </c>
      <c r="Z1879">
        <v>6253616</v>
      </c>
      <c r="AC1879">
        <v>-25</v>
      </c>
      <c r="AD1879">
        <v>6253616</v>
      </c>
    </row>
    <row r="1880" spans="1:30" x14ac:dyDescent="0.25">
      <c r="A1880">
        <v>-27</v>
      </c>
      <c r="B1880" s="8">
        <v>6256476</v>
      </c>
      <c r="E1880">
        <v>-26</v>
      </c>
      <c r="F1880">
        <v>6256476</v>
      </c>
      <c r="I1880">
        <v>-28</v>
      </c>
      <c r="J1880">
        <v>6256736</v>
      </c>
      <c r="M1880">
        <v>-26</v>
      </c>
      <c r="N1880">
        <v>6256996</v>
      </c>
      <c r="Q1880">
        <v>-26</v>
      </c>
      <c r="R1880">
        <v>6256996</v>
      </c>
      <c r="U1880">
        <v>-26</v>
      </c>
      <c r="V1880">
        <v>6256996</v>
      </c>
      <c r="Y1880">
        <v>-26</v>
      </c>
      <c r="Z1880">
        <v>6256996</v>
      </c>
      <c r="AC1880">
        <v>-25</v>
      </c>
      <c r="AD1880">
        <v>6256996</v>
      </c>
    </row>
    <row r="1881" spans="1:30" x14ac:dyDescent="0.25">
      <c r="A1881">
        <v>-27</v>
      </c>
      <c r="B1881" s="8">
        <v>6259856</v>
      </c>
      <c r="E1881">
        <v>-27</v>
      </c>
      <c r="F1881">
        <v>6259856</v>
      </c>
      <c r="I1881">
        <v>-24</v>
      </c>
      <c r="J1881">
        <v>6260116</v>
      </c>
      <c r="M1881">
        <v>-26</v>
      </c>
      <c r="N1881">
        <v>6260376</v>
      </c>
      <c r="Q1881">
        <v>-26</v>
      </c>
      <c r="R1881">
        <v>6260376</v>
      </c>
      <c r="U1881">
        <v>-26</v>
      </c>
      <c r="V1881">
        <v>6260376</v>
      </c>
      <c r="Y1881">
        <v>-26</v>
      </c>
      <c r="Z1881">
        <v>6260376</v>
      </c>
      <c r="AC1881">
        <v>-25</v>
      </c>
      <c r="AD1881">
        <v>6260376</v>
      </c>
    </row>
    <row r="1882" spans="1:30" x14ac:dyDescent="0.25">
      <c r="A1882">
        <v>-27</v>
      </c>
      <c r="B1882" s="8">
        <v>6263236</v>
      </c>
      <c r="E1882">
        <v>-28</v>
      </c>
      <c r="F1882">
        <v>6263236</v>
      </c>
      <c r="I1882">
        <v>-24</v>
      </c>
      <c r="J1882">
        <v>6263496</v>
      </c>
      <c r="M1882">
        <v>-25</v>
      </c>
      <c r="N1882">
        <v>6263756</v>
      </c>
      <c r="Q1882">
        <v>-26</v>
      </c>
      <c r="R1882">
        <v>6263756</v>
      </c>
      <c r="U1882">
        <v>-26</v>
      </c>
      <c r="V1882">
        <v>6263756</v>
      </c>
      <c r="Y1882">
        <v>-26</v>
      </c>
      <c r="Z1882">
        <v>6263756</v>
      </c>
      <c r="AC1882">
        <v>-25</v>
      </c>
      <c r="AD1882">
        <v>6263756</v>
      </c>
    </row>
    <row r="1883" spans="1:30" x14ac:dyDescent="0.25">
      <c r="A1883">
        <v>-23</v>
      </c>
      <c r="B1883" s="8">
        <v>6266616</v>
      </c>
      <c r="E1883">
        <v>-27</v>
      </c>
      <c r="F1883">
        <v>6266616</v>
      </c>
      <c r="I1883">
        <v>-24</v>
      </c>
      <c r="J1883">
        <v>6266876</v>
      </c>
      <c r="M1883">
        <v>-25</v>
      </c>
      <c r="N1883">
        <v>6267136</v>
      </c>
      <c r="Q1883">
        <v>-26</v>
      </c>
      <c r="R1883">
        <v>6267136</v>
      </c>
      <c r="U1883">
        <v>-26</v>
      </c>
      <c r="V1883">
        <v>6267136</v>
      </c>
      <c r="Y1883">
        <v>-26</v>
      </c>
      <c r="Z1883">
        <v>6267136</v>
      </c>
      <c r="AC1883">
        <v>-25</v>
      </c>
      <c r="AD1883">
        <v>6267136</v>
      </c>
    </row>
    <row r="1884" spans="1:30" x14ac:dyDescent="0.25">
      <c r="A1884">
        <v>-25</v>
      </c>
      <c r="B1884" s="8">
        <v>6269996</v>
      </c>
      <c r="E1884">
        <v>-25</v>
      </c>
      <c r="F1884">
        <v>6269996</v>
      </c>
      <c r="I1884">
        <v>-24</v>
      </c>
      <c r="J1884">
        <v>6270256</v>
      </c>
      <c r="M1884">
        <v>-25</v>
      </c>
      <c r="N1884">
        <v>6270516</v>
      </c>
      <c r="Q1884">
        <v>-26</v>
      </c>
      <c r="R1884">
        <v>6270516</v>
      </c>
      <c r="U1884">
        <v>-26</v>
      </c>
      <c r="V1884">
        <v>6270516</v>
      </c>
      <c r="Y1884">
        <v>-26</v>
      </c>
      <c r="Z1884">
        <v>6270516</v>
      </c>
      <c r="AC1884">
        <v>-25</v>
      </c>
      <c r="AD1884">
        <v>6270516</v>
      </c>
    </row>
    <row r="1885" spans="1:30" x14ac:dyDescent="0.25">
      <c r="A1885">
        <v>-28</v>
      </c>
      <c r="B1885" s="8">
        <v>6273376</v>
      </c>
      <c r="E1885">
        <v>-27</v>
      </c>
      <c r="F1885">
        <v>6273376</v>
      </c>
      <c r="I1885">
        <v>-25</v>
      </c>
      <c r="J1885">
        <v>6273636</v>
      </c>
      <c r="M1885">
        <v>-25</v>
      </c>
      <c r="N1885">
        <v>6273896</v>
      </c>
      <c r="Q1885">
        <v>-26</v>
      </c>
      <c r="R1885">
        <v>6273896</v>
      </c>
      <c r="U1885">
        <v>-26</v>
      </c>
      <c r="V1885">
        <v>6273896</v>
      </c>
      <c r="Y1885">
        <v>-26</v>
      </c>
      <c r="Z1885">
        <v>6273896</v>
      </c>
      <c r="AC1885">
        <v>-25</v>
      </c>
      <c r="AD1885">
        <v>6273896</v>
      </c>
    </row>
    <row r="1886" spans="1:30" x14ac:dyDescent="0.25">
      <c r="A1886">
        <v>-28</v>
      </c>
      <c r="B1886" s="8">
        <v>6276756</v>
      </c>
      <c r="E1886">
        <v>-26</v>
      </c>
      <c r="F1886">
        <v>6276756</v>
      </c>
      <c r="I1886">
        <v>-25</v>
      </c>
      <c r="J1886">
        <v>6277016</v>
      </c>
      <c r="M1886">
        <v>-25</v>
      </c>
      <c r="N1886">
        <v>6277276</v>
      </c>
      <c r="Q1886">
        <v>-26</v>
      </c>
      <c r="R1886">
        <v>6277276</v>
      </c>
      <c r="U1886">
        <v>-26</v>
      </c>
      <c r="V1886">
        <v>6277276</v>
      </c>
      <c r="Y1886">
        <v>-24</v>
      </c>
      <c r="Z1886">
        <v>6277276</v>
      </c>
      <c r="AC1886">
        <v>-25</v>
      </c>
      <c r="AD1886">
        <v>6277276</v>
      </c>
    </row>
    <row r="1887" spans="1:30" x14ac:dyDescent="0.25">
      <c r="A1887">
        <v>-26</v>
      </c>
      <c r="B1887" s="8">
        <v>6280136</v>
      </c>
      <c r="E1887">
        <v>-24</v>
      </c>
      <c r="F1887">
        <v>6280136</v>
      </c>
      <c r="I1887">
        <v>-26</v>
      </c>
      <c r="J1887">
        <v>6280396</v>
      </c>
      <c r="M1887">
        <v>-25</v>
      </c>
      <c r="N1887">
        <v>6280656</v>
      </c>
      <c r="Q1887">
        <v>-26</v>
      </c>
      <c r="R1887">
        <v>6280656</v>
      </c>
      <c r="U1887">
        <v>-26</v>
      </c>
      <c r="V1887">
        <v>6280656</v>
      </c>
      <c r="Y1887">
        <v>-24</v>
      </c>
      <c r="Z1887">
        <v>6280656</v>
      </c>
      <c r="AC1887">
        <v>-25</v>
      </c>
      <c r="AD1887">
        <v>6280656</v>
      </c>
    </row>
    <row r="1888" spans="1:30" x14ac:dyDescent="0.25">
      <c r="A1888">
        <v>-29</v>
      </c>
      <c r="B1888" s="8">
        <v>6283516</v>
      </c>
      <c r="E1888">
        <v>-26</v>
      </c>
      <c r="F1888">
        <v>6283516</v>
      </c>
      <c r="I1888">
        <v>-26</v>
      </c>
      <c r="J1888">
        <v>6283776</v>
      </c>
      <c r="M1888">
        <v>-25</v>
      </c>
      <c r="N1888">
        <v>6284036</v>
      </c>
      <c r="Q1888">
        <v>-26</v>
      </c>
      <c r="R1888">
        <v>6284036</v>
      </c>
      <c r="U1888">
        <v>-26</v>
      </c>
      <c r="V1888">
        <v>6284036</v>
      </c>
      <c r="Y1888">
        <v>-24</v>
      </c>
      <c r="Z1888">
        <v>6284036</v>
      </c>
      <c r="AC1888">
        <v>-25</v>
      </c>
      <c r="AD1888">
        <v>6284036</v>
      </c>
    </row>
    <row r="1889" spans="1:30" x14ac:dyDescent="0.25">
      <c r="A1889">
        <v>-22</v>
      </c>
      <c r="B1889" s="8">
        <v>6286896</v>
      </c>
      <c r="E1889">
        <v>-22</v>
      </c>
      <c r="F1889">
        <v>6286896</v>
      </c>
      <c r="I1889">
        <v>-25</v>
      </c>
      <c r="J1889">
        <v>6287156</v>
      </c>
      <c r="M1889">
        <v>-27</v>
      </c>
      <c r="N1889">
        <v>6287416</v>
      </c>
      <c r="Q1889">
        <v>-26</v>
      </c>
      <c r="R1889">
        <v>6287416</v>
      </c>
      <c r="U1889">
        <v>-26</v>
      </c>
      <c r="V1889">
        <v>6287416</v>
      </c>
      <c r="Y1889">
        <v>-24</v>
      </c>
      <c r="Z1889">
        <v>6287416</v>
      </c>
      <c r="AC1889">
        <v>-25</v>
      </c>
      <c r="AD1889">
        <v>6287416</v>
      </c>
    </row>
    <row r="1890" spans="1:30" x14ac:dyDescent="0.25">
      <c r="A1890">
        <v>-27</v>
      </c>
      <c r="B1890" s="8">
        <v>6290276</v>
      </c>
      <c r="E1890">
        <v>-27</v>
      </c>
      <c r="F1890">
        <v>6290276</v>
      </c>
      <c r="I1890">
        <v>-25</v>
      </c>
      <c r="J1890">
        <v>6290536</v>
      </c>
      <c r="M1890">
        <v>-27</v>
      </c>
      <c r="N1890">
        <v>6290796</v>
      </c>
      <c r="Q1890">
        <v>-26</v>
      </c>
      <c r="R1890">
        <v>6290796</v>
      </c>
      <c r="U1890">
        <v>-26</v>
      </c>
      <c r="V1890">
        <v>6290796</v>
      </c>
      <c r="Y1890">
        <v>-24</v>
      </c>
      <c r="Z1890">
        <v>6290796</v>
      </c>
      <c r="AC1890">
        <v>-25</v>
      </c>
      <c r="AD1890">
        <v>6290796</v>
      </c>
    </row>
    <row r="1891" spans="1:30" x14ac:dyDescent="0.25">
      <c r="A1891">
        <v>-28</v>
      </c>
      <c r="B1891" s="8">
        <v>6293656</v>
      </c>
      <c r="E1891">
        <v>-28</v>
      </c>
      <c r="F1891">
        <v>6293656</v>
      </c>
      <c r="I1891">
        <v>-28</v>
      </c>
      <c r="J1891">
        <v>6293916</v>
      </c>
      <c r="M1891">
        <v>-27</v>
      </c>
      <c r="N1891">
        <v>6294176</v>
      </c>
      <c r="Q1891">
        <v>-26</v>
      </c>
      <c r="R1891">
        <v>6294176</v>
      </c>
      <c r="U1891">
        <v>-26</v>
      </c>
      <c r="V1891">
        <v>6294176</v>
      </c>
      <c r="Y1891">
        <v>-24</v>
      </c>
      <c r="Z1891">
        <v>6294176</v>
      </c>
      <c r="AC1891">
        <v>-25</v>
      </c>
      <c r="AD1891">
        <v>6294176</v>
      </c>
    </row>
    <row r="1892" spans="1:30" x14ac:dyDescent="0.25">
      <c r="A1892">
        <v>-25</v>
      </c>
      <c r="B1892" s="8">
        <v>6297036</v>
      </c>
      <c r="E1892">
        <v>-25</v>
      </c>
      <c r="F1892">
        <v>6297036</v>
      </c>
      <c r="I1892">
        <v>-28</v>
      </c>
      <c r="J1892">
        <v>6297296</v>
      </c>
      <c r="M1892">
        <v>-27</v>
      </c>
      <c r="N1892">
        <v>6297556</v>
      </c>
      <c r="Q1892">
        <v>-26</v>
      </c>
      <c r="R1892">
        <v>6297556</v>
      </c>
      <c r="U1892">
        <v>-26</v>
      </c>
      <c r="V1892">
        <v>6297556</v>
      </c>
      <c r="Y1892">
        <v>-24</v>
      </c>
      <c r="Z1892">
        <v>6297556</v>
      </c>
      <c r="AC1892">
        <v>-25</v>
      </c>
      <c r="AD1892">
        <v>6297556</v>
      </c>
    </row>
    <row r="1893" spans="1:30" x14ac:dyDescent="0.25">
      <c r="A1893">
        <v>-26</v>
      </c>
      <c r="B1893" s="8">
        <v>6300416</v>
      </c>
      <c r="E1893">
        <v>-25</v>
      </c>
      <c r="F1893">
        <v>6300416</v>
      </c>
      <c r="I1893">
        <v>-28</v>
      </c>
      <c r="J1893">
        <v>6300680</v>
      </c>
      <c r="M1893">
        <v>-26</v>
      </c>
      <c r="N1893">
        <v>6300936</v>
      </c>
      <c r="Q1893">
        <v>-26</v>
      </c>
      <c r="R1893">
        <v>6300936</v>
      </c>
      <c r="U1893">
        <v>-26</v>
      </c>
      <c r="V1893">
        <v>6300936</v>
      </c>
      <c r="Y1893">
        <v>-24</v>
      </c>
      <c r="Z1893">
        <v>6300936</v>
      </c>
      <c r="AC1893">
        <v>-25</v>
      </c>
      <c r="AD1893">
        <v>6300936</v>
      </c>
    </row>
    <row r="1894" spans="1:30" x14ac:dyDescent="0.25">
      <c r="A1894">
        <v>-26</v>
      </c>
      <c r="B1894" s="8">
        <v>6303796</v>
      </c>
      <c r="E1894">
        <v>-26</v>
      </c>
      <c r="F1894">
        <v>6303796</v>
      </c>
      <c r="I1894">
        <v>-24</v>
      </c>
      <c r="J1894">
        <v>6304056</v>
      </c>
      <c r="M1894">
        <v>-26</v>
      </c>
      <c r="N1894">
        <v>6304316</v>
      </c>
      <c r="Q1894">
        <v>-26</v>
      </c>
      <c r="R1894">
        <v>6304316</v>
      </c>
      <c r="U1894">
        <v>-26</v>
      </c>
      <c r="V1894">
        <v>6304316</v>
      </c>
      <c r="Y1894">
        <v>-24</v>
      </c>
      <c r="Z1894">
        <v>6304316</v>
      </c>
      <c r="AC1894">
        <v>-25</v>
      </c>
      <c r="AD1894">
        <v>6304316</v>
      </c>
    </row>
    <row r="1895" spans="1:30" x14ac:dyDescent="0.25">
      <c r="A1895">
        <v>-28</v>
      </c>
      <c r="B1895" s="8">
        <v>6307176</v>
      </c>
      <c r="E1895">
        <v>-29</v>
      </c>
      <c r="F1895">
        <v>6307176</v>
      </c>
      <c r="I1895">
        <v>-24</v>
      </c>
      <c r="J1895">
        <v>6307436</v>
      </c>
      <c r="M1895">
        <v>-26</v>
      </c>
      <c r="N1895">
        <v>6307696</v>
      </c>
      <c r="Q1895">
        <v>-26</v>
      </c>
      <c r="R1895">
        <v>6307696</v>
      </c>
      <c r="U1895">
        <v>-26</v>
      </c>
      <c r="V1895">
        <v>6307696</v>
      </c>
      <c r="Y1895">
        <v>-26</v>
      </c>
      <c r="Z1895">
        <v>6307696</v>
      </c>
      <c r="AC1895">
        <v>-25</v>
      </c>
      <c r="AD1895">
        <v>6307696</v>
      </c>
    </row>
    <row r="1896" spans="1:30" x14ac:dyDescent="0.25">
      <c r="A1896">
        <v>-26</v>
      </c>
      <c r="B1896" s="8">
        <v>6310556</v>
      </c>
      <c r="E1896">
        <v>-25</v>
      </c>
      <c r="F1896">
        <v>6310556</v>
      </c>
      <c r="I1896">
        <v>-27</v>
      </c>
      <c r="J1896">
        <v>6310816</v>
      </c>
      <c r="M1896">
        <v>-26</v>
      </c>
      <c r="N1896">
        <v>6311076</v>
      </c>
      <c r="Q1896">
        <v>-26</v>
      </c>
      <c r="R1896">
        <v>6311076</v>
      </c>
      <c r="U1896">
        <v>-26</v>
      </c>
      <c r="V1896">
        <v>6311076</v>
      </c>
      <c r="Y1896">
        <v>-26</v>
      </c>
      <c r="Z1896">
        <v>6311076</v>
      </c>
      <c r="AC1896">
        <v>-25</v>
      </c>
      <c r="AD1896">
        <v>6311076</v>
      </c>
    </row>
    <row r="1897" spans="1:30" x14ac:dyDescent="0.25">
      <c r="A1897">
        <v>-24</v>
      </c>
      <c r="B1897" s="8">
        <v>6313936</v>
      </c>
      <c r="E1897">
        <v>-25</v>
      </c>
      <c r="F1897">
        <v>6313936</v>
      </c>
      <c r="I1897">
        <v>-27</v>
      </c>
      <c r="J1897">
        <v>6314196</v>
      </c>
      <c r="M1897">
        <v>-26</v>
      </c>
      <c r="N1897">
        <v>6314456</v>
      </c>
      <c r="Q1897">
        <v>-26</v>
      </c>
      <c r="R1897">
        <v>6314456</v>
      </c>
      <c r="U1897">
        <v>-26</v>
      </c>
      <c r="V1897">
        <v>6314456</v>
      </c>
      <c r="Y1897">
        <v>-26</v>
      </c>
      <c r="Z1897">
        <v>6314456</v>
      </c>
      <c r="AC1897">
        <v>-25</v>
      </c>
      <c r="AD1897">
        <v>6314456</v>
      </c>
    </row>
    <row r="1898" spans="1:30" x14ac:dyDescent="0.25">
      <c r="A1898">
        <v>-25</v>
      </c>
      <c r="B1898" s="8">
        <v>6317316</v>
      </c>
      <c r="E1898">
        <v>-25</v>
      </c>
      <c r="F1898">
        <v>6317316</v>
      </c>
      <c r="I1898">
        <v>-25</v>
      </c>
      <c r="J1898">
        <v>6317576</v>
      </c>
      <c r="M1898">
        <v>-26</v>
      </c>
      <c r="N1898">
        <v>6317836</v>
      </c>
      <c r="Q1898">
        <v>-26</v>
      </c>
      <c r="R1898">
        <v>6317836</v>
      </c>
      <c r="U1898">
        <v>-26</v>
      </c>
      <c r="V1898">
        <v>6317836</v>
      </c>
      <c r="Y1898">
        <v>-26</v>
      </c>
      <c r="Z1898">
        <v>6317836</v>
      </c>
      <c r="AC1898">
        <v>-25</v>
      </c>
      <c r="AD1898">
        <v>6317836</v>
      </c>
    </row>
    <row r="1899" spans="1:30" x14ac:dyDescent="0.25">
      <c r="A1899">
        <v>-27</v>
      </c>
      <c r="B1899" s="8">
        <v>6320696</v>
      </c>
      <c r="E1899">
        <v>-25</v>
      </c>
      <c r="F1899">
        <v>6320696</v>
      </c>
      <c r="I1899">
        <v>-25</v>
      </c>
      <c r="J1899">
        <v>6320956</v>
      </c>
      <c r="M1899">
        <v>-26</v>
      </c>
      <c r="N1899">
        <v>6321216</v>
      </c>
      <c r="Q1899">
        <v>-26</v>
      </c>
      <c r="R1899">
        <v>6321216</v>
      </c>
      <c r="U1899">
        <v>-26</v>
      </c>
      <c r="V1899">
        <v>6321216</v>
      </c>
      <c r="Y1899">
        <v>-26</v>
      </c>
      <c r="Z1899">
        <v>6321216</v>
      </c>
      <c r="AC1899">
        <v>-25</v>
      </c>
      <c r="AD1899">
        <v>6321216</v>
      </c>
    </row>
    <row r="1900" spans="1:30" x14ac:dyDescent="0.25">
      <c r="A1900">
        <v>-26</v>
      </c>
      <c r="B1900" s="8">
        <v>6324076</v>
      </c>
      <c r="E1900">
        <v>-24</v>
      </c>
      <c r="F1900">
        <v>6324076</v>
      </c>
      <c r="I1900">
        <v>-24</v>
      </c>
      <c r="J1900">
        <v>6324336</v>
      </c>
      <c r="M1900">
        <v>-26</v>
      </c>
      <c r="N1900">
        <v>6324596</v>
      </c>
      <c r="Q1900">
        <v>-26</v>
      </c>
      <c r="R1900">
        <v>6324596</v>
      </c>
      <c r="U1900">
        <v>-26</v>
      </c>
      <c r="V1900">
        <v>6324596</v>
      </c>
      <c r="Y1900">
        <v>-26</v>
      </c>
      <c r="Z1900">
        <v>6324596</v>
      </c>
      <c r="AC1900">
        <v>-25</v>
      </c>
      <c r="AD1900">
        <v>6324596</v>
      </c>
    </row>
    <row r="1901" spans="1:30" x14ac:dyDescent="0.25">
      <c r="A1901">
        <v>-29</v>
      </c>
      <c r="B1901" s="8">
        <v>6327456</v>
      </c>
      <c r="E1901">
        <v>-27</v>
      </c>
      <c r="F1901">
        <v>6327456</v>
      </c>
      <c r="I1901">
        <v>-24</v>
      </c>
      <c r="J1901">
        <v>6327716</v>
      </c>
      <c r="M1901">
        <v>-26</v>
      </c>
      <c r="N1901">
        <v>6327976</v>
      </c>
      <c r="Q1901">
        <v>-26</v>
      </c>
      <c r="R1901">
        <v>6327976</v>
      </c>
      <c r="U1901">
        <v>-26</v>
      </c>
      <c r="V1901">
        <v>6327976</v>
      </c>
      <c r="Y1901">
        <v>-26</v>
      </c>
      <c r="Z1901">
        <v>6327976</v>
      </c>
      <c r="AC1901">
        <v>-23</v>
      </c>
      <c r="AD1901">
        <v>6327976</v>
      </c>
    </row>
    <row r="1902" spans="1:30" x14ac:dyDescent="0.25">
      <c r="A1902">
        <v>-24</v>
      </c>
      <c r="B1902" s="8">
        <v>6330836</v>
      </c>
      <c r="E1902">
        <v>-26</v>
      </c>
      <c r="F1902">
        <v>6330836</v>
      </c>
      <c r="I1902">
        <v>-27</v>
      </c>
      <c r="J1902">
        <v>6331096</v>
      </c>
      <c r="M1902">
        <v>-26</v>
      </c>
      <c r="N1902">
        <v>6331356</v>
      </c>
      <c r="Q1902">
        <v>-26</v>
      </c>
      <c r="R1902">
        <v>6331356</v>
      </c>
      <c r="U1902">
        <v>-26</v>
      </c>
      <c r="V1902">
        <v>6331356</v>
      </c>
      <c r="Y1902">
        <v>-26</v>
      </c>
      <c r="Z1902">
        <v>6331356</v>
      </c>
      <c r="AC1902">
        <v>-23</v>
      </c>
      <c r="AD1902">
        <v>6331356</v>
      </c>
    </row>
    <row r="1903" spans="1:30" x14ac:dyDescent="0.25">
      <c r="A1903">
        <v>-25</v>
      </c>
      <c r="B1903" s="8">
        <v>6334216</v>
      </c>
      <c r="E1903">
        <v>-26</v>
      </c>
      <c r="F1903">
        <v>6334216</v>
      </c>
      <c r="I1903">
        <v>-27</v>
      </c>
      <c r="J1903">
        <v>6334480</v>
      </c>
      <c r="M1903">
        <v>-26</v>
      </c>
      <c r="N1903">
        <v>6334736</v>
      </c>
      <c r="Q1903">
        <v>-26</v>
      </c>
      <c r="R1903">
        <v>6334736</v>
      </c>
      <c r="U1903">
        <v>-26</v>
      </c>
      <c r="V1903">
        <v>6334736</v>
      </c>
      <c r="Y1903">
        <v>-26</v>
      </c>
      <c r="Z1903">
        <v>6334736</v>
      </c>
      <c r="AC1903">
        <v>-23</v>
      </c>
      <c r="AD1903">
        <v>6334736</v>
      </c>
    </row>
    <row r="1904" spans="1:30" x14ac:dyDescent="0.25">
      <c r="A1904">
        <v>-30</v>
      </c>
      <c r="B1904" s="8">
        <v>6337596</v>
      </c>
      <c r="E1904">
        <v>-27</v>
      </c>
      <c r="F1904">
        <v>6337596</v>
      </c>
      <c r="I1904">
        <v>-28</v>
      </c>
      <c r="J1904">
        <v>6337856</v>
      </c>
      <c r="M1904">
        <v>-25</v>
      </c>
      <c r="N1904">
        <v>6338116</v>
      </c>
      <c r="Q1904">
        <v>-26</v>
      </c>
      <c r="R1904">
        <v>6338116</v>
      </c>
      <c r="U1904">
        <v>-26</v>
      </c>
      <c r="V1904">
        <v>6338116</v>
      </c>
      <c r="Y1904">
        <v>-26</v>
      </c>
      <c r="Z1904">
        <v>6338116</v>
      </c>
      <c r="AC1904">
        <v>-23</v>
      </c>
      <c r="AD1904">
        <v>6338116</v>
      </c>
    </row>
    <row r="1905" spans="1:30" x14ac:dyDescent="0.25">
      <c r="A1905">
        <v>-26</v>
      </c>
      <c r="B1905" s="8">
        <v>6340976</v>
      </c>
      <c r="E1905">
        <v>-26</v>
      </c>
      <c r="F1905">
        <v>6340976</v>
      </c>
      <c r="I1905">
        <v>-28</v>
      </c>
      <c r="J1905">
        <v>6341236</v>
      </c>
      <c r="M1905">
        <v>-25</v>
      </c>
      <c r="N1905">
        <v>6341496</v>
      </c>
      <c r="Q1905">
        <v>-26</v>
      </c>
      <c r="R1905">
        <v>6341496</v>
      </c>
      <c r="U1905">
        <v>-26</v>
      </c>
      <c r="V1905">
        <v>6341496</v>
      </c>
      <c r="Y1905">
        <v>-26</v>
      </c>
      <c r="Z1905">
        <v>6341496</v>
      </c>
      <c r="AC1905">
        <v>-23</v>
      </c>
      <c r="AD1905">
        <v>6341496</v>
      </c>
    </row>
    <row r="1906" spans="1:30" x14ac:dyDescent="0.25">
      <c r="A1906">
        <v>-25</v>
      </c>
      <c r="B1906" s="8">
        <v>6344356</v>
      </c>
      <c r="E1906">
        <v>-26</v>
      </c>
      <c r="F1906">
        <v>6344356</v>
      </c>
      <c r="I1906">
        <v>-29</v>
      </c>
      <c r="J1906">
        <v>6344616</v>
      </c>
      <c r="M1906">
        <v>-25</v>
      </c>
      <c r="N1906">
        <v>6344876</v>
      </c>
      <c r="Q1906">
        <v>-26</v>
      </c>
      <c r="R1906">
        <v>6344876</v>
      </c>
      <c r="U1906">
        <v>-26</v>
      </c>
      <c r="V1906">
        <v>6344876</v>
      </c>
      <c r="Y1906">
        <v>-26</v>
      </c>
      <c r="Z1906">
        <v>6344876</v>
      </c>
      <c r="AC1906">
        <v>-23</v>
      </c>
      <c r="AD1906">
        <v>6344876</v>
      </c>
    </row>
    <row r="1907" spans="1:30" x14ac:dyDescent="0.25">
      <c r="A1907">
        <v>-28</v>
      </c>
      <c r="B1907" s="8">
        <v>6347736</v>
      </c>
      <c r="E1907">
        <v>-27</v>
      </c>
      <c r="F1907">
        <v>6347736</v>
      </c>
      <c r="I1907">
        <v>-28</v>
      </c>
      <c r="J1907">
        <v>6347996</v>
      </c>
      <c r="M1907">
        <v>-25</v>
      </c>
      <c r="N1907">
        <v>6348256</v>
      </c>
      <c r="Q1907">
        <v>-26</v>
      </c>
      <c r="R1907">
        <v>6348256</v>
      </c>
      <c r="U1907">
        <v>-26</v>
      </c>
      <c r="V1907">
        <v>6348256</v>
      </c>
      <c r="Y1907">
        <v>-26</v>
      </c>
      <c r="Z1907">
        <v>6348256</v>
      </c>
      <c r="AC1907">
        <v>-23</v>
      </c>
      <c r="AD1907">
        <v>6348256</v>
      </c>
    </row>
    <row r="1908" spans="1:30" x14ac:dyDescent="0.25">
      <c r="A1908">
        <v>-24</v>
      </c>
      <c r="B1908" s="8">
        <v>6351116</v>
      </c>
      <c r="E1908">
        <v>-26</v>
      </c>
      <c r="F1908">
        <v>6351116</v>
      </c>
      <c r="I1908">
        <v>-28</v>
      </c>
      <c r="J1908">
        <v>6351376</v>
      </c>
      <c r="M1908">
        <v>-25</v>
      </c>
      <c r="N1908">
        <v>6351636</v>
      </c>
      <c r="Q1908">
        <v>-26</v>
      </c>
      <c r="R1908">
        <v>6351636</v>
      </c>
      <c r="U1908">
        <v>-26</v>
      </c>
      <c r="V1908">
        <v>6351636</v>
      </c>
      <c r="Y1908">
        <v>-26</v>
      </c>
      <c r="Z1908">
        <v>6351636</v>
      </c>
      <c r="AC1908">
        <v>-23</v>
      </c>
      <c r="AD1908">
        <v>6351636</v>
      </c>
    </row>
    <row r="1909" spans="1:30" x14ac:dyDescent="0.25">
      <c r="A1909">
        <v>-25</v>
      </c>
      <c r="B1909" s="8">
        <v>6354496</v>
      </c>
      <c r="E1909">
        <v>-26</v>
      </c>
      <c r="F1909">
        <v>6354496</v>
      </c>
      <c r="I1909">
        <v>-25</v>
      </c>
      <c r="J1909">
        <v>6354756</v>
      </c>
      <c r="M1909">
        <v>-25</v>
      </c>
      <c r="N1909">
        <v>6355016</v>
      </c>
      <c r="Q1909">
        <v>-26</v>
      </c>
      <c r="R1909">
        <v>6355016</v>
      </c>
      <c r="U1909">
        <v>-26</v>
      </c>
      <c r="V1909">
        <v>6355016</v>
      </c>
      <c r="Y1909">
        <v>-26</v>
      </c>
      <c r="Z1909">
        <v>6355016</v>
      </c>
      <c r="AC1909">
        <v>-23</v>
      </c>
      <c r="AD1909">
        <v>6355016</v>
      </c>
    </row>
    <row r="1910" spans="1:30" x14ac:dyDescent="0.25">
      <c r="A1910">
        <v>-25</v>
      </c>
      <c r="B1910" s="8">
        <v>6357876</v>
      </c>
      <c r="E1910">
        <v>-28</v>
      </c>
      <c r="F1910">
        <v>6357876</v>
      </c>
      <c r="I1910">
        <v>-25</v>
      </c>
      <c r="J1910">
        <v>6358136</v>
      </c>
      <c r="M1910">
        <v>-25</v>
      </c>
      <c r="N1910">
        <v>6358396</v>
      </c>
      <c r="Q1910">
        <v>-26</v>
      </c>
      <c r="R1910">
        <v>6358396</v>
      </c>
      <c r="U1910">
        <v>-26</v>
      </c>
      <c r="V1910">
        <v>6358396</v>
      </c>
      <c r="Y1910">
        <v>-26</v>
      </c>
      <c r="Z1910">
        <v>6358396</v>
      </c>
      <c r="AC1910">
        <v>-25</v>
      </c>
      <c r="AD1910">
        <v>6358396</v>
      </c>
    </row>
    <row r="1911" spans="1:30" x14ac:dyDescent="0.25">
      <c r="A1911">
        <v>-27</v>
      </c>
      <c r="B1911" s="8">
        <v>6361256</v>
      </c>
      <c r="E1911">
        <v>-23</v>
      </c>
      <c r="F1911">
        <v>6361256</v>
      </c>
      <c r="I1911">
        <v>-24</v>
      </c>
      <c r="J1911">
        <v>6361516</v>
      </c>
      <c r="M1911">
        <v>-25</v>
      </c>
      <c r="N1911">
        <v>6361776</v>
      </c>
      <c r="Q1911">
        <v>-26</v>
      </c>
      <c r="R1911">
        <v>6361776</v>
      </c>
      <c r="U1911">
        <v>-26</v>
      </c>
      <c r="V1911">
        <v>6361776</v>
      </c>
      <c r="Y1911">
        <v>-26</v>
      </c>
      <c r="Z1911">
        <v>6361776</v>
      </c>
      <c r="AC1911">
        <v>-25</v>
      </c>
      <c r="AD1911">
        <v>6361776</v>
      </c>
    </row>
    <row r="1912" spans="1:30" x14ac:dyDescent="0.25">
      <c r="A1912">
        <v>-27</v>
      </c>
      <c r="B1912" s="8">
        <v>6364636</v>
      </c>
      <c r="E1912">
        <v>-26</v>
      </c>
      <c r="F1912">
        <v>6364636</v>
      </c>
      <c r="I1912">
        <v>-24</v>
      </c>
      <c r="J1912">
        <v>6364896</v>
      </c>
      <c r="M1912">
        <v>-25</v>
      </c>
      <c r="N1912">
        <v>6365156</v>
      </c>
      <c r="Q1912">
        <v>-26</v>
      </c>
      <c r="R1912">
        <v>6365156</v>
      </c>
      <c r="U1912">
        <v>-26</v>
      </c>
      <c r="V1912">
        <v>6365156</v>
      </c>
      <c r="Y1912">
        <v>-26</v>
      </c>
      <c r="Z1912">
        <v>6365156</v>
      </c>
      <c r="AC1912">
        <v>-25</v>
      </c>
      <c r="AD1912">
        <v>6365156</v>
      </c>
    </row>
    <row r="1913" spans="1:30" x14ac:dyDescent="0.25">
      <c r="A1913">
        <v>-27</v>
      </c>
      <c r="B1913" s="8">
        <v>6368016</v>
      </c>
      <c r="E1913">
        <v>-27</v>
      </c>
      <c r="F1913">
        <v>6368016</v>
      </c>
      <c r="I1913">
        <v>-28</v>
      </c>
      <c r="J1913">
        <v>6368276</v>
      </c>
      <c r="M1913">
        <v>-25</v>
      </c>
      <c r="N1913">
        <v>6368536</v>
      </c>
      <c r="Q1913">
        <v>-26</v>
      </c>
      <c r="R1913">
        <v>6368536</v>
      </c>
      <c r="U1913">
        <v>-26</v>
      </c>
      <c r="V1913">
        <v>6368536</v>
      </c>
      <c r="Y1913">
        <v>-26</v>
      </c>
      <c r="Z1913">
        <v>6368536</v>
      </c>
      <c r="AC1913">
        <v>-25</v>
      </c>
      <c r="AD1913">
        <v>6368536</v>
      </c>
    </row>
    <row r="1914" spans="1:30" x14ac:dyDescent="0.25">
      <c r="A1914">
        <v>-26</v>
      </c>
      <c r="B1914" s="8">
        <v>6371396</v>
      </c>
      <c r="E1914">
        <v>-28</v>
      </c>
      <c r="F1914">
        <v>6371396</v>
      </c>
      <c r="I1914">
        <v>-28</v>
      </c>
      <c r="J1914">
        <v>6371656</v>
      </c>
      <c r="M1914">
        <v>-25</v>
      </c>
      <c r="N1914">
        <v>6371916</v>
      </c>
      <c r="Q1914">
        <v>-26</v>
      </c>
      <c r="R1914">
        <v>6371916</v>
      </c>
      <c r="U1914">
        <v>-26</v>
      </c>
      <c r="V1914">
        <v>6371916</v>
      </c>
      <c r="Y1914">
        <v>-26</v>
      </c>
      <c r="Z1914">
        <v>6371916</v>
      </c>
      <c r="AC1914">
        <v>-25</v>
      </c>
      <c r="AD1914">
        <v>6371916</v>
      </c>
    </row>
    <row r="1915" spans="1:30" x14ac:dyDescent="0.25">
      <c r="A1915">
        <v>-26</v>
      </c>
      <c r="B1915" s="8">
        <v>6374776</v>
      </c>
      <c r="E1915">
        <v>-25</v>
      </c>
      <c r="F1915">
        <v>6374776</v>
      </c>
      <c r="I1915">
        <v>-28</v>
      </c>
      <c r="J1915">
        <v>6375036</v>
      </c>
      <c r="M1915">
        <v>-25</v>
      </c>
      <c r="N1915">
        <v>6375296</v>
      </c>
      <c r="Q1915">
        <v>-26</v>
      </c>
      <c r="R1915">
        <v>6375296</v>
      </c>
      <c r="U1915">
        <v>-26</v>
      </c>
      <c r="V1915">
        <v>6375296</v>
      </c>
      <c r="Y1915">
        <v>-26</v>
      </c>
      <c r="Z1915">
        <v>6375296</v>
      </c>
      <c r="AC1915">
        <v>-25</v>
      </c>
      <c r="AD1915">
        <v>6375296</v>
      </c>
    </row>
    <row r="1916" spans="1:30" x14ac:dyDescent="0.25">
      <c r="A1916">
        <v>-24</v>
      </c>
      <c r="B1916" s="8">
        <v>6378156</v>
      </c>
      <c r="E1916">
        <v>-24</v>
      </c>
      <c r="F1916">
        <v>6378156</v>
      </c>
      <c r="I1916">
        <v>-28</v>
      </c>
      <c r="J1916">
        <v>6378416</v>
      </c>
      <c r="M1916">
        <v>-25</v>
      </c>
      <c r="N1916">
        <v>6378676</v>
      </c>
      <c r="Q1916">
        <v>-26</v>
      </c>
      <c r="R1916">
        <v>6378676</v>
      </c>
      <c r="U1916">
        <v>-26</v>
      </c>
      <c r="V1916">
        <v>6378676</v>
      </c>
      <c r="Y1916">
        <v>-26</v>
      </c>
      <c r="Z1916">
        <v>6378676</v>
      </c>
      <c r="AC1916">
        <v>-25</v>
      </c>
      <c r="AD1916">
        <v>6378676</v>
      </c>
    </row>
    <row r="1917" spans="1:30" x14ac:dyDescent="0.25">
      <c r="A1917">
        <v>-25</v>
      </c>
      <c r="B1917" s="8">
        <v>6381536</v>
      </c>
      <c r="E1917">
        <v>-25</v>
      </c>
      <c r="F1917">
        <v>6381536</v>
      </c>
      <c r="I1917">
        <v>-27</v>
      </c>
      <c r="J1917">
        <v>6381796</v>
      </c>
      <c r="M1917">
        <v>-25</v>
      </c>
      <c r="N1917">
        <v>6382056</v>
      </c>
      <c r="Q1917">
        <v>-26</v>
      </c>
      <c r="R1917">
        <v>6382056</v>
      </c>
      <c r="U1917">
        <v>-26</v>
      </c>
      <c r="V1917">
        <v>6382056</v>
      </c>
      <c r="Y1917">
        <v>-26</v>
      </c>
      <c r="Z1917">
        <v>6382056</v>
      </c>
      <c r="AC1917">
        <v>-25</v>
      </c>
      <c r="AD1917">
        <v>6382056</v>
      </c>
    </row>
    <row r="1918" spans="1:30" x14ac:dyDescent="0.25">
      <c r="A1918">
        <v>-23</v>
      </c>
      <c r="B1918" s="8">
        <v>6384916</v>
      </c>
      <c r="E1918">
        <v>-26</v>
      </c>
      <c r="F1918">
        <v>6384916</v>
      </c>
      <c r="I1918">
        <v>-27</v>
      </c>
      <c r="J1918">
        <v>6385176</v>
      </c>
      <c r="M1918">
        <v>-25</v>
      </c>
      <c r="N1918">
        <v>6385436</v>
      </c>
      <c r="Q1918">
        <v>-26</v>
      </c>
      <c r="R1918">
        <v>6385436</v>
      </c>
      <c r="U1918">
        <v>-26</v>
      </c>
      <c r="V1918">
        <v>6385436</v>
      </c>
      <c r="Y1918">
        <v>-26</v>
      </c>
      <c r="Z1918">
        <v>6385436</v>
      </c>
      <c r="AC1918">
        <v>-25</v>
      </c>
      <c r="AD1918">
        <v>6385436</v>
      </c>
    </row>
    <row r="1919" spans="1:30" x14ac:dyDescent="0.25">
      <c r="A1919">
        <v>-23</v>
      </c>
      <c r="B1919" s="8">
        <v>6388296</v>
      </c>
      <c r="E1919">
        <v>-25</v>
      </c>
      <c r="F1919">
        <v>6388296</v>
      </c>
      <c r="I1919">
        <v>-24</v>
      </c>
      <c r="J1919">
        <v>6388556</v>
      </c>
      <c r="M1919">
        <v>-25</v>
      </c>
      <c r="N1919">
        <v>6388816</v>
      </c>
      <c r="Q1919">
        <v>-26</v>
      </c>
      <c r="R1919">
        <v>6388816</v>
      </c>
      <c r="U1919">
        <v>-26</v>
      </c>
      <c r="V1919">
        <v>6388816</v>
      </c>
      <c r="Y1919">
        <v>-26</v>
      </c>
      <c r="Z1919">
        <v>6388816</v>
      </c>
      <c r="AC1919">
        <v>-23</v>
      </c>
      <c r="AD1919">
        <v>6388816</v>
      </c>
    </row>
    <row r="1920" spans="1:30" x14ac:dyDescent="0.25">
      <c r="A1920">
        <v>-26</v>
      </c>
      <c r="B1920" s="8">
        <v>6391676</v>
      </c>
      <c r="E1920">
        <v>-27</v>
      </c>
      <c r="F1920">
        <v>6391676</v>
      </c>
      <c r="I1920">
        <v>-24</v>
      </c>
      <c r="J1920">
        <v>6391936</v>
      </c>
      <c r="M1920">
        <v>-25</v>
      </c>
      <c r="N1920">
        <v>6392196</v>
      </c>
      <c r="Q1920">
        <v>-26</v>
      </c>
      <c r="R1920">
        <v>6392196</v>
      </c>
      <c r="U1920">
        <v>-26</v>
      </c>
      <c r="V1920">
        <v>6392196</v>
      </c>
      <c r="Y1920">
        <v>-26</v>
      </c>
      <c r="Z1920">
        <v>6392196</v>
      </c>
      <c r="AC1920">
        <v>-23</v>
      </c>
      <c r="AD1920">
        <v>6392196</v>
      </c>
    </row>
    <row r="1921" spans="1:30" x14ac:dyDescent="0.25">
      <c r="A1921">
        <v>-27</v>
      </c>
      <c r="B1921" s="8">
        <v>6395056</v>
      </c>
      <c r="E1921">
        <v>-25</v>
      </c>
      <c r="F1921">
        <v>6395056</v>
      </c>
      <c r="I1921">
        <v>-26</v>
      </c>
      <c r="J1921">
        <v>6395316</v>
      </c>
      <c r="M1921">
        <v>-25</v>
      </c>
      <c r="N1921">
        <v>6395576</v>
      </c>
      <c r="Q1921">
        <v>-26</v>
      </c>
      <c r="R1921">
        <v>6395576</v>
      </c>
      <c r="U1921">
        <v>-26</v>
      </c>
      <c r="V1921">
        <v>6395576</v>
      </c>
      <c r="Y1921">
        <v>-26</v>
      </c>
      <c r="Z1921">
        <v>6395576</v>
      </c>
      <c r="AC1921">
        <v>-23</v>
      </c>
      <c r="AD1921">
        <v>6395576</v>
      </c>
    </row>
    <row r="1922" spans="1:30" x14ac:dyDescent="0.25">
      <c r="A1922">
        <v>-26</v>
      </c>
      <c r="B1922" s="8">
        <v>6398436</v>
      </c>
      <c r="E1922">
        <v>-25</v>
      </c>
      <c r="F1922">
        <v>6398436</v>
      </c>
      <c r="I1922">
        <v>-26</v>
      </c>
      <c r="J1922">
        <v>6398696</v>
      </c>
      <c r="M1922">
        <v>-25</v>
      </c>
      <c r="N1922">
        <v>6398956</v>
      </c>
      <c r="Q1922">
        <v>-26</v>
      </c>
      <c r="R1922">
        <v>6398956</v>
      </c>
      <c r="U1922">
        <v>-26</v>
      </c>
      <c r="V1922">
        <v>6398956</v>
      </c>
      <c r="Y1922">
        <v>-26</v>
      </c>
      <c r="Z1922">
        <v>6398956</v>
      </c>
      <c r="AC1922">
        <v>-23</v>
      </c>
      <c r="AD1922">
        <v>6398956</v>
      </c>
    </row>
    <row r="1923" spans="1:30" x14ac:dyDescent="0.25">
      <c r="A1923">
        <v>-24</v>
      </c>
      <c r="B1923" s="8">
        <v>6401816</v>
      </c>
      <c r="E1923">
        <v>-23</v>
      </c>
      <c r="F1923">
        <v>6401816</v>
      </c>
      <c r="I1923">
        <v>-25</v>
      </c>
      <c r="J1923">
        <v>6402076</v>
      </c>
      <c r="M1923">
        <v>-24</v>
      </c>
      <c r="N1923">
        <v>6402336</v>
      </c>
      <c r="Q1923">
        <v>-26</v>
      </c>
      <c r="R1923">
        <v>6402336</v>
      </c>
      <c r="U1923">
        <v>-26</v>
      </c>
      <c r="V1923">
        <v>6402336</v>
      </c>
      <c r="Y1923">
        <v>-27</v>
      </c>
      <c r="Z1923">
        <v>6402336</v>
      </c>
      <c r="AC1923">
        <v>-23</v>
      </c>
      <c r="AD1923">
        <v>6402336</v>
      </c>
    </row>
    <row r="1924" spans="1:30" x14ac:dyDescent="0.25">
      <c r="A1924">
        <v>-26</v>
      </c>
      <c r="B1924" s="8">
        <v>6405196</v>
      </c>
      <c r="E1924">
        <v>-25</v>
      </c>
      <c r="F1924">
        <v>6405196</v>
      </c>
      <c r="I1924">
        <v>-28</v>
      </c>
      <c r="J1924">
        <v>6405456</v>
      </c>
      <c r="M1924">
        <v>-24</v>
      </c>
      <c r="N1924">
        <v>6405716</v>
      </c>
      <c r="Q1924">
        <v>-26</v>
      </c>
      <c r="R1924">
        <v>6405716</v>
      </c>
      <c r="U1924">
        <v>-26</v>
      </c>
      <c r="V1924">
        <v>6405716</v>
      </c>
      <c r="Y1924">
        <v>-27</v>
      </c>
      <c r="Z1924">
        <v>6405716</v>
      </c>
      <c r="AC1924">
        <v>-23</v>
      </c>
      <c r="AD1924">
        <v>6405716</v>
      </c>
    </row>
    <row r="1925" spans="1:30" x14ac:dyDescent="0.25">
      <c r="A1925">
        <v>-29</v>
      </c>
      <c r="B1925" s="8">
        <v>6408576</v>
      </c>
      <c r="E1925">
        <v>-24</v>
      </c>
      <c r="F1925">
        <v>6408576</v>
      </c>
      <c r="I1925">
        <v>-28</v>
      </c>
      <c r="J1925">
        <v>6408836</v>
      </c>
      <c r="M1925">
        <v>-24</v>
      </c>
      <c r="N1925">
        <v>6409096</v>
      </c>
      <c r="Q1925">
        <v>-26</v>
      </c>
      <c r="R1925">
        <v>6409096</v>
      </c>
      <c r="U1925">
        <v>-26</v>
      </c>
      <c r="V1925">
        <v>6409096</v>
      </c>
      <c r="Y1925">
        <v>-27</v>
      </c>
      <c r="Z1925">
        <v>6409096</v>
      </c>
      <c r="AC1925">
        <v>-23</v>
      </c>
      <c r="AD1925">
        <v>6409096</v>
      </c>
    </row>
    <row r="1926" spans="1:30" x14ac:dyDescent="0.25">
      <c r="A1926">
        <v>-25</v>
      </c>
      <c r="B1926" s="8">
        <v>6411956</v>
      </c>
      <c r="E1926">
        <v>-28</v>
      </c>
      <c r="F1926">
        <v>6411956</v>
      </c>
      <c r="I1926">
        <v>-25</v>
      </c>
      <c r="J1926">
        <v>6412216</v>
      </c>
      <c r="M1926">
        <v>-28</v>
      </c>
      <c r="N1926">
        <v>6412476</v>
      </c>
      <c r="Q1926">
        <v>-26</v>
      </c>
      <c r="R1926">
        <v>6412476</v>
      </c>
      <c r="U1926">
        <v>-26</v>
      </c>
      <c r="V1926">
        <v>6412476</v>
      </c>
      <c r="Y1926">
        <v>-27</v>
      </c>
      <c r="Z1926">
        <v>6412476</v>
      </c>
      <c r="AC1926">
        <v>-23</v>
      </c>
      <c r="AD1926">
        <v>6412476</v>
      </c>
    </row>
    <row r="1927" spans="1:30" x14ac:dyDescent="0.25">
      <c r="A1927">
        <v>-25</v>
      </c>
      <c r="B1927" s="8">
        <v>6415336</v>
      </c>
      <c r="E1927">
        <v>-26</v>
      </c>
      <c r="F1927">
        <v>6415336</v>
      </c>
      <c r="I1927">
        <v>-25</v>
      </c>
      <c r="J1927">
        <v>6415596</v>
      </c>
      <c r="M1927">
        <v>-28</v>
      </c>
      <c r="N1927">
        <v>6415856</v>
      </c>
      <c r="Q1927">
        <v>-26</v>
      </c>
      <c r="R1927">
        <v>6415856</v>
      </c>
      <c r="U1927">
        <v>-26</v>
      </c>
      <c r="V1927">
        <v>6415856</v>
      </c>
      <c r="Y1927">
        <v>-27</v>
      </c>
      <c r="Z1927">
        <v>6415856</v>
      </c>
      <c r="AC1927">
        <v>-23</v>
      </c>
      <c r="AD1927">
        <v>6415856</v>
      </c>
    </row>
    <row r="1928" spans="1:30" x14ac:dyDescent="0.25">
      <c r="A1928">
        <v>-25</v>
      </c>
      <c r="B1928" s="8">
        <v>6418716</v>
      </c>
      <c r="E1928">
        <v>-24</v>
      </c>
      <c r="F1928">
        <v>6418716</v>
      </c>
      <c r="I1928">
        <v>-25</v>
      </c>
      <c r="J1928">
        <v>6418976</v>
      </c>
      <c r="M1928">
        <v>-28</v>
      </c>
      <c r="N1928">
        <v>6419236</v>
      </c>
      <c r="Q1928">
        <v>-26</v>
      </c>
      <c r="R1928">
        <v>6419236</v>
      </c>
      <c r="U1928">
        <v>-26</v>
      </c>
      <c r="V1928">
        <v>6419236</v>
      </c>
      <c r="Y1928">
        <v>-27</v>
      </c>
      <c r="Z1928">
        <v>6419236</v>
      </c>
      <c r="AC1928">
        <v>-27</v>
      </c>
      <c r="AD1928">
        <v>6419236</v>
      </c>
    </row>
    <row r="1929" spans="1:30" x14ac:dyDescent="0.25">
      <c r="A1929">
        <v>-27</v>
      </c>
      <c r="B1929" s="8">
        <v>6422096</v>
      </c>
      <c r="E1929">
        <v>-28</v>
      </c>
      <c r="F1929">
        <v>6422096</v>
      </c>
      <c r="I1929">
        <v>-25</v>
      </c>
      <c r="J1929">
        <v>6422356</v>
      </c>
      <c r="M1929">
        <v>-28</v>
      </c>
      <c r="N1929">
        <v>6422616</v>
      </c>
      <c r="Q1929">
        <v>-26</v>
      </c>
      <c r="R1929">
        <v>6422616</v>
      </c>
      <c r="U1929">
        <v>-26</v>
      </c>
      <c r="V1929">
        <v>6422616</v>
      </c>
      <c r="Y1929">
        <v>-27</v>
      </c>
      <c r="Z1929">
        <v>6422616</v>
      </c>
      <c r="AC1929">
        <v>-27</v>
      </c>
      <c r="AD1929">
        <v>6422616</v>
      </c>
    </row>
    <row r="1930" spans="1:30" x14ac:dyDescent="0.25">
      <c r="A1930">
        <v>-24</v>
      </c>
      <c r="B1930" s="8">
        <v>6425476</v>
      </c>
      <c r="E1930">
        <v>-25</v>
      </c>
      <c r="F1930">
        <v>6425476</v>
      </c>
      <c r="I1930">
        <v>-22</v>
      </c>
      <c r="J1930">
        <v>6425736</v>
      </c>
      <c r="M1930">
        <v>-25</v>
      </c>
      <c r="N1930">
        <v>6425996</v>
      </c>
      <c r="Q1930">
        <v>-26</v>
      </c>
      <c r="R1930">
        <v>6425996</v>
      </c>
      <c r="U1930">
        <v>-26</v>
      </c>
      <c r="V1930">
        <v>6425996</v>
      </c>
      <c r="Y1930">
        <v>-27</v>
      </c>
      <c r="Z1930">
        <v>6425996</v>
      </c>
      <c r="AC1930">
        <v>-27</v>
      </c>
      <c r="AD1930">
        <v>6425996</v>
      </c>
    </row>
    <row r="1931" spans="1:30" x14ac:dyDescent="0.25">
      <c r="A1931">
        <v>-25</v>
      </c>
      <c r="B1931" s="8">
        <v>6428856</v>
      </c>
      <c r="E1931">
        <v>-26</v>
      </c>
      <c r="F1931">
        <v>6428856</v>
      </c>
      <c r="I1931">
        <v>-22</v>
      </c>
      <c r="J1931">
        <v>6429116</v>
      </c>
      <c r="M1931">
        <v>-25</v>
      </c>
      <c r="N1931">
        <v>6429376</v>
      </c>
      <c r="Q1931">
        <v>-26</v>
      </c>
      <c r="R1931">
        <v>6429376</v>
      </c>
      <c r="U1931">
        <v>-26</v>
      </c>
      <c r="V1931">
        <v>6429376</v>
      </c>
      <c r="Y1931">
        <v>-27</v>
      </c>
      <c r="Z1931">
        <v>6429376</v>
      </c>
      <c r="AC1931">
        <v>-27</v>
      </c>
      <c r="AD1931">
        <v>6429376</v>
      </c>
    </row>
    <row r="1932" spans="1:30" x14ac:dyDescent="0.25">
      <c r="A1932">
        <v>-27</v>
      </c>
      <c r="B1932" s="8">
        <v>6432236</v>
      </c>
      <c r="E1932">
        <v>-24</v>
      </c>
      <c r="F1932">
        <v>6432236</v>
      </c>
      <c r="I1932">
        <v>-27</v>
      </c>
      <c r="J1932">
        <v>6432496</v>
      </c>
      <c r="M1932">
        <v>-25</v>
      </c>
      <c r="N1932">
        <v>6432756</v>
      </c>
      <c r="Q1932">
        <v>-26</v>
      </c>
      <c r="R1932">
        <v>6432756</v>
      </c>
      <c r="U1932">
        <v>-26</v>
      </c>
      <c r="V1932">
        <v>6432756</v>
      </c>
      <c r="Y1932">
        <v>-30</v>
      </c>
      <c r="Z1932">
        <v>6432756</v>
      </c>
      <c r="AC1932">
        <v>-27</v>
      </c>
      <c r="AD1932">
        <v>6432756</v>
      </c>
    </row>
    <row r="1933" spans="1:30" x14ac:dyDescent="0.25">
      <c r="A1933">
        <v>-23</v>
      </c>
      <c r="B1933" s="8">
        <v>6435616</v>
      </c>
      <c r="E1933">
        <v>-28</v>
      </c>
      <c r="F1933">
        <v>6435616</v>
      </c>
      <c r="I1933">
        <v>-27</v>
      </c>
      <c r="J1933">
        <v>6435876</v>
      </c>
      <c r="M1933">
        <v>-25</v>
      </c>
      <c r="N1933">
        <v>6436136</v>
      </c>
      <c r="Q1933">
        <v>-26</v>
      </c>
      <c r="R1933">
        <v>6436136</v>
      </c>
      <c r="U1933">
        <v>-26</v>
      </c>
      <c r="V1933">
        <v>6436136</v>
      </c>
      <c r="Y1933">
        <v>-30</v>
      </c>
      <c r="Z1933">
        <v>6436136</v>
      </c>
      <c r="AC1933">
        <v>-27</v>
      </c>
      <c r="AD1933">
        <v>6436136</v>
      </c>
    </row>
    <row r="1934" spans="1:30" x14ac:dyDescent="0.25">
      <c r="A1934">
        <v>-26</v>
      </c>
      <c r="B1934" s="8">
        <v>6438996</v>
      </c>
      <c r="E1934">
        <v>-25</v>
      </c>
      <c r="F1934">
        <v>6438996</v>
      </c>
      <c r="I1934">
        <v>-28</v>
      </c>
      <c r="J1934">
        <v>6439256</v>
      </c>
      <c r="M1934">
        <v>-23</v>
      </c>
      <c r="N1934">
        <v>6439516</v>
      </c>
      <c r="Q1934">
        <v>-26</v>
      </c>
      <c r="R1934">
        <v>6439516</v>
      </c>
      <c r="U1934">
        <v>-26</v>
      </c>
      <c r="V1934">
        <v>6439516</v>
      </c>
      <c r="Y1934">
        <v>-30</v>
      </c>
      <c r="Z1934">
        <v>6439516</v>
      </c>
      <c r="AC1934">
        <v>-27</v>
      </c>
      <c r="AD1934">
        <v>6439516</v>
      </c>
    </row>
    <row r="1935" spans="1:30" x14ac:dyDescent="0.25">
      <c r="A1935">
        <v>-24</v>
      </c>
      <c r="B1935" s="8">
        <v>6442376</v>
      </c>
      <c r="E1935">
        <v>-27</v>
      </c>
      <c r="F1935">
        <v>6442376</v>
      </c>
      <c r="I1935">
        <v>-28</v>
      </c>
      <c r="J1935">
        <v>6442636</v>
      </c>
      <c r="M1935">
        <v>-23</v>
      </c>
      <c r="N1935">
        <v>6442896</v>
      </c>
      <c r="Q1935">
        <v>-26</v>
      </c>
      <c r="R1935">
        <v>6442896</v>
      </c>
      <c r="U1935">
        <v>-26</v>
      </c>
      <c r="V1935">
        <v>6442896</v>
      </c>
      <c r="Y1935">
        <v>-30</v>
      </c>
      <c r="Z1935">
        <v>6442896</v>
      </c>
      <c r="AC1935">
        <v>-27</v>
      </c>
      <c r="AD1935">
        <v>6442896</v>
      </c>
    </row>
    <row r="1936" spans="1:30" x14ac:dyDescent="0.25">
      <c r="A1936">
        <v>-24</v>
      </c>
      <c r="B1936" s="8">
        <v>6445756</v>
      </c>
      <c r="E1936">
        <v>-29</v>
      </c>
      <c r="F1936">
        <v>6445756</v>
      </c>
      <c r="I1936">
        <v>-25</v>
      </c>
      <c r="J1936">
        <v>6446016</v>
      </c>
      <c r="M1936">
        <v>-23</v>
      </c>
      <c r="N1936">
        <v>6446276</v>
      </c>
      <c r="Q1936">
        <v>-26</v>
      </c>
      <c r="R1936">
        <v>6446276</v>
      </c>
      <c r="U1936">
        <v>-26</v>
      </c>
      <c r="V1936">
        <v>6446276</v>
      </c>
      <c r="Y1936">
        <v>-30</v>
      </c>
      <c r="Z1936">
        <v>6446276</v>
      </c>
      <c r="AC1936">
        <v>-27</v>
      </c>
      <c r="AD1936">
        <v>6446276</v>
      </c>
    </row>
    <row r="1937" spans="1:30" x14ac:dyDescent="0.25">
      <c r="A1937">
        <v>-27</v>
      </c>
      <c r="B1937" s="8">
        <v>6449136</v>
      </c>
      <c r="E1937">
        <v>-26</v>
      </c>
      <c r="F1937">
        <v>6449136</v>
      </c>
      <c r="I1937">
        <v>-25</v>
      </c>
      <c r="J1937">
        <v>6449396</v>
      </c>
      <c r="M1937">
        <v>-23</v>
      </c>
      <c r="N1937">
        <v>6449656</v>
      </c>
      <c r="Q1937">
        <v>-26</v>
      </c>
      <c r="R1937">
        <v>6449656</v>
      </c>
      <c r="U1937">
        <v>-26</v>
      </c>
      <c r="V1937">
        <v>6449656</v>
      </c>
      <c r="Y1937">
        <v>-30</v>
      </c>
      <c r="Z1937">
        <v>6449656</v>
      </c>
      <c r="AC1937">
        <v>-27</v>
      </c>
      <c r="AD1937">
        <v>6449656</v>
      </c>
    </row>
    <row r="1938" spans="1:30" x14ac:dyDescent="0.25">
      <c r="A1938">
        <v>-24</v>
      </c>
      <c r="B1938" s="8">
        <v>6452516</v>
      </c>
      <c r="E1938">
        <v>-26</v>
      </c>
      <c r="F1938">
        <v>6452516</v>
      </c>
      <c r="I1938">
        <v>-26</v>
      </c>
      <c r="J1938">
        <v>6452776</v>
      </c>
      <c r="M1938">
        <v>-28</v>
      </c>
      <c r="N1938">
        <v>6453036</v>
      </c>
      <c r="Q1938">
        <v>-26</v>
      </c>
      <c r="R1938">
        <v>6453036</v>
      </c>
      <c r="U1938">
        <v>-26</v>
      </c>
      <c r="V1938">
        <v>6453036</v>
      </c>
      <c r="Y1938">
        <v>-30</v>
      </c>
      <c r="Z1938">
        <v>6453036</v>
      </c>
      <c r="AC1938">
        <v>-28</v>
      </c>
      <c r="AD1938">
        <v>6453036</v>
      </c>
    </row>
    <row r="1939" spans="1:30" x14ac:dyDescent="0.25">
      <c r="A1939">
        <v>-27</v>
      </c>
      <c r="B1939" s="8">
        <v>6455896</v>
      </c>
      <c r="E1939">
        <v>-25</v>
      </c>
      <c r="F1939">
        <v>6455896</v>
      </c>
      <c r="I1939">
        <v>-25</v>
      </c>
      <c r="J1939">
        <v>6456156</v>
      </c>
      <c r="M1939">
        <v>-28</v>
      </c>
      <c r="N1939">
        <v>6456416</v>
      </c>
      <c r="Q1939">
        <v>-26</v>
      </c>
      <c r="R1939">
        <v>6456416</v>
      </c>
      <c r="U1939">
        <v>-26</v>
      </c>
      <c r="V1939">
        <v>6456416</v>
      </c>
      <c r="Y1939">
        <v>-30</v>
      </c>
      <c r="Z1939">
        <v>6456416</v>
      </c>
      <c r="AC1939">
        <v>-28</v>
      </c>
      <c r="AD1939">
        <v>6456416</v>
      </c>
    </row>
    <row r="1940" spans="1:30" x14ac:dyDescent="0.25">
      <c r="A1940">
        <v>-26</v>
      </c>
      <c r="B1940" s="8">
        <v>6459276</v>
      </c>
      <c r="E1940">
        <v>-25</v>
      </c>
      <c r="F1940">
        <v>6459276</v>
      </c>
      <c r="I1940">
        <v>-25</v>
      </c>
      <c r="J1940">
        <v>6459536</v>
      </c>
      <c r="M1940">
        <v>-28</v>
      </c>
      <c r="N1940">
        <v>6459796</v>
      </c>
      <c r="Q1940">
        <v>-26</v>
      </c>
      <c r="R1940">
        <v>6459796</v>
      </c>
      <c r="U1940">
        <v>-26</v>
      </c>
      <c r="V1940">
        <v>6459796</v>
      </c>
      <c r="Y1940">
        <v>-30</v>
      </c>
      <c r="Z1940">
        <v>6459796</v>
      </c>
      <c r="AC1940">
        <v>-28</v>
      </c>
      <c r="AD1940">
        <v>6459796</v>
      </c>
    </row>
    <row r="1941" spans="1:30" x14ac:dyDescent="0.25">
      <c r="A1941">
        <v>-27</v>
      </c>
      <c r="B1941" s="8">
        <v>6462656</v>
      </c>
      <c r="E1941">
        <v>-27</v>
      </c>
      <c r="F1941">
        <v>6462656</v>
      </c>
      <c r="I1941">
        <v>-25</v>
      </c>
      <c r="J1941">
        <v>6462916</v>
      </c>
      <c r="M1941">
        <v>-27</v>
      </c>
      <c r="N1941">
        <v>6463176</v>
      </c>
      <c r="Q1941">
        <v>-26</v>
      </c>
      <c r="R1941">
        <v>6463176</v>
      </c>
      <c r="U1941">
        <v>-26</v>
      </c>
      <c r="V1941">
        <v>6463176</v>
      </c>
      <c r="Y1941">
        <v>-28</v>
      </c>
      <c r="Z1941">
        <v>6463176</v>
      </c>
      <c r="AC1941">
        <v>-28</v>
      </c>
      <c r="AD1941">
        <v>6463176</v>
      </c>
    </row>
    <row r="1942" spans="1:30" x14ac:dyDescent="0.25">
      <c r="A1942">
        <v>-26</v>
      </c>
      <c r="B1942" s="8">
        <v>6466036</v>
      </c>
      <c r="E1942">
        <v>-23</v>
      </c>
      <c r="F1942">
        <v>6466036</v>
      </c>
      <c r="I1942">
        <v>-25</v>
      </c>
      <c r="J1942">
        <v>6466296</v>
      </c>
      <c r="M1942">
        <v>-27</v>
      </c>
      <c r="N1942">
        <v>6466556</v>
      </c>
      <c r="Q1942">
        <v>-26</v>
      </c>
      <c r="R1942">
        <v>6466556</v>
      </c>
      <c r="U1942">
        <v>-26</v>
      </c>
      <c r="V1942">
        <v>6466556</v>
      </c>
      <c r="Y1942">
        <v>-28</v>
      </c>
      <c r="Z1942">
        <v>6466556</v>
      </c>
      <c r="AC1942">
        <v>-28</v>
      </c>
      <c r="AD1942">
        <v>6466556</v>
      </c>
    </row>
    <row r="1943" spans="1:30" x14ac:dyDescent="0.25">
      <c r="A1943">
        <v>-26</v>
      </c>
      <c r="B1943" s="8">
        <v>6469416</v>
      </c>
      <c r="E1943">
        <v>-27</v>
      </c>
      <c r="F1943">
        <v>6469416</v>
      </c>
      <c r="I1943">
        <v>-25</v>
      </c>
      <c r="J1943">
        <v>6469676</v>
      </c>
      <c r="M1943">
        <v>-27</v>
      </c>
      <c r="N1943">
        <v>6469936</v>
      </c>
      <c r="Q1943">
        <v>-26</v>
      </c>
      <c r="R1943">
        <v>6469936</v>
      </c>
      <c r="U1943">
        <v>-26</v>
      </c>
      <c r="V1943">
        <v>6469936</v>
      </c>
      <c r="Y1943">
        <v>-28</v>
      </c>
      <c r="Z1943">
        <v>6469936</v>
      </c>
      <c r="AC1943">
        <v>-28</v>
      </c>
      <c r="AD1943">
        <v>6469936</v>
      </c>
    </row>
    <row r="1944" spans="1:30" x14ac:dyDescent="0.25">
      <c r="A1944">
        <v>-25</v>
      </c>
      <c r="B1944" s="8">
        <v>6472796</v>
      </c>
      <c r="E1944">
        <v>-26</v>
      </c>
      <c r="F1944">
        <v>6472796</v>
      </c>
      <c r="I1944">
        <v>-25</v>
      </c>
      <c r="J1944">
        <v>6473056</v>
      </c>
      <c r="M1944">
        <v>-27</v>
      </c>
      <c r="N1944">
        <v>6473316</v>
      </c>
      <c r="Q1944">
        <v>-26</v>
      </c>
      <c r="R1944">
        <v>6473316</v>
      </c>
      <c r="U1944">
        <v>-26</v>
      </c>
      <c r="V1944">
        <v>6473316</v>
      </c>
      <c r="Y1944">
        <v>-28</v>
      </c>
      <c r="Z1944">
        <v>6473316</v>
      </c>
      <c r="AC1944">
        <v>-28</v>
      </c>
      <c r="AD1944">
        <v>6473316</v>
      </c>
    </row>
    <row r="1945" spans="1:30" x14ac:dyDescent="0.25">
      <c r="A1945">
        <v>-27</v>
      </c>
      <c r="B1945" s="8">
        <v>6476176</v>
      </c>
      <c r="E1945">
        <v>-25</v>
      </c>
      <c r="F1945">
        <v>6476176</v>
      </c>
      <c r="I1945">
        <v>-26</v>
      </c>
      <c r="J1945">
        <v>6476436</v>
      </c>
      <c r="M1945">
        <v>-27</v>
      </c>
      <c r="N1945">
        <v>6476696</v>
      </c>
      <c r="Q1945">
        <v>-26</v>
      </c>
      <c r="R1945">
        <v>6476696</v>
      </c>
      <c r="U1945">
        <v>-26</v>
      </c>
      <c r="V1945">
        <v>6476696</v>
      </c>
      <c r="Y1945">
        <v>-28</v>
      </c>
      <c r="Z1945">
        <v>6476696</v>
      </c>
      <c r="AC1945">
        <v>-28</v>
      </c>
      <c r="AD1945">
        <v>6476696</v>
      </c>
    </row>
    <row r="1946" spans="1:30" x14ac:dyDescent="0.25">
      <c r="A1946">
        <v>-26</v>
      </c>
      <c r="B1946" s="8">
        <v>6479556</v>
      </c>
      <c r="E1946">
        <v>-26</v>
      </c>
      <c r="F1946">
        <v>6479556</v>
      </c>
      <c r="I1946">
        <v>-26</v>
      </c>
      <c r="J1946">
        <v>6479816</v>
      </c>
      <c r="M1946">
        <v>-27</v>
      </c>
      <c r="N1946">
        <v>6480076</v>
      </c>
      <c r="Q1946">
        <v>-26</v>
      </c>
      <c r="R1946">
        <v>6480076</v>
      </c>
      <c r="U1946">
        <v>-26</v>
      </c>
      <c r="V1946">
        <v>6480076</v>
      </c>
      <c r="Y1946">
        <v>-28</v>
      </c>
      <c r="Z1946">
        <v>6480076</v>
      </c>
      <c r="AC1946">
        <v>-28</v>
      </c>
      <c r="AD1946">
        <v>6480076</v>
      </c>
    </row>
    <row r="1947" spans="1:30" x14ac:dyDescent="0.25">
      <c r="A1947">
        <v>-24</v>
      </c>
      <c r="B1947" s="8">
        <v>6482936</v>
      </c>
      <c r="E1947">
        <v>-27</v>
      </c>
      <c r="F1947">
        <v>6482936</v>
      </c>
      <c r="I1947">
        <v>-26</v>
      </c>
      <c r="J1947">
        <v>6483196</v>
      </c>
      <c r="M1947">
        <v>-27</v>
      </c>
      <c r="N1947">
        <v>6483456</v>
      </c>
      <c r="Q1947">
        <v>-26</v>
      </c>
      <c r="R1947">
        <v>6483456</v>
      </c>
      <c r="U1947">
        <v>-26</v>
      </c>
      <c r="V1947">
        <v>6483456</v>
      </c>
      <c r="Y1947">
        <v>-28</v>
      </c>
      <c r="Z1947">
        <v>6483456</v>
      </c>
      <c r="AC1947">
        <v>-25</v>
      </c>
      <c r="AD1947">
        <v>6483456</v>
      </c>
    </row>
    <row r="1948" spans="1:30" x14ac:dyDescent="0.25">
      <c r="A1948">
        <v>-26</v>
      </c>
      <c r="B1948" s="8">
        <v>6486316</v>
      </c>
      <c r="E1948">
        <v>-26</v>
      </c>
      <c r="F1948">
        <v>6486316</v>
      </c>
      <c r="I1948">
        <v>-26</v>
      </c>
      <c r="J1948">
        <v>6486576</v>
      </c>
      <c r="M1948">
        <v>-27</v>
      </c>
      <c r="N1948">
        <v>6486836</v>
      </c>
      <c r="Q1948">
        <v>-26</v>
      </c>
      <c r="R1948">
        <v>6486836</v>
      </c>
      <c r="U1948">
        <v>-26</v>
      </c>
      <c r="V1948">
        <v>6486836</v>
      </c>
      <c r="Y1948">
        <v>-28</v>
      </c>
      <c r="Z1948">
        <v>6486836</v>
      </c>
      <c r="AC1948">
        <v>-25</v>
      </c>
      <c r="AD1948">
        <v>6486836</v>
      </c>
    </row>
    <row r="1949" spans="1:30" x14ac:dyDescent="0.25">
      <c r="A1949">
        <v>-24</v>
      </c>
      <c r="B1949" s="8">
        <v>6489696</v>
      </c>
      <c r="E1949">
        <v>-25</v>
      </c>
      <c r="F1949">
        <v>6489696</v>
      </c>
      <c r="I1949">
        <v>-24</v>
      </c>
      <c r="J1949">
        <v>6489956</v>
      </c>
      <c r="M1949">
        <v>-25</v>
      </c>
      <c r="N1949">
        <v>6490216</v>
      </c>
      <c r="Q1949">
        <v>-26</v>
      </c>
      <c r="R1949">
        <v>6490216</v>
      </c>
      <c r="U1949">
        <v>-26</v>
      </c>
      <c r="V1949">
        <v>6490216</v>
      </c>
      <c r="Y1949">
        <v>-28</v>
      </c>
      <c r="Z1949">
        <v>6490216</v>
      </c>
      <c r="AC1949">
        <v>-25</v>
      </c>
      <c r="AD1949">
        <v>6490216</v>
      </c>
    </row>
    <row r="1950" spans="1:30" x14ac:dyDescent="0.25">
      <c r="A1950">
        <v>-26</v>
      </c>
      <c r="B1950" s="8">
        <v>6493076</v>
      </c>
      <c r="E1950">
        <v>-25</v>
      </c>
      <c r="F1950">
        <v>6493076</v>
      </c>
      <c r="I1950">
        <v>-24</v>
      </c>
      <c r="J1950">
        <v>6493336</v>
      </c>
      <c r="M1950">
        <v>-25</v>
      </c>
      <c r="N1950">
        <v>6493596</v>
      </c>
      <c r="Q1950">
        <v>-26</v>
      </c>
      <c r="R1950">
        <v>6493596</v>
      </c>
      <c r="U1950">
        <v>-26</v>
      </c>
      <c r="V1950">
        <v>6493596</v>
      </c>
      <c r="Y1950">
        <v>-28</v>
      </c>
      <c r="Z1950">
        <v>6493596</v>
      </c>
      <c r="AC1950">
        <v>-25</v>
      </c>
      <c r="AD1950">
        <v>6493596</v>
      </c>
    </row>
    <row r="1951" spans="1:30" x14ac:dyDescent="0.25">
      <c r="A1951">
        <v>-25</v>
      </c>
      <c r="B1951" s="8">
        <v>6496456</v>
      </c>
      <c r="E1951">
        <v>-26</v>
      </c>
      <c r="F1951">
        <v>6496456</v>
      </c>
      <c r="I1951">
        <v>-24</v>
      </c>
      <c r="J1951">
        <v>6496716</v>
      </c>
      <c r="M1951">
        <v>-25</v>
      </c>
      <c r="N1951">
        <v>6496976</v>
      </c>
      <c r="Q1951">
        <v>-26</v>
      </c>
      <c r="R1951">
        <v>6496976</v>
      </c>
      <c r="U1951">
        <v>-26</v>
      </c>
      <c r="V1951">
        <v>6496976</v>
      </c>
      <c r="Y1951">
        <v>-27</v>
      </c>
      <c r="Z1951">
        <v>6496976</v>
      </c>
      <c r="AC1951">
        <v>-25</v>
      </c>
      <c r="AD1951">
        <v>6496976</v>
      </c>
    </row>
    <row r="1952" spans="1:30" x14ac:dyDescent="0.25">
      <c r="A1952">
        <v>-26</v>
      </c>
      <c r="B1952" s="8">
        <v>6499836</v>
      </c>
      <c r="E1952">
        <v>-25</v>
      </c>
      <c r="F1952">
        <v>6499836</v>
      </c>
      <c r="I1952">
        <v>-24</v>
      </c>
      <c r="J1952">
        <v>6500096</v>
      </c>
      <c r="M1952">
        <v>-25</v>
      </c>
      <c r="N1952">
        <v>6500360</v>
      </c>
      <c r="Q1952">
        <v>-26</v>
      </c>
      <c r="R1952">
        <v>6500360</v>
      </c>
      <c r="U1952">
        <v>-26</v>
      </c>
      <c r="V1952">
        <v>6500360</v>
      </c>
      <c r="Y1952">
        <v>-27</v>
      </c>
      <c r="Z1952">
        <v>6500360</v>
      </c>
      <c r="AC1952">
        <v>-25</v>
      </c>
      <c r="AD1952">
        <v>6500360</v>
      </c>
    </row>
    <row r="1953" spans="1:30" x14ac:dyDescent="0.25">
      <c r="A1953">
        <v>-24</v>
      </c>
      <c r="B1953" s="8">
        <v>6503216</v>
      </c>
      <c r="E1953">
        <v>-26</v>
      </c>
      <c r="F1953">
        <v>6503216</v>
      </c>
      <c r="I1953">
        <v>-26</v>
      </c>
      <c r="J1953">
        <v>6503476</v>
      </c>
      <c r="M1953">
        <v>-25</v>
      </c>
      <c r="N1953">
        <v>6503736</v>
      </c>
      <c r="Q1953">
        <v>-26</v>
      </c>
      <c r="R1953">
        <v>6503736</v>
      </c>
      <c r="U1953">
        <v>-26</v>
      </c>
      <c r="V1953">
        <v>6503736</v>
      </c>
      <c r="Y1953">
        <v>-27</v>
      </c>
      <c r="Z1953">
        <v>6503736</v>
      </c>
      <c r="AC1953">
        <v>-25</v>
      </c>
      <c r="AD1953">
        <v>6503736</v>
      </c>
    </row>
    <row r="1954" spans="1:30" x14ac:dyDescent="0.25">
      <c r="A1954">
        <v>-25</v>
      </c>
      <c r="B1954" s="8">
        <v>6506596</v>
      </c>
      <c r="E1954">
        <v>-26</v>
      </c>
      <c r="F1954">
        <v>6506596</v>
      </c>
      <c r="I1954">
        <v>-26</v>
      </c>
      <c r="J1954">
        <v>6506856</v>
      </c>
      <c r="M1954">
        <v>-25</v>
      </c>
      <c r="N1954">
        <v>6507116</v>
      </c>
      <c r="Q1954">
        <v>-26</v>
      </c>
      <c r="R1954">
        <v>6507116</v>
      </c>
      <c r="U1954">
        <v>-26</v>
      </c>
      <c r="V1954">
        <v>6507116</v>
      </c>
      <c r="Y1954">
        <v>-27</v>
      </c>
      <c r="Z1954">
        <v>6507116</v>
      </c>
      <c r="AC1954">
        <v>-25</v>
      </c>
      <c r="AD1954">
        <v>6507116</v>
      </c>
    </row>
    <row r="1955" spans="1:30" x14ac:dyDescent="0.25">
      <c r="A1955">
        <v>-26</v>
      </c>
      <c r="B1955" s="8">
        <v>6509976</v>
      </c>
      <c r="E1955">
        <v>-27</v>
      </c>
      <c r="F1955">
        <v>6509976</v>
      </c>
      <c r="I1955">
        <v>-29</v>
      </c>
      <c r="J1955">
        <v>6510236</v>
      </c>
      <c r="M1955">
        <v>-25</v>
      </c>
      <c r="N1955">
        <v>6510496</v>
      </c>
      <c r="Q1955">
        <v>-26</v>
      </c>
      <c r="R1955">
        <v>6510496</v>
      </c>
      <c r="U1955">
        <v>-26</v>
      </c>
      <c r="V1955">
        <v>6510496</v>
      </c>
      <c r="Y1955">
        <v>-27</v>
      </c>
      <c r="Z1955">
        <v>6510496</v>
      </c>
      <c r="AC1955">
        <v>-25</v>
      </c>
      <c r="AD1955">
        <v>6510496</v>
      </c>
    </row>
    <row r="1956" spans="1:30" x14ac:dyDescent="0.25">
      <c r="A1956">
        <v>-25</v>
      </c>
      <c r="B1956" s="8">
        <v>6513356</v>
      </c>
      <c r="E1956">
        <v>-25</v>
      </c>
      <c r="F1956">
        <v>6513356</v>
      </c>
      <c r="I1956">
        <v>-28</v>
      </c>
      <c r="J1956">
        <v>6513616</v>
      </c>
      <c r="M1956">
        <v>-23</v>
      </c>
      <c r="N1956">
        <v>6513876</v>
      </c>
      <c r="Q1956">
        <v>-26</v>
      </c>
      <c r="R1956">
        <v>6513876</v>
      </c>
      <c r="U1956">
        <v>-26</v>
      </c>
      <c r="V1956">
        <v>6513876</v>
      </c>
      <c r="Y1956">
        <v>-27</v>
      </c>
      <c r="Z1956">
        <v>6513876</v>
      </c>
      <c r="AC1956">
        <v>-26</v>
      </c>
      <c r="AD1956">
        <v>6513876</v>
      </c>
    </row>
    <row r="1957" spans="1:30" x14ac:dyDescent="0.25">
      <c r="A1957">
        <v>-26</v>
      </c>
      <c r="B1957" s="8">
        <v>6516740</v>
      </c>
      <c r="E1957">
        <v>-26</v>
      </c>
      <c r="F1957">
        <v>6516740</v>
      </c>
      <c r="I1957">
        <v>-28</v>
      </c>
      <c r="J1957">
        <v>6516996</v>
      </c>
      <c r="M1957">
        <v>-23</v>
      </c>
      <c r="N1957">
        <v>6517256</v>
      </c>
      <c r="Q1957">
        <v>-26</v>
      </c>
      <c r="R1957">
        <v>6517256</v>
      </c>
      <c r="U1957">
        <v>-26</v>
      </c>
      <c r="V1957">
        <v>6517256</v>
      </c>
      <c r="Y1957">
        <v>-27</v>
      </c>
      <c r="Z1957">
        <v>6517256</v>
      </c>
      <c r="AC1957">
        <v>-26</v>
      </c>
      <c r="AD1957">
        <v>6517256</v>
      </c>
    </row>
    <row r="1958" spans="1:30" x14ac:dyDescent="0.25">
      <c r="A1958">
        <v>-26</v>
      </c>
      <c r="B1958" s="8">
        <v>6520116</v>
      </c>
      <c r="E1958">
        <v>-27</v>
      </c>
      <c r="F1958">
        <v>6520116</v>
      </c>
      <c r="I1958">
        <v>-26</v>
      </c>
      <c r="J1958">
        <v>6520376</v>
      </c>
      <c r="M1958">
        <v>-23</v>
      </c>
      <c r="N1958">
        <v>6520636</v>
      </c>
      <c r="Q1958">
        <v>-26</v>
      </c>
      <c r="R1958">
        <v>6520636</v>
      </c>
      <c r="U1958">
        <v>-26</v>
      </c>
      <c r="V1958">
        <v>6520636</v>
      </c>
      <c r="Y1958">
        <v>-27</v>
      </c>
      <c r="Z1958">
        <v>6520636</v>
      </c>
      <c r="AC1958">
        <v>-26</v>
      </c>
      <c r="AD1958">
        <v>6520636</v>
      </c>
    </row>
    <row r="1959" spans="1:30" x14ac:dyDescent="0.25">
      <c r="A1959">
        <v>-23</v>
      </c>
      <c r="B1959" s="8">
        <v>6523496</v>
      </c>
      <c r="E1959">
        <v>-27</v>
      </c>
      <c r="F1959">
        <v>6523496</v>
      </c>
      <c r="I1959">
        <v>-26</v>
      </c>
      <c r="J1959">
        <v>6523756</v>
      </c>
      <c r="M1959">
        <v>-23</v>
      </c>
      <c r="N1959">
        <v>6524016</v>
      </c>
      <c r="Q1959">
        <v>-26</v>
      </c>
      <c r="R1959">
        <v>6524016</v>
      </c>
      <c r="U1959">
        <v>-26</v>
      </c>
      <c r="V1959">
        <v>6524016</v>
      </c>
      <c r="Y1959">
        <v>-27</v>
      </c>
      <c r="Z1959">
        <v>6524016</v>
      </c>
      <c r="AC1959">
        <v>-26</v>
      </c>
      <c r="AD1959">
        <v>6524016</v>
      </c>
    </row>
    <row r="1960" spans="1:30" x14ac:dyDescent="0.25">
      <c r="A1960">
        <v>-26</v>
      </c>
      <c r="B1960" s="8">
        <v>6526876</v>
      </c>
      <c r="E1960">
        <v>-26</v>
      </c>
      <c r="F1960">
        <v>6526876</v>
      </c>
      <c r="I1960">
        <v>-24</v>
      </c>
      <c r="J1960">
        <v>6527136</v>
      </c>
      <c r="M1960">
        <v>-27</v>
      </c>
      <c r="N1960">
        <v>6527396</v>
      </c>
      <c r="Q1960">
        <v>-26</v>
      </c>
      <c r="R1960">
        <v>6527396</v>
      </c>
      <c r="U1960">
        <v>-26</v>
      </c>
      <c r="V1960">
        <v>6527396</v>
      </c>
      <c r="Y1960">
        <v>-23</v>
      </c>
      <c r="Z1960">
        <v>6527396</v>
      </c>
      <c r="AC1960">
        <v>-26</v>
      </c>
      <c r="AD1960">
        <v>6527396</v>
      </c>
    </row>
    <row r="1961" spans="1:30" x14ac:dyDescent="0.25">
      <c r="A1961">
        <v>-26</v>
      </c>
      <c r="B1961" s="8">
        <v>6530256</v>
      </c>
      <c r="E1961">
        <v>-26</v>
      </c>
      <c r="F1961">
        <v>6530256</v>
      </c>
      <c r="I1961">
        <v>-24</v>
      </c>
      <c r="J1961">
        <v>6530516</v>
      </c>
      <c r="M1961">
        <v>-27</v>
      </c>
      <c r="N1961">
        <v>6530776</v>
      </c>
      <c r="Q1961">
        <v>-26</v>
      </c>
      <c r="R1961">
        <v>6530776</v>
      </c>
      <c r="U1961">
        <v>-26</v>
      </c>
      <c r="V1961">
        <v>6530776</v>
      </c>
      <c r="Y1961">
        <v>-23</v>
      </c>
      <c r="Z1961">
        <v>6530776</v>
      </c>
      <c r="AC1961">
        <v>-26</v>
      </c>
      <c r="AD1961">
        <v>6530776</v>
      </c>
    </row>
    <row r="1962" spans="1:30" x14ac:dyDescent="0.25">
      <c r="A1962">
        <v>-26</v>
      </c>
      <c r="B1962" s="8">
        <v>6533636</v>
      </c>
      <c r="E1962">
        <v>-24</v>
      </c>
      <c r="F1962">
        <v>6533636</v>
      </c>
      <c r="I1962">
        <v>-25</v>
      </c>
      <c r="J1962">
        <v>6533896</v>
      </c>
      <c r="M1962">
        <v>-27</v>
      </c>
      <c r="N1962">
        <v>6534160</v>
      </c>
      <c r="Q1962">
        <v>-26</v>
      </c>
      <c r="R1962">
        <v>6534160</v>
      </c>
      <c r="U1962">
        <v>-26</v>
      </c>
      <c r="V1962">
        <v>6534160</v>
      </c>
      <c r="Y1962">
        <v>-23</v>
      </c>
      <c r="Z1962">
        <v>6534160</v>
      </c>
      <c r="AC1962">
        <v>-26</v>
      </c>
      <c r="AD1962">
        <v>6534160</v>
      </c>
    </row>
    <row r="1963" spans="1:30" x14ac:dyDescent="0.25">
      <c r="A1963">
        <v>-28</v>
      </c>
      <c r="B1963" s="8">
        <v>6537016</v>
      </c>
      <c r="E1963">
        <v>-29</v>
      </c>
      <c r="F1963">
        <v>6537016</v>
      </c>
      <c r="I1963">
        <v>-25</v>
      </c>
      <c r="J1963">
        <v>6537276</v>
      </c>
      <c r="M1963">
        <v>-27</v>
      </c>
      <c r="N1963">
        <v>6537536</v>
      </c>
      <c r="Q1963">
        <v>-26</v>
      </c>
      <c r="R1963">
        <v>6537536</v>
      </c>
      <c r="U1963">
        <v>-26</v>
      </c>
      <c r="V1963">
        <v>6537536</v>
      </c>
      <c r="Y1963">
        <v>-23</v>
      </c>
      <c r="Z1963">
        <v>6537536</v>
      </c>
      <c r="AC1963">
        <v>-26</v>
      </c>
      <c r="AD1963">
        <v>6537536</v>
      </c>
    </row>
    <row r="1964" spans="1:30" x14ac:dyDescent="0.25">
      <c r="A1964">
        <v>-25</v>
      </c>
      <c r="B1964" s="8">
        <v>6540396</v>
      </c>
      <c r="E1964">
        <v>-23</v>
      </c>
      <c r="F1964">
        <v>6540396</v>
      </c>
      <c r="I1964">
        <v>-27</v>
      </c>
      <c r="J1964">
        <v>6540656</v>
      </c>
      <c r="M1964">
        <v>-26</v>
      </c>
      <c r="N1964">
        <v>6540916</v>
      </c>
      <c r="Q1964">
        <v>-26</v>
      </c>
      <c r="R1964">
        <v>6540916</v>
      </c>
      <c r="U1964">
        <v>-26</v>
      </c>
      <c r="V1964">
        <v>6540916</v>
      </c>
      <c r="Y1964">
        <v>-23</v>
      </c>
      <c r="Z1964">
        <v>6540916</v>
      </c>
      <c r="AC1964">
        <v>-26</v>
      </c>
      <c r="AD1964">
        <v>6540916</v>
      </c>
    </row>
    <row r="1965" spans="1:30" x14ac:dyDescent="0.25">
      <c r="A1965">
        <v>-27</v>
      </c>
      <c r="B1965" s="8">
        <v>6543776</v>
      </c>
      <c r="E1965">
        <v>-24</v>
      </c>
      <c r="F1965">
        <v>6543776</v>
      </c>
      <c r="I1965">
        <v>-27</v>
      </c>
      <c r="J1965">
        <v>6544036</v>
      </c>
      <c r="M1965">
        <v>-26</v>
      </c>
      <c r="N1965">
        <v>6544296</v>
      </c>
      <c r="Q1965">
        <v>-26</v>
      </c>
      <c r="R1965">
        <v>6544296</v>
      </c>
      <c r="U1965">
        <v>-26</v>
      </c>
      <c r="V1965">
        <v>6544296</v>
      </c>
      <c r="Y1965">
        <v>-23</v>
      </c>
      <c r="Z1965">
        <v>6544296</v>
      </c>
      <c r="AC1965">
        <v>-26</v>
      </c>
      <c r="AD1965">
        <v>6544296</v>
      </c>
    </row>
    <row r="1966" spans="1:30" x14ac:dyDescent="0.25">
      <c r="A1966">
        <v>-27</v>
      </c>
      <c r="B1966" s="8">
        <v>6547156</v>
      </c>
      <c r="E1966">
        <v>-27</v>
      </c>
      <c r="F1966">
        <v>6547156</v>
      </c>
      <c r="I1966">
        <v>-26</v>
      </c>
      <c r="J1966">
        <v>6547416</v>
      </c>
      <c r="M1966">
        <v>-26</v>
      </c>
      <c r="N1966">
        <v>6547676</v>
      </c>
      <c r="Q1966">
        <v>-26</v>
      </c>
      <c r="R1966">
        <v>6547676</v>
      </c>
      <c r="U1966">
        <v>-26</v>
      </c>
      <c r="V1966">
        <v>6547676</v>
      </c>
      <c r="Y1966">
        <v>-23</v>
      </c>
      <c r="Z1966">
        <v>6547676</v>
      </c>
      <c r="AC1966">
        <v>-23</v>
      </c>
      <c r="AD1966">
        <v>6547676</v>
      </c>
    </row>
    <row r="1967" spans="1:30" x14ac:dyDescent="0.25">
      <c r="A1967">
        <v>-25</v>
      </c>
      <c r="B1967" s="8">
        <v>6550540</v>
      </c>
      <c r="E1967">
        <v>-27</v>
      </c>
      <c r="F1967">
        <v>6550540</v>
      </c>
      <c r="I1967">
        <v>-26</v>
      </c>
      <c r="J1967">
        <v>6550796</v>
      </c>
      <c r="M1967">
        <v>-25</v>
      </c>
      <c r="N1967">
        <v>6551056</v>
      </c>
      <c r="Q1967">
        <v>-26</v>
      </c>
      <c r="R1967">
        <v>6551056</v>
      </c>
      <c r="U1967">
        <v>-26</v>
      </c>
      <c r="V1967">
        <v>6551056</v>
      </c>
      <c r="Y1967">
        <v>-23</v>
      </c>
      <c r="Z1967">
        <v>6551056</v>
      </c>
      <c r="AC1967">
        <v>-23</v>
      </c>
      <c r="AD1967">
        <v>6551056</v>
      </c>
    </row>
    <row r="1968" spans="1:30" x14ac:dyDescent="0.25">
      <c r="A1968">
        <v>-25</v>
      </c>
      <c r="B1968" s="8">
        <v>6553916</v>
      </c>
      <c r="E1968">
        <v>-25</v>
      </c>
      <c r="F1968">
        <v>6553916</v>
      </c>
      <c r="I1968">
        <v>-27</v>
      </c>
      <c r="J1968">
        <v>6554176</v>
      </c>
      <c r="M1968">
        <v>-25</v>
      </c>
      <c r="N1968">
        <v>6554436</v>
      </c>
      <c r="Q1968">
        <v>-26</v>
      </c>
      <c r="R1968">
        <v>6554436</v>
      </c>
      <c r="U1968">
        <v>-26</v>
      </c>
      <c r="V1968">
        <v>6554436</v>
      </c>
      <c r="Y1968">
        <v>-23</v>
      </c>
      <c r="Z1968">
        <v>6554436</v>
      </c>
      <c r="AC1968">
        <v>-23</v>
      </c>
      <c r="AD1968">
        <v>6554436</v>
      </c>
    </row>
    <row r="1969" spans="1:30" x14ac:dyDescent="0.25">
      <c r="A1969">
        <v>-27</v>
      </c>
      <c r="B1969" s="8">
        <v>6557296</v>
      </c>
      <c r="E1969">
        <v>-27</v>
      </c>
      <c r="F1969">
        <v>6557296</v>
      </c>
      <c r="I1969">
        <v>-27</v>
      </c>
      <c r="J1969">
        <v>6557556</v>
      </c>
      <c r="M1969">
        <v>-25</v>
      </c>
      <c r="N1969">
        <v>6557816</v>
      </c>
      <c r="Q1969">
        <v>-26</v>
      </c>
      <c r="R1969">
        <v>6557816</v>
      </c>
      <c r="U1969">
        <v>-26</v>
      </c>
      <c r="V1969">
        <v>6557816</v>
      </c>
      <c r="Y1969">
        <v>-26</v>
      </c>
      <c r="Z1969">
        <v>6557816</v>
      </c>
      <c r="AC1969">
        <v>-23</v>
      </c>
      <c r="AD1969">
        <v>6557816</v>
      </c>
    </row>
    <row r="1970" spans="1:30" x14ac:dyDescent="0.25">
      <c r="A1970">
        <v>-26</v>
      </c>
      <c r="B1970" s="8">
        <v>6560676</v>
      </c>
      <c r="E1970">
        <v>-25</v>
      </c>
      <c r="F1970">
        <v>6560676</v>
      </c>
      <c r="I1970">
        <v>-24</v>
      </c>
      <c r="J1970">
        <v>6560936</v>
      </c>
      <c r="M1970">
        <v>-25</v>
      </c>
      <c r="N1970">
        <v>6561196</v>
      </c>
      <c r="Q1970">
        <v>-26</v>
      </c>
      <c r="R1970">
        <v>6561196</v>
      </c>
      <c r="U1970">
        <v>-26</v>
      </c>
      <c r="V1970">
        <v>6561196</v>
      </c>
      <c r="Y1970">
        <v>-26</v>
      </c>
      <c r="Z1970">
        <v>6561196</v>
      </c>
      <c r="AC1970">
        <v>-23</v>
      </c>
      <c r="AD1970">
        <v>6561196</v>
      </c>
    </row>
    <row r="1971" spans="1:30" x14ac:dyDescent="0.25">
      <c r="A1971">
        <v>-25</v>
      </c>
      <c r="B1971" s="8">
        <v>6564056</v>
      </c>
      <c r="E1971">
        <v>-25</v>
      </c>
      <c r="F1971">
        <v>6564056</v>
      </c>
      <c r="I1971">
        <v>-24</v>
      </c>
      <c r="J1971">
        <v>6564316</v>
      </c>
      <c r="M1971">
        <v>-24</v>
      </c>
      <c r="N1971">
        <v>6564576</v>
      </c>
      <c r="Q1971">
        <v>-26</v>
      </c>
      <c r="R1971">
        <v>6564576</v>
      </c>
      <c r="U1971">
        <v>-26</v>
      </c>
      <c r="V1971">
        <v>6564576</v>
      </c>
      <c r="Y1971">
        <v>-26</v>
      </c>
      <c r="Z1971">
        <v>6564576</v>
      </c>
      <c r="AC1971">
        <v>-23</v>
      </c>
      <c r="AD1971">
        <v>6564576</v>
      </c>
    </row>
    <row r="1972" spans="1:30" x14ac:dyDescent="0.25">
      <c r="A1972">
        <v>-26</v>
      </c>
      <c r="B1972" s="8">
        <v>6567436</v>
      </c>
      <c r="E1972">
        <v>-27</v>
      </c>
      <c r="F1972">
        <v>6567436</v>
      </c>
      <c r="I1972">
        <v>-27</v>
      </c>
      <c r="J1972">
        <v>6567696</v>
      </c>
      <c r="M1972">
        <v>-24</v>
      </c>
      <c r="N1972">
        <v>6567956</v>
      </c>
      <c r="Q1972">
        <v>-26</v>
      </c>
      <c r="R1972">
        <v>6567956</v>
      </c>
      <c r="U1972">
        <v>-26</v>
      </c>
      <c r="V1972">
        <v>6567956</v>
      </c>
      <c r="Y1972">
        <v>-26</v>
      </c>
      <c r="Z1972">
        <v>6567956</v>
      </c>
      <c r="AC1972">
        <v>-23</v>
      </c>
      <c r="AD1972">
        <v>6567956</v>
      </c>
    </row>
    <row r="1973" spans="1:30" x14ac:dyDescent="0.25">
      <c r="A1973">
        <v>-25</v>
      </c>
      <c r="B1973" s="8">
        <v>6570816</v>
      </c>
      <c r="E1973">
        <v>-25</v>
      </c>
      <c r="F1973">
        <v>6570816</v>
      </c>
      <c r="I1973">
        <v>-24</v>
      </c>
      <c r="J1973">
        <v>6571076</v>
      </c>
      <c r="M1973">
        <v>-24</v>
      </c>
      <c r="N1973">
        <v>6571336</v>
      </c>
      <c r="Q1973">
        <v>-26</v>
      </c>
      <c r="R1973">
        <v>6571336</v>
      </c>
      <c r="U1973">
        <v>-26</v>
      </c>
      <c r="V1973">
        <v>6571336</v>
      </c>
      <c r="Y1973">
        <v>-26</v>
      </c>
      <c r="Z1973">
        <v>6571336</v>
      </c>
      <c r="AC1973">
        <v>-23</v>
      </c>
      <c r="AD1973">
        <v>6571336</v>
      </c>
    </row>
    <row r="1974" spans="1:30" x14ac:dyDescent="0.25">
      <c r="A1974">
        <v>-30</v>
      </c>
      <c r="B1974" s="8">
        <v>6574196</v>
      </c>
      <c r="E1974">
        <v>-25</v>
      </c>
      <c r="F1974">
        <v>6574196</v>
      </c>
      <c r="I1974">
        <v>-24</v>
      </c>
      <c r="J1974">
        <v>6574456</v>
      </c>
      <c r="M1974">
        <v>-24</v>
      </c>
      <c r="N1974">
        <v>6574716</v>
      </c>
      <c r="Q1974">
        <v>-26</v>
      </c>
      <c r="R1974">
        <v>6574716</v>
      </c>
      <c r="U1974">
        <v>-26</v>
      </c>
      <c r="V1974">
        <v>6574716</v>
      </c>
      <c r="Y1974">
        <v>-26</v>
      </c>
      <c r="Z1974">
        <v>6574716</v>
      </c>
      <c r="AC1974">
        <v>-23</v>
      </c>
      <c r="AD1974">
        <v>6574716</v>
      </c>
    </row>
    <row r="1975" spans="1:30" x14ac:dyDescent="0.25">
      <c r="A1975">
        <v>-24</v>
      </c>
      <c r="B1975" s="8">
        <v>6577576</v>
      </c>
      <c r="E1975">
        <v>-28</v>
      </c>
      <c r="F1975">
        <v>6577576</v>
      </c>
      <c r="I1975">
        <v>-24</v>
      </c>
      <c r="J1975">
        <v>6577836</v>
      </c>
      <c r="M1975">
        <v>-26</v>
      </c>
      <c r="N1975">
        <v>6578096</v>
      </c>
      <c r="Q1975">
        <v>-26</v>
      </c>
      <c r="R1975">
        <v>6578096</v>
      </c>
      <c r="U1975">
        <v>-26</v>
      </c>
      <c r="V1975">
        <v>6578096</v>
      </c>
      <c r="Y1975">
        <v>-26</v>
      </c>
      <c r="Z1975">
        <v>6578096</v>
      </c>
      <c r="AC1975">
        <v>-26</v>
      </c>
      <c r="AD1975">
        <v>6578096</v>
      </c>
    </row>
    <row r="1976" spans="1:30" x14ac:dyDescent="0.25">
      <c r="A1976">
        <v>-30</v>
      </c>
      <c r="B1976" s="8">
        <v>6580956</v>
      </c>
      <c r="E1976">
        <v>-26</v>
      </c>
      <c r="F1976">
        <v>6580956</v>
      </c>
      <c r="I1976">
        <v>-24</v>
      </c>
      <c r="J1976">
        <v>6581216</v>
      </c>
      <c r="M1976">
        <v>-26</v>
      </c>
      <c r="N1976">
        <v>6581476</v>
      </c>
      <c r="Q1976">
        <v>-26</v>
      </c>
      <c r="R1976">
        <v>6581476</v>
      </c>
      <c r="U1976">
        <v>-26</v>
      </c>
      <c r="V1976">
        <v>6581476</v>
      </c>
      <c r="Y1976">
        <v>-26</v>
      </c>
      <c r="Z1976">
        <v>6581476</v>
      </c>
      <c r="AC1976">
        <v>-26</v>
      </c>
      <c r="AD1976">
        <v>6581476</v>
      </c>
    </row>
    <row r="1977" spans="1:30" x14ac:dyDescent="0.25">
      <c r="A1977">
        <v>-26</v>
      </c>
      <c r="B1977" s="8">
        <v>6584340</v>
      </c>
      <c r="E1977">
        <v>-26</v>
      </c>
      <c r="F1977">
        <v>6584340</v>
      </c>
      <c r="I1977">
        <v>-26</v>
      </c>
      <c r="J1977">
        <v>6584596</v>
      </c>
      <c r="M1977">
        <v>-26</v>
      </c>
      <c r="N1977">
        <v>6584856</v>
      </c>
      <c r="Q1977">
        <v>-26</v>
      </c>
      <c r="R1977">
        <v>6584856</v>
      </c>
      <c r="U1977">
        <v>-26</v>
      </c>
      <c r="V1977">
        <v>6584856</v>
      </c>
      <c r="Y1977">
        <v>-26</v>
      </c>
      <c r="Z1977">
        <v>6584856</v>
      </c>
      <c r="AC1977">
        <v>-26</v>
      </c>
      <c r="AD1977">
        <v>6584856</v>
      </c>
    </row>
    <row r="1978" spans="1:30" x14ac:dyDescent="0.25">
      <c r="A1978">
        <v>-28</v>
      </c>
      <c r="B1978" s="8">
        <v>6587716</v>
      </c>
      <c r="E1978">
        <v>-26</v>
      </c>
      <c r="F1978">
        <v>6587716</v>
      </c>
      <c r="I1978">
        <v>-26</v>
      </c>
      <c r="J1978">
        <v>6587976</v>
      </c>
      <c r="M1978">
        <v>-26</v>
      </c>
      <c r="N1978">
        <v>6588236</v>
      </c>
      <c r="Q1978">
        <v>-26</v>
      </c>
      <c r="R1978">
        <v>6588236</v>
      </c>
      <c r="U1978">
        <v>-26</v>
      </c>
      <c r="V1978">
        <v>6588236</v>
      </c>
      <c r="Y1978">
        <v>-25</v>
      </c>
      <c r="Z1978">
        <v>6588236</v>
      </c>
      <c r="AC1978">
        <v>-26</v>
      </c>
      <c r="AD1978">
        <v>6588236</v>
      </c>
    </row>
    <row r="1979" spans="1:30" x14ac:dyDescent="0.25">
      <c r="A1979">
        <v>-23</v>
      </c>
      <c r="B1979" s="8">
        <v>6591096</v>
      </c>
      <c r="E1979">
        <v>-23</v>
      </c>
      <c r="F1979">
        <v>6591096</v>
      </c>
      <c r="I1979">
        <v>-28</v>
      </c>
      <c r="J1979">
        <v>6591356</v>
      </c>
      <c r="M1979">
        <v>-28</v>
      </c>
      <c r="N1979">
        <v>6591616</v>
      </c>
      <c r="Q1979">
        <v>-26</v>
      </c>
      <c r="R1979">
        <v>6591616</v>
      </c>
      <c r="U1979">
        <v>-26</v>
      </c>
      <c r="V1979">
        <v>6591616</v>
      </c>
      <c r="Y1979">
        <v>-25</v>
      </c>
      <c r="Z1979">
        <v>6591616</v>
      </c>
      <c r="AC1979">
        <v>-26</v>
      </c>
      <c r="AD1979">
        <v>6591616</v>
      </c>
    </row>
    <row r="1980" spans="1:30" x14ac:dyDescent="0.25">
      <c r="A1980">
        <v>-27</v>
      </c>
      <c r="B1980" s="8">
        <v>6594476</v>
      </c>
      <c r="E1980">
        <v>-26</v>
      </c>
      <c r="F1980">
        <v>6594476</v>
      </c>
      <c r="I1980">
        <v>-28</v>
      </c>
      <c r="J1980">
        <v>6594736</v>
      </c>
      <c r="M1980">
        <v>-28</v>
      </c>
      <c r="N1980">
        <v>6594996</v>
      </c>
      <c r="Q1980">
        <v>-26</v>
      </c>
      <c r="R1980">
        <v>6594996</v>
      </c>
      <c r="U1980">
        <v>-26</v>
      </c>
      <c r="V1980">
        <v>6594996</v>
      </c>
      <c r="Y1980">
        <v>-25</v>
      </c>
      <c r="Z1980">
        <v>6594996</v>
      </c>
      <c r="AC1980">
        <v>-26</v>
      </c>
      <c r="AD1980">
        <v>6594996</v>
      </c>
    </row>
    <row r="1981" spans="1:30" x14ac:dyDescent="0.25">
      <c r="A1981">
        <v>-24</v>
      </c>
      <c r="B1981" s="8">
        <v>6597856</v>
      </c>
      <c r="E1981">
        <v>-23</v>
      </c>
      <c r="F1981">
        <v>6597856</v>
      </c>
      <c r="I1981">
        <v>-28</v>
      </c>
      <c r="J1981">
        <v>6598116</v>
      </c>
      <c r="M1981">
        <v>-28</v>
      </c>
      <c r="N1981">
        <v>6598376</v>
      </c>
      <c r="Q1981">
        <v>-26</v>
      </c>
      <c r="R1981">
        <v>6598376</v>
      </c>
      <c r="U1981">
        <v>-26</v>
      </c>
      <c r="V1981">
        <v>6598376</v>
      </c>
      <c r="Y1981">
        <v>-25</v>
      </c>
      <c r="Z1981">
        <v>6598376</v>
      </c>
      <c r="AC1981">
        <v>-26</v>
      </c>
      <c r="AD1981">
        <v>6598376</v>
      </c>
    </row>
    <row r="1982" spans="1:30" x14ac:dyDescent="0.25">
      <c r="A1982">
        <v>-25</v>
      </c>
      <c r="B1982" s="8">
        <v>6601236</v>
      </c>
      <c r="E1982">
        <v>-26</v>
      </c>
      <c r="F1982">
        <v>6601236</v>
      </c>
      <c r="I1982">
        <v>-28</v>
      </c>
      <c r="J1982">
        <v>6601496</v>
      </c>
      <c r="M1982">
        <v>-27</v>
      </c>
      <c r="N1982">
        <v>6601756</v>
      </c>
      <c r="Q1982">
        <v>-26</v>
      </c>
      <c r="R1982">
        <v>6601756</v>
      </c>
      <c r="U1982">
        <v>-26</v>
      </c>
      <c r="V1982">
        <v>6601756</v>
      </c>
      <c r="Y1982">
        <v>-25</v>
      </c>
      <c r="Z1982">
        <v>6601756</v>
      </c>
      <c r="AC1982">
        <v>-26</v>
      </c>
      <c r="AD1982">
        <v>6601756</v>
      </c>
    </row>
    <row r="1983" spans="1:30" x14ac:dyDescent="0.25">
      <c r="A1983">
        <v>-26</v>
      </c>
      <c r="B1983" s="8">
        <v>6604616</v>
      </c>
      <c r="E1983">
        <v>-28</v>
      </c>
      <c r="F1983">
        <v>6604616</v>
      </c>
      <c r="I1983">
        <v>-26</v>
      </c>
      <c r="J1983">
        <v>6604876</v>
      </c>
      <c r="M1983">
        <v>-27</v>
      </c>
      <c r="N1983">
        <v>6605136</v>
      </c>
      <c r="Q1983">
        <v>-26</v>
      </c>
      <c r="R1983">
        <v>6605136</v>
      </c>
      <c r="U1983">
        <v>-26</v>
      </c>
      <c r="V1983">
        <v>6605136</v>
      </c>
      <c r="Y1983">
        <v>-25</v>
      </c>
      <c r="Z1983">
        <v>6605136</v>
      </c>
      <c r="AC1983">
        <v>-26</v>
      </c>
      <c r="AD1983">
        <v>6605136</v>
      </c>
    </row>
    <row r="1984" spans="1:30" x14ac:dyDescent="0.25">
      <c r="A1984">
        <v>-25</v>
      </c>
      <c r="B1984" s="8">
        <v>6607996</v>
      </c>
      <c r="E1984">
        <v>-26</v>
      </c>
      <c r="F1984">
        <v>6607996</v>
      </c>
      <c r="I1984">
        <v>-26</v>
      </c>
      <c r="J1984">
        <v>6608256</v>
      </c>
      <c r="M1984">
        <v>-27</v>
      </c>
      <c r="N1984">
        <v>6608516</v>
      </c>
      <c r="Q1984">
        <v>-26</v>
      </c>
      <c r="R1984">
        <v>6608516</v>
      </c>
      <c r="U1984">
        <v>-26</v>
      </c>
      <c r="V1984">
        <v>6608516</v>
      </c>
      <c r="Y1984">
        <v>-25</v>
      </c>
      <c r="Z1984">
        <v>6608516</v>
      </c>
      <c r="AC1984">
        <v>-26</v>
      </c>
      <c r="AD1984">
        <v>6608516</v>
      </c>
    </row>
    <row r="1985" spans="1:30" x14ac:dyDescent="0.25">
      <c r="A1985">
        <v>-24</v>
      </c>
      <c r="B1985" s="8">
        <v>6611376</v>
      </c>
      <c r="E1985">
        <v>-27</v>
      </c>
      <c r="F1985">
        <v>6611376</v>
      </c>
      <c r="I1985">
        <v>-28</v>
      </c>
      <c r="J1985">
        <v>6611636</v>
      </c>
      <c r="M1985">
        <v>-27</v>
      </c>
      <c r="N1985">
        <v>6611896</v>
      </c>
      <c r="Q1985">
        <v>-26</v>
      </c>
      <c r="R1985">
        <v>6611896</v>
      </c>
      <c r="U1985">
        <v>-26</v>
      </c>
      <c r="V1985">
        <v>6611896</v>
      </c>
      <c r="Y1985">
        <v>-25</v>
      </c>
      <c r="Z1985">
        <v>6611896</v>
      </c>
      <c r="AC1985">
        <v>-26</v>
      </c>
      <c r="AD1985">
        <v>6611896</v>
      </c>
    </row>
    <row r="1986" spans="1:30" x14ac:dyDescent="0.25">
      <c r="A1986">
        <v>-26</v>
      </c>
      <c r="B1986" s="8">
        <v>6614756</v>
      </c>
      <c r="E1986">
        <v>-27</v>
      </c>
      <c r="F1986">
        <v>6614756</v>
      </c>
      <c r="I1986">
        <v>-28</v>
      </c>
      <c r="J1986">
        <v>6615016</v>
      </c>
      <c r="M1986">
        <v>-25</v>
      </c>
      <c r="N1986">
        <v>6615276</v>
      </c>
      <c r="Q1986">
        <v>-26</v>
      </c>
      <c r="R1986">
        <v>6615276</v>
      </c>
      <c r="U1986">
        <v>-26</v>
      </c>
      <c r="V1986">
        <v>6615276</v>
      </c>
      <c r="Y1986">
        <v>-25</v>
      </c>
      <c r="Z1986">
        <v>6615276</v>
      </c>
      <c r="AC1986">
        <v>-26</v>
      </c>
      <c r="AD1986">
        <v>6615276</v>
      </c>
    </row>
    <row r="1987" spans="1:30" x14ac:dyDescent="0.25">
      <c r="A1987">
        <v>-28</v>
      </c>
      <c r="B1987" s="8">
        <v>6618136</v>
      </c>
      <c r="E1987">
        <v>-25</v>
      </c>
      <c r="F1987">
        <v>6618136</v>
      </c>
      <c r="I1987">
        <v>-27</v>
      </c>
      <c r="J1987">
        <v>6618396</v>
      </c>
      <c r="M1987">
        <v>-25</v>
      </c>
      <c r="N1987">
        <v>6618656</v>
      </c>
      <c r="Q1987">
        <v>-26</v>
      </c>
      <c r="R1987">
        <v>6618656</v>
      </c>
      <c r="U1987">
        <v>-26</v>
      </c>
      <c r="V1987">
        <v>6618656</v>
      </c>
      <c r="Y1987">
        <v>-25</v>
      </c>
      <c r="Z1987">
        <v>6618656</v>
      </c>
      <c r="AC1987">
        <v>-26</v>
      </c>
      <c r="AD1987">
        <v>6618656</v>
      </c>
    </row>
    <row r="1988" spans="1:30" x14ac:dyDescent="0.25">
      <c r="A1988">
        <v>-25</v>
      </c>
      <c r="B1988" s="8">
        <v>6621516</v>
      </c>
      <c r="E1988">
        <v>-25</v>
      </c>
      <c r="F1988">
        <v>6621516</v>
      </c>
      <c r="I1988">
        <v>-24</v>
      </c>
      <c r="J1988">
        <v>6621776</v>
      </c>
      <c r="M1988">
        <v>-25</v>
      </c>
      <c r="N1988">
        <v>6622036</v>
      </c>
      <c r="Q1988">
        <v>-26</v>
      </c>
      <c r="R1988">
        <v>6622036</v>
      </c>
      <c r="U1988">
        <v>-26</v>
      </c>
      <c r="V1988">
        <v>6622036</v>
      </c>
      <c r="Y1988">
        <v>-26</v>
      </c>
      <c r="Z1988">
        <v>6622036</v>
      </c>
      <c r="AC1988">
        <v>-26</v>
      </c>
      <c r="AD1988">
        <v>6622036</v>
      </c>
    </row>
    <row r="1989" spans="1:30" x14ac:dyDescent="0.25">
      <c r="A1989">
        <v>-28</v>
      </c>
      <c r="B1989" s="8">
        <v>6624896</v>
      </c>
      <c r="E1989">
        <v>-27</v>
      </c>
      <c r="F1989">
        <v>6624896</v>
      </c>
      <c r="I1989">
        <v>-24</v>
      </c>
      <c r="J1989">
        <v>6625156</v>
      </c>
      <c r="M1989">
        <v>-25</v>
      </c>
      <c r="N1989">
        <v>6625416</v>
      </c>
      <c r="Q1989">
        <v>-26</v>
      </c>
      <c r="R1989">
        <v>6625416</v>
      </c>
      <c r="U1989">
        <v>-26</v>
      </c>
      <c r="V1989">
        <v>6625416</v>
      </c>
      <c r="Y1989">
        <v>-26</v>
      </c>
      <c r="Z1989">
        <v>6625416</v>
      </c>
      <c r="AC1989">
        <v>-26</v>
      </c>
      <c r="AD1989">
        <v>6625416</v>
      </c>
    </row>
    <row r="1990" spans="1:30" x14ac:dyDescent="0.25">
      <c r="A1990">
        <v>-27</v>
      </c>
      <c r="B1990" s="8">
        <v>6628276</v>
      </c>
      <c r="E1990">
        <v>-27</v>
      </c>
      <c r="F1990">
        <v>6628276</v>
      </c>
      <c r="I1990">
        <v>-24</v>
      </c>
      <c r="J1990">
        <v>6628536</v>
      </c>
      <c r="M1990">
        <v>-29</v>
      </c>
      <c r="N1990">
        <v>6628796</v>
      </c>
      <c r="Q1990">
        <v>-26</v>
      </c>
      <c r="R1990">
        <v>6628796</v>
      </c>
      <c r="U1990">
        <v>-26</v>
      </c>
      <c r="V1990">
        <v>6628796</v>
      </c>
      <c r="Y1990">
        <v>-26</v>
      </c>
      <c r="Z1990">
        <v>6628796</v>
      </c>
      <c r="AC1990">
        <v>-26</v>
      </c>
      <c r="AD1990">
        <v>6628796</v>
      </c>
    </row>
    <row r="1991" spans="1:30" x14ac:dyDescent="0.25">
      <c r="A1991">
        <v>-26</v>
      </c>
      <c r="B1991" s="8">
        <v>6631656</v>
      </c>
      <c r="E1991">
        <v>-24</v>
      </c>
      <c r="F1991">
        <v>6631656</v>
      </c>
      <c r="I1991">
        <v>-24</v>
      </c>
      <c r="J1991">
        <v>6631916</v>
      </c>
      <c r="M1991">
        <v>-29</v>
      </c>
      <c r="N1991">
        <v>6632176</v>
      </c>
      <c r="Q1991">
        <v>-26</v>
      </c>
      <c r="R1991">
        <v>6632176</v>
      </c>
      <c r="U1991">
        <v>-26</v>
      </c>
      <c r="V1991">
        <v>6632176</v>
      </c>
      <c r="Y1991">
        <v>-26</v>
      </c>
      <c r="Z1991">
        <v>6632176</v>
      </c>
      <c r="AC1991">
        <v>-26</v>
      </c>
      <c r="AD1991">
        <v>6632176</v>
      </c>
    </row>
    <row r="1992" spans="1:30" x14ac:dyDescent="0.25">
      <c r="A1992">
        <v>-26</v>
      </c>
      <c r="B1992" s="8">
        <v>6635036</v>
      </c>
      <c r="E1992">
        <v>-24</v>
      </c>
      <c r="F1992">
        <v>6635036</v>
      </c>
      <c r="I1992">
        <v>-26</v>
      </c>
      <c r="J1992">
        <v>6635296</v>
      </c>
      <c r="M1992">
        <v>-29</v>
      </c>
      <c r="N1992">
        <v>6635556</v>
      </c>
      <c r="Q1992">
        <v>-26</v>
      </c>
      <c r="R1992">
        <v>6635556</v>
      </c>
      <c r="U1992">
        <v>-26</v>
      </c>
      <c r="V1992">
        <v>6635556</v>
      </c>
      <c r="Y1992">
        <v>-26</v>
      </c>
      <c r="Z1992">
        <v>6635556</v>
      </c>
      <c r="AC1992">
        <v>-26</v>
      </c>
      <c r="AD1992">
        <v>6635556</v>
      </c>
    </row>
    <row r="1993" spans="1:30" x14ac:dyDescent="0.25">
      <c r="A1993">
        <v>-26</v>
      </c>
      <c r="B1993" s="8">
        <v>6638416</v>
      </c>
      <c r="E1993">
        <v>-28</v>
      </c>
      <c r="F1993">
        <v>6638416</v>
      </c>
      <c r="I1993">
        <v>-26</v>
      </c>
      <c r="J1993">
        <v>6638676</v>
      </c>
      <c r="M1993">
        <v>-28</v>
      </c>
      <c r="N1993">
        <v>6638936</v>
      </c>
      <c r="Q1993">
        <v>-26</v>
      </c>
      <c r="R1993">
        <v>6638936</v>
      </c>
      <c r="U1993">
        <v>-26</v>
      </c>
      <c r="V1993">
        <v>6638936</v>
      </c>
      <c r="Y1993">
        <v>-26</v>
      </c>
      <c r="Z1993">
        <v>6638936</v>
      </c>
      <c r="AC1993">
        <v>-23</v>
      </c>
      <c r="AD1993">
        <v>6638936</v>
      </c>
    </row>
    <row r="1994" spans="1:30" x14ac:dyDescent="0.25">
      <c r="A1994">
        <v>-26</v>
      </c>
      <c r="B1994" s="8">
        <v>6641796</v>
      </c>
      <c r="E1994">
        <v>-26</v>
      </c>
      <c r="F1994">
        <v>6641796</v>
      </c>
      <c r="I1994">
        <v>-26</v>
      </c>
      <c r="J1994">
        <v>6642056</v>
      </c>
      <c r="M1994">
        <v>-28</v>
      </c>
      <c r="N1994">
        <v>6642316</v>
      </c>
      <c r="Q1994">
        <v>-26</v>
      </c>
      <c r="R1994">
        <v>6642316</v>
      </c>
      <c r="U1994">
        <v>-26</v>
      </c>
      <c r="V1994">
        <v>6642316</v>
      </c>
      <c r="Y1994">
        <v>-26</v>
      </c>
      <c r="Z1994">
        <v>6642316</v>
      </c>
      <c r="AC1994">
        <v>-23</v>
      </c>
      <c r="AD1994">
        <v>6642316</v>
      </c>
    </row>
    <row r="1995" spans="1:30" x14ac:dyDescent="0.25">
      <c r="A1995">
        <v>-25</v>
      </c>
      <c r="B1995" s="8">
        <v>6645176</v>
      </c>
      <c r="E1995">
        <v>-23</v>
      </c>
      <c r="F1995">
        <v>6645176</v>
      </c>
      <c r="I1995">
        <v>-26</v>
      </c>
      <c r="J1995">
        <v>6645436</v>
      </c>
      <c r="M1995">
        <v>-28</v>
      </c>
      <c r="N1995">
        <v>6645696</v>
      </c>
      <c r="Q1995">
        <v>-26</v>
      </c>
      <c r="R1995">
        <v>6645696</v>
      </c>
      <c r="U1995">
        <v>-26</v>
      </c>
      <c r="V1995">
        <v>6645696</v>
      </c>
      <c r="Y1995">
        <v>-26</v>
      </c>
      <c r="Z1995">
        <v>6645696</v>
      </c>
      <c r="AC1995">
        <v>-23</v>
      </c>
      <c r="AD1995">
        <v>6645696</v>
      </c>
    </row>
    <row r="1996" spans="1:30" x14ac:dyDescent="0.25">
      <c r="A1996">
        <v>-26</v>
      </c>
      <c r="B1996" s="8">
        <v>6648556</v>
      </c>
      <c r="E1996">
        <v>-28</v>
      </c>
      <c r="F1996">
        <v>6648556</v>
      </c>
      <c r="I1996">
        <v>-27</v>
      </c>
      <c r="J1996">
        <v>6648816</v>
      </c>
      <c r="M1996">
        <v>-28</v>
      </c>
      <c r="N1996">
        <v>6649076</v>
      </c>
      <c r="Q1996">
        <v>-26</v>
      </c>
      <c r="R1996">
        <v>6649076</v>
      </c>
      <c r="U1996">
        <v>-26</v>
      </c>
      <c r="V1996">
        <v>6649076</v>
      </c>
      <c r="Y1996">
        <v>-26</v>
      </c>
      <c r="Z1996">
        <v>6649076</v>
      </c>
      <c r="AC1996">
        <v>-23</v>
      </c>
      <c r="AD1996">
        <v>6649076</v>
      </c>
    </row>
    <row r="1997" spans="1:30" x14ac:dyDescent="0.25">
      <c r="A1997">
        <v>-25</v>
      </c>
      <c r="B1997" s="8">
        <v>6651936</v>
      </c>
      <c r="E1997">
        <v>-25</v>
      </c>
      <c r="F1997">
        <v>6651936</v>
      </c>
      <c r="I1997">
        <v>-27</v>
      </c>
      <c r="J1997">
        <v>6652196</v>
      </c>
      <c r="M1997">
        <v>-28</v>
      </c>
      <c r="N1997">
        <v>6652456</v>
      </c>
      <c r="Q1997">
        <v>-26</v>
      </c>
      <c r="R1997">
        <v>6652456</v>
      </c>
      <c r="U1997">
        <v>-26</v>
      </c>
      <c r="V1997">
        <v>6652456</v>
      </c>
      <c r="Y1997">
        <v>-28</v>
      </c>
      <c r="Z1997">
        <v>6652456</v>
      </c>
      <c r="AC1997">
        <v>-23</v>
      </c>
      <c r="AD1997">
        <v>6652456</v>
      </c>
    </row>
    <row r="1998" spans="1:30" x14ac:dyDescent="0.25">
      <c r="A1998">
        <v>-26</v>
      </c>
      <c r="B1998" s="8">
        <v>6655316</v>
      </c>
      <c r="E1998">
        <v>-24</v>
      </c>
      <c r="F1998">
        <v>6655316</v>
      </c>
      <c r="I1998">
        <v>-26</v>
      </c>
      <c r="J1998">
        <v>6655576</v>
      </c>
      <c r="M1998">
        <v>-28</v>
      </c>
      <c r="N1998">
        <v>6655836</v>
      </c>
      <c r="Q1998">
        <v>-26</v>
      </c>
      <c r="R1998">
        <v>6655836</v>
      </c>
      <c r="U1998">
        <v>-26</v>
      </c>
      <c r="V1998">
        <v>6655836</v>
      </c>
      <c r="Y1998">
        <v>-28</v>
      </c>
      <c r="Z1998">
        <v>6655836</v>
      </c>
      <c r="AC1998">
        <v>-23</v>
      </c>
      <c r="AD1998">
        <v>6655836</v>
      </c>
    </row>
    <row r="1999" spans="1:30" x14ac:dyDescent="0.25">
      <c r="A1999">
        <v>-24</v>
      </c>
      <c r="B1999" s="8">
        <v>6658696</v>
      </c>
      <c r="E1999">
        <v>-27</v>
      </c>
      <c r="F1999">
        <v>6658696</v>
      </c>
      <c r="I1999">
        <v>-26</v>
      </c>
      <c r="J1999">
        <v>6658956</v>
      </c>
      <c r="M1999">
        <v>-28</v>
      </c>
      <c r="N1999">
        <v>6659216</v>
      </c>
      <c r="Q1999">
        <v>-26</v>
      </c>
      <c r="R1999">
        <v>6659216</v>
      </c>
      <c r="U1999">
        <v>-26</v>
      </c>
      <c r="V1999">
        <v>6659216</v>
      </c>
      <c r="Y1999">
        <v>-28</v>
      </c>
      <c r="Z1999">
        <v>6659216</v>
      </c>
      <c r="AC1999">
        <v>-23</v>
      </c>
      <c r="AD1999">
        <v>6659216</v>
      </c>
    </row>
    <row r="2000" spans="1:30" x14ac:dyDescent="0.25">
      <c r="A2000">
        <v>-26</v>
      </c>
      <c r="B2000" s="8">
        <v>6662076</v>
      </c>
      <c r="E2000">
        <v>-28</v>
      </c>
      <c r="F2000">
        <v>6662076</v>
      </c>
      <c r="I2000">
        <v>-24</v>
      </c>
      <c r="J2000">
        <v>6662336</v>
      </c>
      <c r="M2000">
        <v>-28</v>
      </c>
      <c r="N2000">
        <v>6662596</v>
      </c>
      <c r="Q2000">
        <v>-26</v>
      </c>
      <c r="R2000">
        <v>6662596</v>
      </c>
      <c r="U2000">
        <v>-26</v>
      </c>
      <c r="V2000">
        <v>6662596</v>
      </c>
      <c r="Y2000">
        <v>-28</v>
      </c>
      <c r="Z2000">
        <v>6662596</v>
      </c>
      <c r="AC2000">
        <v>-23</v>
      </c>
      <c r="AD2000">
        <v>6662596</v>
      </c>
    </row>
    <row r="2001" spans="1:30" x14ac:dyDescent="0.25">
      <c r="A2001">
        <v>-29</v>
      </c>
      <c r="B2001" s="8">
        <v>6665456</v>
      </c>
      <c r="E2001">
        <v>-26</v>
      </c>
      <c r="F2001">
        <v>6665456</v>
      </c>
      <c r="I2001">
        <v>-24</v>
      </c>
      <c r="J2001">
        <v>6665716</v>
      </c>
      <c r="M2001">
        <v>-28</v>
      </c>
      <c r="N2001">
        <v>6665976</v>
      </c>
      <c r="Q2001">
        <v>-26</v>
      </c>
      <c r="R2001">
        <v>6665976</v>
      </c>
      <c r="U2001">
        <v>-26</v>
      </c>
      <c r="V2001">
        <v>6665976</v>
      </c>
      <c r="Y2001">
        <v>-28</v>
      </c>
      <c r="Z2001">
        <v>6665976</v>
      </c>
      <c r="AC2001">
        <v>-23</v>
      </c>
      <c r="AD2001">
        <v>6665976</v>
      </c>
    </row>
    <row r="2002" spans="1:30" x14ac:dyDescent="0.25">
      <c r="A2002">
        <v>-26</v>
      </c>
      <c r="B2002" s="8">
        <v>6668836</v>
      </c>
      <c r="E2002">
        <v>-25</v>
      </c>
      <c r="F2002">
        <v>6668836</v>
      </c>
      <c r="I2002">
        <v>-26</v>
      </c>
      <c r="J2002">
        <v>6669096</v>
      </c>
      <c r="M2002">
        <v>-28</v>
      </c>
      <c r="N2002">
        <v>6669356</v>
      </c>
      <c r="Q2002">
        <v>-26</v>
      </c>
      <c r="R2002">
        <v>6669356</v>
      </c>
      <c r="U2002">
        <v>-26</v>
      </c>
      <c r="V2002">
        <v>6669356</v>
      </c>
      <c r="Y2002">
        <v>-28</v>
      </c>
      <c r="Z2002">
        <v>6669356</v>
      </c>
      <c r="AC2002">
        <v>-23</v>
      </c>
      <c r="AD2002">
        <v>6669356</v>
      </c>
    </row>
    <row r="2003" spans="1:30" x14ac:dyDescent="0.25">
      <c r="A2003">
        <v>-27</v>
      </c>
      <c r="B2003" s="8">
        <v>6672216</v>
      </c>
      <c r="E2003">
        <v>-25</v>
      </c>
      <c r="F2003">
        <v>6672216</v>
      </c>
      <c r="I2003">
        <v>-26</v>
      </c>
      <c r="J2003">
        <v>6672476</v>
      </c>
      <c r="M2003">
        <v>-28</v>
      </c>
      <c r="N2003">
        <v>6672736</v>
      </c>
      <c r="Q2003">
        <v>-26</v>
      </c>
      <c r="R2003">
        <v>6672736</v>
      </c>
      <c r="U2003">
        <v>-26</v>
      </c>
      <c r="V2003">
        <v>6672736</v>
      </c>
      <c r="Y2003">
        <v>-28</v>
      </c>
      <c r="Z2003">
        <v>6672736</v>
      </c>
      <c r="AC2003">
        <v>-22</v>
      </c>
      <c r="AD2003">
        <v>6672736</v>
      </c>
    </row>
    <row r="2004" spans="1:30" x14ac:dyDescent="0.25">
      <c r="A2004">
        <v>-23</v>
      </c>
      <c r="B2004" s="8">
        <v>6675596</v>
      </c>
      <c r="E2004">
        <v>-26</v>
      </c>
      <c r="F2004">
        <v>6675596</v>
      </c>
      <c r="I2004">
        <v>-24</v>
      </c>
      <c r="J2004">
        <v>6675856</v>
      </c>
      <c r="M2004">
        <v>-28</v>
      </c>
      <c r="N2004">
        <v>6676116</v>
      </c>
      <c r="Q2004">
        <v>-26</v>
      </c>
      <c r="R2004">
        <v>6676116</v>
      </c>
      <c r="U2004">
        <v>-26</v>
      </c>
      <c r="V2004">
        <v>6676116</v>
      </c>
      <c r="Y2004">
        <v>-28</v>
      </c>
      <c r="Z2004">
        <v>6676116</v>
      </c>
      <c r="AC2004">
        <v>-22</v>
      </c>
      <c r="AD2004">
        <v>6676116</v>
      </c>
    </row>
    <row r="2005" spans="1:30" x14ac:dyDescent="0.25">
      <c r="A2005">
        <v>-25</v>
      </c>
      <c r="B2005" s="8">
        <v>6678976</v>
      </c>
      <c r="E2005">
        <v>-28</v>
      </c>
      <c r="F2005">
        <v>6678976</v>
      </c>
      <c r="I2005">
        <v>-26</v>
      </c>
      <c r="J2005">
        <v>6679236</v>
      </c>
      <c r="M2005">
        <v>-28</v>
      </c>
      <c r="N2005">
        <v>6679496</v>
      </c>
      <c r="Q2005">
        <v>-26</v>
      </c>
      <c r="R2005">
        <v>6679496</v>
      </c>
      <c r="U2005">
        <v>-26</v>
      </c>
      <c r="V2005">
        <v>6679496</v>
      </c>
      <c r="Y2005">
        <v>-28</v>
      </c>
      <c r="Z2005">
        <v>6679496</v>
      </c>
      <c r="AC2005">
        <v>-22</v>
      </c>
      <c r="AD2005">
        <v>6679496</v>
      </c>
    </row>
    <row r="2006" spans="1:30" x14ac:dyDescent="0.25">
      <c r="A2006">
        <v>-25</v>
      </c>
      <c r="B2006" s="8">
        <v>6682356</v>
      </c>
      <c r="E2006">
        <v>-27</v>
      </c>
      <c r="F2006">
        <v>6682356</v>
      </c>
      <c r="I2006">
        <v>-26</v>
      </c>
      <c r="J2006">
        <v>6682616</v>
      </c>
      <c r="M2006">
        <v>-28</v>
      </c>
      <c r="N2006">
        <v>6682876</v>
      </c>
      <c r="Q2006">
        <v>-26</v>
      </c>
      <c r="R2006">
        <v>6682876</v>
      </c>
      <c r="U2006">
        <v>-26</v>
      </c>
      <c r="V2006">
        <v>6682876</v>
      </c>
      <c r="Y2006">
        <v>-25</v>
      </c>
      <c r="Z2006">
        <v>6682876</v>
      </c>
      <c r="AC2006">
        <v>-22</v>
      </c>
      <c r="AD2006">
        <v>6682876</v>
      </c>
    </row>
    <row r="2007" spans="1:30" x14ac:dyDescent="0.25">
      <c r="A2007">
        <v>-25</v>
      </c>
      <c r="B2007" s="8">
        <v>6685736</v>
      </c>
      <c r="E2007">
        <v>-24</v>
      </c>
      <c r="F2007">
        <v>6685736</v>
      </c>
      <c r="I2007">
        <v>-27</v>
      </c>
      <c r="J2007">
        <v>6685996</v>
      </c>
      <c r="M2007">
        <v>-28</v>
      </c>
      <c r="N2007">
        <v>6686256</v>
      </c>
      <c r="Q2007">
        <v>-26</v>
      </c>
      <c r="R2007">
        <v>6686256</v>
      </c>
      <c r="U2007">
        <v>-26</v>
      </c>
      <c r="V2007">
        <v>6686256</v>
      </c>
      <c r="Y2007">
        <v>-25</v>
      </c>
      <c r="Z2007">
        <v>6686256</v>
      </c>
      <c r="AC2007">
        <v>-22</v>
      </c>
      <c r="AD2007">
        <v>6686256</v>
      </c>
    </row>
    <row r="2008" spans="1:30" x14ac:dyDescent="0.25">
      <c r="A2008">
        <v>-28</v>
      </c>
      <c r="B2008" s="8">
        <v>6689116</v>
      </c>
      <c r="E2008">
        <v>-27</v>
      </c>
      <c r="F2008">
        <v>6689116</v>
      </c>
      <c r="I2008">
        <v>-27</v>
      </c>
      <c r="J2008">
        <v>6689376</v>
      </c>
      <c r="M2008">
        <v>-23</v>
      </c>
      <c r="N2008">
        <v>6689636</v>
      </c>
      <c r="Q2008">
        <v>-26</v>
      </c>
      <c r="R2008">
        <v>6689636</v>
      </c>
      <c r="U2008">
        <v>-26</v>
      </c>
      <c r="V2008">
        <v>6689636</v>
      </c>
      <c r="Y2008">
        <v>-25</v>
      </c>
      <c r="Z2008">
        <v>6689636</v>
      </c>
      <c r="AC2008">
        <v>-22</v>
      </c>
      <c r="AD2008">
        <v>6689636</v>
      </c>
    </row>
    <row r="2009" spans="1:30" x14ac:dyDescent="0.25">
      <c r="A2009">
        <v>-25</v>
      </c>
      <c r="B2009" s="8">
        <v>6692496</v>
      </c>
      <c r="E2009">
        <v>-24</v>
      </c>
      <c r="F2009">
        <v>6692496</v>
      </c>
      <c r="I2009">
        <v>-27</v>
      </c>
      <c r="J2009">
        <v>6692756</v>
      </c>
      <c r="M2009">
        <v>-23</v>
      </c>
      <c r="N2009">
        <v>6693016</v>
      </c>
      <c r="Q2009">
        <v>-26</v>
      </c>
      <c r="R2009">
        <v>6693016</v>
      </c>
      <c r="U2009">
        <v>-26</v>
      </c>
      <c r="V2009">
        <v>6693016</v>
      </c>
      <c r="Y2009">
        <v>-25</v>
      </c>
      <c r="Z2009">
        <v>6693016</v>
      </c>
      <c r="AC2009">
        <v>-22</v>
      </c>
      <c r="AD2009">
        <v>6693016</v>
      </c>
    </row>
    <row r="2010" spans="1:30" x14ac:dyDescent="0.25">
      <c r="A2010">
        <v>-22</v>
      </c>
      <c r="B2010" s="8">
        <v>6695876</v>
      </c>
      <c r="E2010">
        <v>-25</v>
      </c>
      <c r="F2010">
        <v>6695876</v>
      </c>
      <c r="I2010">
        <v>-27</v>
      </c>
      <c r="J2010">
        <v>6696136</v>
      </c>
      <c r="M2010">
        <v>-23</v>
      </c>
      <c r="N2010">
        <v>6696396</v>
      </c>
      <c r="Q2010">
        <v>-26</v>
      </c>
      <c r="R2010">
        <v>6696396</v>
      </c>
      <c r="U2010">
        <v>-26</v>
      </c>
      <c r="V2010">
        <v>6696396</v>
      </c>
      <c r="Y2010">
        <v>-25</v>
      </c>
      <c r="Z2010">
        <v>6696396</v>
      </c>
      <c r="AC2010">
        <v>-22</v>
      </c>
      <c r="AD2010">
        <v>6696396</v>
      </c>
    </row>
    <row r="2011" spans="1:30" x14ac:dyDescent="0.25">
      <c r="A2011">
        <v>-28</v>
      </c>
      <c r="B2011" s="8">
        <v>6699256</v>
      </c>
      <c r="E2011">
        <v>-25</v>
      </c>
      <c r="F2011">
        <v>6699256</v>
      </c>
      <c r="I2011">
        <v>-27</v>
      </c>
      <c r="J2011">
        <v>6699516</v>
      </c>
      <c r="M2011">
        <v>-23</v>
      </c>
      <c r="N2011">
        <v>6699776</v>
      </c>
      <c r="Q2011">
        <v>-26</v>
      </c>
      <c r="R2011">
        <v>6699776</v>
      </c>
      <c r="U2011">
        <v>-26</v>
      </c>
      <c r="V2011">
        <v>6699776</v>
      </c>
      <c r="Y2011">
        <v>-25</v>
      </c>
      <c r="Z2011">
        <v>6699776</v>
      </c>
      <c r="AC2011">
        <v>-22</v>
      </c>
      <c r="AD2011">
        <v>6699776</v>
      </c>
    </row>
    <row r="2012" spans="1:30" x14ac:dyDescent="0.25">
      <c r="A2012">
        <v>-27</v>
      </c>
      <c r="B2012" s="8">
        <v>6702636</v>
      </c>
      <c r="E2012">
        <v>-28</v>
      </c>
      <c r="F2012">
        <v>6702636</v>
      </c>
      <c r="I2012">
        <v>-27</v>
      </c>
      <c r="J2012">
        <v>6702896</v>
      </c>
      <c r="M2012">
        <v>-26</v>
      </c>
      <c r="N2012">
        <v>6703156</v>
      </c>
      <c r="Q2012">
        <v>-26</v>
      </c>
      <c r="R2012">
        <v>6703156</v>
      </c>
      <c r="U2012">
        <v>-26</v>
      </c>
      <c r="V2012">
        <v>6703156</v>
      </c>
      <c r="Y2012">
        <v>-25</v>
      </c>
      <c r="Z2012">
        <v>6703156</v>
      </c>
      <c r="AC2012">
        <v>-26</v>
      </c>
      <c r="AD2012">
        <v>6703156</v>
      </c>
    </row>
    <row r="2013" spans="1:30" x14ac:dyDescent="0.25">
      <c r="A2013">
        <v>-25</v>
      </c>
      <c r="B2013" s="8">
        <v>6706016</v>
      </c>
      <c r="E2013">
        <v>-26</v>
      </c>
      <c r="F2013">
        <v>6706016</v>
      </c>
      <c r="I2013">
        <v>-23</v>
      </c>
      <c r="J2013">
        <v>6706276</v>
      </c>
      <c r="M2013">
        <v>-26</v>
      </c>
      <c r="N2013">
        <v>6706536</v>
      </c>
      <c r="Q2013">
        <v>-26</v>
      </c>
      <c r="R2013">
        <v>6706536</v>
      </c>
      <c r="U2013">
        <v>-26</v>
      </c>
      <c r="V2013">
        <v>6706536</v>
      </c>
      <c r="Y2013">
        <v>-25</v>
      </c>
      <c r="Z2013">
        <v>6706536</v>
      </c>
      <c r="AC2013">
        <v>-26</v>
      </c>
      <c r="AD2013">
        <v>6706536</v>
      </c>
    </row>
    <row r="2014" spans="1:30" x14ac:dyDescent="0.25">
      <c r="A2014">
        <v>-25</v>
      </c>
      <c r="B2014" s="8">
        <v>6709396</v>
      </c>
      <c r="E2014">
        <v>-25</v>
      </c>
      <c r="F2014">
        <v>6709396</v>
      </c>
      <c r="I2014">
        <v>-23</v>
      </c>
      <c r="J2014">
        <v>6709656</v>
      </c>
      <c r="M2014">
        <v>-26</v>
      </c>
      <c r="N2014">
        <v>6709916</v>
      </c>
      <c r="Q2014">
        <v>-26</v>
      </c>
      <c r="R2014">
        <v>6709916</v>
      </c>
      <c r="U2014">
        <v>-26</v>
      </c>
      <c r="V2014">
        <v>6709916</v>
      </c>
      <c r="Y2014">
        <v>-25</v>
      </c>
      <c r="Z2014">
        <v>6709916</v>
      </c>
      <c r="AC2014">
        <v>-26</v>
      </c>
      <c r="AD2014">
        <v>6709916</v>
      </c>
    </row>
    <row r="2015" spans="1:30" x14ac:dyDescent="0.25">
      <c r="A2015">
        <v>-26</v>
      </c>
      <c r="B2015" s="8">
        <v>6712776</v>
      </c>
      <c r="E2015">
        <v>-24</v>
      </c>
      <c r="F2015">
        <v>6712776</v>
      </c>
      <c r="I2015">
        <v>-26</v>
      </c>
      <c r="J2015">
        <v>6713036</v>
      </c>
      <c r="M2015">
        <v>-26</v>
      </c>
      <c r="N2015">
        <v>6713296</v>
      </c>
      <c r="Q2015">
        <v>-26</v>
      </c>
      <c r="R2015">
        <v>6713296</v>
      </c>
      <c r="U2015">
        <v>-26</v>
      </c>
      <c r="V2015">
        <v>6713296</v>
      </c>
      <c r="Y2015">
        <v>-25</v>
      </c>
      <c r="Z2015">
        <v>6713296</v>
      </c>
      <c r="AC2015">
        <v>-26</v>
      </c>
      <c r="AD2015">
        <v>6713296</v>
      </c>
    </row>
    <row r="2016" spans="1:30" x14ac:dyDescent="0.25">
      <c r="A2016">
        <v>-24</v>
      </c>
      <c r="B2016" s="8">
        <v>6716156</v>
      </c>
      <c r="E2016">
        <v>-26</v>
      </c>
      <c r="F2016">
        <v>6716156</v>
      </c>
      <c r="I2016">
        <v>-26</v>
      </c>
      <c r="J2016">
        <v>6716420</v>
      </c>
      <c r="M2016">
        <v>-25</v>
      </c>
      <c r="N2016">
        <v>6716676</v>
      </c>
      <c r="Q2016">
        <v>-26</v>
      </c>
      <c r="R2016">
        <v>6716676</v>
      </c>
      <c r="U2016">
        <v>-26</v>
      </c>
      <c r="V2016">
        <v>6716676</v>
      </c>
      <c r="Y2016">
        <v>-26</v>
      </c>
      <c r="Z2016">
        <v>6716676</v>
      </c>
      <c r="AC2016">
        <v>-26</v>
      </c>
      <c r="AD2016">
        <v>6716676</v>
      </c>
    </row>
    <row r="2017" spans="1:30" x14ac:dyDescent="0.25">
      <c r="A2017">
        <v>-25</v>
      </c>
      <c r="B2017" s="8">
        <v>6719536</v>
      </c>
      <c r="E2017">
        <v>-26</v>
      </c>
      <c r="F2017">
        <v>6719536</v>
      </c>
      <c r="I2017">
        <v>-26</v>
      </c>
      <c r="J2017">
        <v>6719796</v>
      </c>
      <c r="M2017">
        <v>-25</v>
      </c>
      <c r="N2017">
        <v>6720056</v>
      </c>
      <c r="Q2017">
        <v>-26</v>
      </c>
      <c r="R2017">
        <v>6720056</v>
      </c>
      <c r="U2017">
        <v>-26</v>
      </c>
      <c r="V2017">
        <v>6720056</v>
      </c>
      <c r="Y2017">
        <v>-26</v>
      </c>
      <c r="Z2017">
        <v>6720056</v>
      </c>
      <c r="AC2017">
        <v>-26</v>
      </c>
      <c r="AD2017">
        <v>6720056</v>
      </c>
    </row>
    <row r="2018" spans="1:30" x14ac:dyDescent="0.25">
      <c r="A2018">
        <v>-26</v>
      </c>
      <c r="B2018" s="8">
        <v>6722916</v>
      </c>
      <c r="E2018">
        <v>-25</v>
      </c>
      <c r="F2018">
        <v>6722916</v>
      </c>
      <c r="I2018">
        <v>-26</v>
      </c>
      <c r="J2018">
        <v>6723176</v>
      </c>
      <c r="M2018">
        <v>-25</v>
      </c>
      <c r="N2018">
        <v>6723436</v>
      </c>
      <c r="Q2018">
        <v>-26</v>
      </c>
      <c r="R2018">
        <v>6723436</v>
      </c>
      <c r="U2018">
        <v>-26</v>
      </c>
      <c r="V2018">
        <v>6723436</v>
      </c>
      <c r="Y2018">
        <v>-26</v>
      </c>
      <c r="Z2018">
        <v>6723436</v>
      </c>
      <c r="AC2018">
        <v>-26</v>
      </c>
      <c r="AD2018">
        <v>6723436</v>
      </c>
    </row>
    <row r="2019" spans="1:30" x14ac:dyDescent="0.25">
      <c r="A2019">
        <v>-26</v>
      </c>
      <c r="B2019" s="8">
        <v>6726296</v>
      </c>
      <c r="E2019">
        <v>-24</v>
      </c>
      <c r="F2019">
        <v>6726296</v>
      </c>
      <c r="I2019">
        <v>-24</v>
      </c>
      <c r="J2019">
        <v>6726556</v>
      </c>
      <c r="M2019">
        <v>-25</v>
      </c>
      <c r="N2019">
        <v>6726816</v>
      </c>
      <c r="Q2019">
        <v>-26</v>
      </c>
      <c r="R2019">
        <v>6726816</v>
      </c>
      <c r="U2019">
        <v>-26</v>
      </c>
      <c r="V2019">
        <v>6726816</v>
      </c>
      <c r="Y2019">
        <v>-26</v>
      </c>
      <c r="Z2019">
        <v>6726816</v>
      </c>
      <c r="AC2019">
        <v>-26</v>
      </c>
      <c r="AD2019">
        <v>6726816</v>
      </c>
    </row>
    <row r="2020" spans="1:30" x14ac:dyDescent="0.25">
      <c r="A2020">
        <v>-29</v>
      </c>
      <c r="B2020" s="8">
        <v>6729676</v>
      </c>
      <c r="E2020">
        <v>-26</v>
      </c>
      <c r="F2020">
        <v>6729676</v>
      </c>
      <c r="I2020">
        <v>-24</v>
      </c>
      <c r="J2020">
        <v>6729936</v>
      </c>
      <c r="M2020">
        <v>-28</v>
      </c>
      <c r="N2020">
        <v>6730196</v>
      </c>
      <c r="Q2020">
        <v>-26</v>
      </c>
      <c r="R2020">
        <v>6730196</v>
      </c>
      <c r="U2020">
        <v>-26</v>
      </c>
      <c r="V2020">
        <v>6730196</v>
      </c>
      <c r="Y2020">
        <v>-26</v>
      </c>
      <c r="Z2020">
        <v>6730196</v>
      </c>
      <c r="AC2020">
        <v>-26</v>
      </c>
      <c r="AD2020">
        <v>6730196</v>
      </c>
    </row>
    <row r="2021" spans="1:30" x14ac:dyDescent="0.25">
      <c r="A2021">
        <v>-25</v>
      </c>
      <c r="B2021" s="8">
        <v>6733056</v>
      </c>
      <c r="E2021">
        <v>-26</v>
      </c>
      <c r="F2021">
        <v>6733056</v>
      </c>
      <c r="I2021">
        <v>-25</v>
      </c>
      <c r="J2021">
        <v>6733316</v>
      </c>
      <c r="M2021">
        <v>-28</v>
      </c>
      <c r="N2021">
        <v>6733576</v>
      </c>
      <c r="Q2021">
        <v>-26</v>
      </c>
      <c r="R2021">
        <v>6733576</v>
      </c>
      <c r="U2021">
        <v>-26</v>
      </c>
      <c r="V2021">
        <v>6733576</v>
      </c>
      <c r="Y2021">
        <v>-26</v>
      </c>
      <c r="Z2021">
        <v>6733576</v>
      </c>
      <c r="AC2021">
        <v>-23</v>
      </c>
      <c r="AD2021">
        <v>6733576</v>
      </c>
    </row>
    <row r="2022" spans="1:30" x14ac:dyDescent="0.25">
      <c r="A2022">
        <v>-28</v>
      </c>
      <c r="B2022" s="8">
        <v>6736436</v>
      </c>
      <c r="E2022">
        <v>-27</v>
      </c>
      <c r="F2022">
        <v>6736436</v>
      </c>
      <c r="I2022">
        <v>-24</v>
      </c>
      <c r="J2022">
        <v>6736696</v>
      </c>
      <c r="M2022">
        <v>-28</v>
      </c>
      <c r="N2022">
        <v>6736956</v>
      </c>
      <c r="Q2022">
        <v>-26</v>
      </c>
      <c r="R2022">
        <v>6736956</v>
      </c>
      <c r="U2022">
        <v>-26</v>
      </c>
      <c r="V2022">
        <v>6736956</v>
      </c>
      <c r="Y2022">
        <v>-26</v>
      </c>
      <c r="Z2022">
        <v>6736956</v>
      </c>
      <c r="AC2022">
        <v>-23</v>
      </c>
      <c r="AD2022">
        <v>6736956</v>
      </c>
    </row>
    <row r="2023" spans="1:30" x14ac:dyDescent="0.25">
      <c r="A2023">
        <v>-25</v>
      </c>
      <c r="B2023" s="8">
        <v>6739816</v>
      </c>
      <c r="E2023">
        <v>-26</v>
      </c>
      <c r="F2023">
        <v>6739816</v>
      </c>
      <c r="I2023">
        <v>-24</v>
      </c>
      <c r="J2023">
        <v>6740076</v>
      </c>
      <c r="M2023">
        <v>-27</v>
      </c>
      <c r="N2023">
        <v>6740336</v>
      </c>
      <c r="Q2023">
        <v>-26</v>
      </c>
      <c r="R2023">
        <v>6740336</v>
      </c>
      <c r="U2023">
        <v>-26</v>
      </c>
      <c r="V2023">
        <v>6740336</v>
      </c>
      <c r="Y2023">
        <v>-26</v>
      </c>
      <c r="Z2023">
        <v>6740336</v>
      </c>
      <c r="AC2023">
        <v>-23</v>
      </c>
      <c r="AD2023">
        <v>6740336</v>
      </c>
    </row>
    <row r="2024" spans="1:30" x14ac:dyDescent="0.25">
      <c r="A2024">
        <v>-27</v>
      </c>
      <c r="B2024" s="8">
        <v>6743196</v>
      </c>
      <c r="E2024">
        <v>-28</v>
      </c>
      <c r="F2024">
        <v>6743196</v>
      </c>
      <c r="I2024">
        <v>-25</v>
      </c>
      <c r="J2024">
        <v>6743456</v>
      </c>
      <c r="M2024">
        <v>-27</v>
      </c>
      <c r="N2024">
        <v>6743716</v>
      </c>
      <c r="Q2024">
        <v>-26</v>
      </c>
      <c r="R2024">
        <v>6743716</v>
      </c>
      <c r="U2024">
        <v>-26</v>
      </c>
      <c r="V2024">
        <v>6743716</v>
      </c>
      <c r="Y2024">
        <v>-26</v>
      </c>
      <c r="Z2024">
        <v>6743716</v>
      </c>
      <c r="AC2024">
        <v>-23</v>
      </c>
      <c r="AD2024">
        <v>6743716</v>
      </c>
    </row>
    <row r="2025" spans="1:30" x14ac:dyDescent="0.25">
      <c r="A2025">
        <v>-25</v>
      </c>
      <c r="B2025" s="8">
        <v>6746576</v>
      </c>
      <c r="E2025">
        <v>-27</v>
      </c>
      <c r="F2025">
        <v>6746576</v>
      </c>
      <c r="I2025">
        <v>-25</v>
      </c>
      <c r="J2025">
        <v>6746836</v>
      </c>
      <c r="M2025">
        <v>-27</v>
      </c>
      <c r="N2025">
        <v>6747096</v>
      </c>
      <c r="Q2025">
        <v>-26</v>
      </c>
      <c r="R2025">
        <v>6747096</v>
      </c>
      <c r="U2025">
        <v>-26</v>
      </c>
      <c r="V2025">
        <v>6747096</v>
      </c>
      <c r="Y2025">
        <v>-29</v>
      </c>
      <c r="Z2025">
        <v>6747096</v>
      </c>
      <c r="AC2025">
        <v>-23</v>
      </c>
      <c r="AD2025">
        <v>6747096</v>
      </c>
    </row>
    <row r="2026" spans="1:30" x14ac:dyDescent="0.25">
      <c r="A2026">
        <v>-25</v>
      </c>
      <c r="B2026" s="8">
        <v>6749956</v>
      </c>
      <c r="E2026">
        <v>-26</v>
      </c>
      <c r="F2026">
        <v>6749956</v>
      </c>
      <c r="I2026">
        <v>-28</v>
      </c>
      <c r="J2026">
        <v>6750220</v>
      </c>
      <c r="M2026">
        <v>-27</v>
      </c>
      <c r="N2026">
        <v>6750476</v>
      </c>
      <c r="Q2026">
        <v>-26</v>
      </c>
      <c r="R2026">
        <v>6750476</v>
      </c>
      <c r="U2026">
        <v>-26</v>
      </c>
      <c r="V2026">
        <v>6750476</v>
      </c>
      <c r="Y2026">
        <v>-29</v>
      </c>
      <c r="Z2026">
        <v>6750476</v>
      </c>
      <c r="AC2026">
        <v>-23</v>
      </c>
      <c r="AD2026">
        <v>6750476</v>
      </c>
    </row>
    <row r="2027" spans="1:30" x14ac:dyDescent="0.25">
      <c r="A2027">
        <v>-27</v>
      </c>
      <c r="B2027" s="8">
        <v>6753336</v>
      </c>
      <c r="E2027">
        <v>-26</v>
      </c>
      <c r="F2027">
        <v>6753336</v>
      </c>
      <c r="I2027">
        <v>-28</v>
      </c>
      <c r="J2027">
        <v>6753596</v>
      </c>
      <c r="M2027">
        <v>-26</v>
      </c>
      <c r="N2027">
        <v>6753856</v>
      </c>
      <c r="Q2027">
        <v>-26</v>
      </c>
      <c r="R2027">
        <v>6753856</v>
      </c>
      <c r="U2027">
        <v>-26</v>
      </c>
      <c r="V2027">
        <v>6753856</v>
      </c>
      <c r="Y2027">
        <v>-29</v>
      </c>
      <c r="Z2027">
        <v>6753856</v>
      </c>
      <c r="AC2027">
        <v>-23</v>
      </c>
      <c r="AD2027">
        <v>6753856</v>
      </c>
    </row>
    <row r="2028" spans="1:30" x14ac:dyDescent="0.25">
      <c r="A2028">
        <v>-23</v>
      </c>
      <c r="B2028" s="8">
        <v>6756716</v>
      </c>
      <c r="E2028">
        <v>-25</v>
      </c>
      <c r="F2028">
        <v>6756716</v>
      </c>
      <c r="I2028">
        <v>-26</v>
      </c>
      <c r="J2028">
        <v>6756976</v>
      </c>
      <c r="M2028">
        <v>-26</v>
      </c>
      <c r="N2028">
        <v>6757236</v>
      </c>
      <c r="Q2028">
        <v>-26</v>
      </c>
      <c r="R2028">
        <v>6757236</v>
      </c>
      <c r="U2028">
        <v>-26</v>
      </c>
      <c r="V2028">
        <v>6757236</v>
      </c>
      <c r="Y2028">
        <v>-29</v>
      </c>
      <c r="Z2028">
        <v>6757236</v>
      </c>
      <c r="AC2028">
        <v>-23</v>
      </c>
      <c r="AD2028">
        <v>6757236</v>
      </c>
    </row>
    <row r="2029" spans="1:30" x14ac:dyDescent="0.25">
      <c r="A2029">
        <v>-25</v>
      </c>
      <c r="B2029" s="8">
        <v>6760096</v>
      </c>
      <c r="E2029">
        <v>-27</v>
      </c>
      <c r="F2029">
        <v>6760096</v>
      </c>
      <c r="I2029">
        <v>-26</v>
      </c>
      <c r="J2029">
        <v>6760356</v>
      </c>
      <c r="M2029">
        <v>-26</v>
      </c>
      <c r="N2029">
        <v>6760616</v>
      </c>
      <c r="Q2029">
        <v>-26</v>
      </c>
      <c r="R2029">
        <v>6760616</v>
      </c>
      <c r="U2029">
        <v>-26</v>
      </c>
      <c r="V2029">
        <v>6760616</v>
      </c>
      <c r="Y2029">
        <v>-29</v>
      </c>
      <c r="Z2029">
        <v>6760616</v>
      </c>
      <c r="AC2029">
        <v>-23</v>
      </c>
      <c r="AD2029">
        <v>6760616</v>
      </c>
    </row>
    <row r="2030" spans="1:30" x14ac:dyDescent="0.25">
      <c r="A2030">
        <v>-28</v>
      </c>
      <c r="B2030" s="8">
        <v>6763476</v>
      </c>
      <c r="E2030">
        <v>-25</v>
      </c>
      <c r="F2030">
        <v>6763476</v>
      </c>
      <c r="I2030">
        <v>-30</v>
      </c>
      <c r="J2030">
        <v>6763736</v>
      </c>
      <c r="M2030">
        <v>-26</v>
      </c>
      <c r="N2030">
        <v>6763996</v>
      </c>
      <c r="Q2030">
        <v>-26</v>
      </c>
      <c r="R2030">
        <v>6763996</v>
      </c>
      <c r="U2030">
        <v>-26</v>
      </c>
      <c r="V2030">
        <v>6763996</v>
      </c>
      <c r="Y2030">
        <v>-29</v>
      </c>
      <c r="Z2030">
        <v>6763996</v>
      </c>
      <c r="AC2030">
        <v>-25</v>
      </c>
      <c r="AD2030">
        <v>6763996</v>
      </c>
    </row>
    <row r="2031" spans="1:30" x14ac:dyDescent="0.25">
      <c r="A2031">
        <v>-24</v>
      </c>
      <c r="B2031" s="8">
        <v>6766856</v>
      </c>
      <c r="E2031">
        <v>-25</v>
      </c>
      <c r="F2031">
        <v>6766856</v>
      </c>
      <c r="I2031">
        <v>-30</v>
      </c>
      <c r="J2031">
        <v>6767116</v>
      </c>
      <c r="M2031">
        <v>-24</v>
      </c>
      <c r="N2031">
        <v>6767376</v>
      </c>
      <c r="Q2031">
        <v>-26</v>
      </c>
      <c r="R2031">
        <v>6767376</v>
      </c>
      <c r="U2031">
        <v>-26</v>
      </c>
      <c r="V2031">
        <v>6767376</v>
      </c>
      <c r="Y2031">
        <v>-29</v>
      </c>
      <c r="Z2031">
        <v>6767376</v>
      </c>
      <c r="AC2031">
        <v>-25</v>
      </c>
      <c r="AD2031">
        <v>6767376</v>
      </c>
    </row>
    <row r="2032" spans="1:30" x14ac:dyDescent="0.25">
      <c r="A2032">
        <v>-25</v>
      </c>
      <c r="B2032" s="8">
        <v>6770236</v>
      </c>
      <c r="E2032">
        <v>-25</v>
      </c>
      <c r="F2032">
        <v>6770236</v>
      </c>
      <c r="I2032">
        <v>-25</v>
      </c>
      <c r="J2032">
        <v>6770496</v>
      </c>
      <c r="M2032">
        <v>-24</v>
      </c>
      <c r="N2032">
        <v>6770756</v>
      </c>
      <c r="Q2032">
        <v>-26</v>
      </c>
      <c r="R2032">
        <v>6770756</v>
      </c>
      <c r="U2032">
        <v>-26</v>
      </c>
      <c r="V2032">
        <v>6770756</v>
      </c>
      <c r="Y2032">
        <v>-29</v>
      </c>
      <c r="Z2032">
        <v>6770756</v>
      </c>
      <c r="AC2032">
        <v>-25</v>
      </c>
      <c r="AD2032">
        <v>6770756</v>
      </c>
    </row>
    <row r="2033" spans="1:30" x14ac:dyDescent="0.25">
      <c r="A2033">
        <v>-23</v>
      </c>
      <c r="B2033" s="8">
        <v>6773616</v>
      </c>
      <c r="E2033">
        <v>-25</v>
      </c>
      <c r="F2033">
        <v>6773616</v>
      </c>
      <c r="I2033">
        <v>-25</v>
      </c>
      <c r="J2033">
        <v>6773876</v>
      </c>
      <c r="M2033">
        <v>-24</v>
      </c>
      <c r="N2033">
        <v>6774136</v>
      </c>
      <c r="Q2033">
        <v>-26</v>
      </c>
      <c r="R2033">
        <v>6774136</v>
      </c>
      <c r="U2033">
        <v>-26</v>
      </c>
      <c r="V2033">
        <v>6774136</v>
      </c>
      <c r="Y2033">
        <v>-29</v>
      </c>
      <c r="Z2033">
        <v>6774136</v>
      </c>
      <c r="AC2033">
        <v>-25</v>
      </c>
      <c r="AD2033">
        <v>6774136</v>
      </c>
    </row>
    <row r="2034" spans="1:30" x14ac:dyDescent="0.25">
      <c r="A2034">
        <v>-25</v>
      </c>
      <c r="B2034" s="8">
        <v>6776996</v>
      </c>
      <c r="E2034">
        <v>-25</v>
      </c>
      <c r="F2034">
        <v>6776996</v>
      </c>
      <c r="I2034">
        <v>-28</v>
      </c>
      <c r="J2034">
        <v>6777256</v>
      </c>
      <c r="M2034">
        <v>-24</v>
      </c>
      <c r="N2034">
        <v>6777516</v>
      </c>
      <c r="Q2034">
        <v>-26</v>
      </c>
      <c r="R2034">
        <v>6777516</v>
      </c>
      <c r="U2034">
        <v>-26</v>
      </c>
      <c r="V2034">
        <v>6777516</v>
      </c>
      <c r="Y2034">
        <v>-28</v>
      </c>
      <c r="Z2034">
        <v>6777516</v>
      </c>
      <c r="AC2034">
        <v>-25</v>
      </c>
      <c r="AD2034">
        <v>6777516</v>
      </c>
    </row>
    <row r="2035" spans="1:30" x14ac:dyDescent="0.25">
      <c r="A2035">
        <v>-28</v>
      </c>
      <c r="B2035" s="8">
        <v>6780376</v>
      </c>
      <c r="E2035">
        <v>-26</v>
      </c>
      <c r="F2035">
        <v>6780376</v>
      </c>
      <c r="I2035">
        <v>-28</v>
      </c>
      <c r="J2035">
        <v>6780636</v>
      </c>
      <c r="M2035">
        <v>-24</v>
      </c>
      <c r="N2035">
        <v>6780896</v>
      </c>
      <c r="Q2035">
        <v>-26</v>
      </c>
      <c r="R2035">
        <v>6780896</v>
      </c>
      <c r="U2035">
        <v>-26</v>
      </c>
      <c r="V2035">
        <v>6780896</v>
      </c>
      <c r="Y2035">
        <v>-28</v>
      </c>
      <c r="Z2035">
        <v>6780896</v>
      </c>
      <c r="AC2035">
        <v>-25</v>
      </c>
      <c r="AD2035">
        <v>6780896</v>
      </c>
    </row>
    <row r="2036" spans="1:30" x14ac:dyDescent="0.25">
      <c r="A2036">
        <v>-25</v>
      </c>
      <c r="B2036" s="8">
        <v>6783756</v>
      </c>
      <c r="E2036">
        <v>-25</v>
      </c>
      <c r="F2036">
        <v>6783756</v>
      </c>
      <c r="I2036">
        <v>-29</v>
      </c>
      <c r="J2036">
        <v>6784020</v>
      </c>
      <c r="M2036">
        <v>-24</v>
      </c>
      <c r="N2036">
        <v>6784276</v>
      </c>
      <c r="Q2036">
        <v>-26</v>
      </c>
      <c r="R2036">
        <v>6784276</v>
      </c>
      <c r="U2036">
        <v>-26</v>
      </c>
      <c r="V2036">
        <v>6784276</v>
      </c>
      <c r="Y2036">
        <v>-28</v>
      </c>
      <c r="Z2036">
        <v>6784276</v>
      </c>
      <c r="AC2036">
        <v>-25</v>
      </c>
      <c r="AD2036">
        <v>6784276</v>
      </c>
    </row>
    <row r="2037" spans="1:30" x14ac:dyDescent="0.25">
      <c r="A2037">
        <v>-27</v>
      </c>
      <c r="B2037" s="8">
        <v>6787136</v>
      </c>
      <c r="E2037">
        <v>-26</v>
      </c>
      <c r="F2037">
        <v>6787136</v>
      </c>
      <c r="I2037">
        <v>-27</v>
      </c>
      <c r="J2037">
        <v>6787396</v>
      </c>
      <c r="M2037">
        <v>-24</v>
      </c>
      <c r="N2037">
        <v>6787656</v>
      </c>
      <c r="Q2037">
        <v>-26</v>
      </c>
      <c r="R2037">
        <v>6787656</v>
      </c>
      <c r="U2037">
        <v>-26</v>
      </c>
      <c r="V2037">
        <v>6787656</v>
      </c>
      <c r="Y2037">
        <v>-28</v>
      </c>
      <c r="Z2037">
        <v>6787656</v>
      </c>
      <c r="AC2037">
        <v>-25</v>
      </c>
      <c r="AD2037">
        <v>6787656</v>
      </c>
    </row>
    <row r="2038" spans="1:30" x14ac:dyDescent="0.25">
      <c r="A2038">
        <v>-25</v>
      </c>
      <c r="B2038" s="8">
        <v>6790516</v>
      </c>
      <c r="E2038">
        <v>-25</v>
      </c>
      <c r="F2038">
        <v>6790516</v>
      </c>
      <c r="I2038">
        <v>-27</v>
      </c>
      <c r="J2038">
        <v>6790776</v>
      </c>
      <c r="M2038">
        <v>-24</v>
      </c>
      <c r="N2038">
        <v>6791036</v>
      </c>
      <c r="Q2038">
        <v>-26</v>
      </c>
      <c r="R2038">
        <v>6791036</v>
      </c>
      <c r="U2038">
        <v>-26</v>
      </c>
      <c r="V2038">
        <v>6791036</v>
      </c>
      <c r="Y2038">
        <v>-28</v>
      </c>
      <c r="Z2038">
        <v>6791036</v>
      </c>
      <c r="AC2038">
        <v>-25</v>
      </c>
      <c r="AD2038">
        <v>6791036</v>
      </c>
    </row>
    <row r="2039" spans="1:30" x14ac:dyDescent="0.25">
      <c r="A2039">
        <v>-22</v>
      </c>
      <c r="B2039" s="8">
        <v>6793896</v>
      </c>
      <c r="E2039">
        <v>-24</v>
      </c>
      <c r="F2039">
        <v>6793896</v>
      </c>
      <c r="I2039">
        <v>-26</v>
      </c>
      <c r="J2039">
        <v>6794156</v>
      </c>
      <c r="M2039">
        <v>-24</v>
      </c>
      <c r="N2039">
        <v>6794416</v>
      </c>
      <c r="Q2039">
        <v>-26</v>
      </c>
      <c r="R2039">
        <v>6794416</v>
      </c>
      <c r="U2039">
        <v>-26</v>
      </c>
      <c r="V2039">
        <v>6794416</v>
      </c>
      <c r="Y2039">
        <v>-28</v>
      </c>
      <c r="Z2039">
        <v>6794416</v>
      </c>
      <c r="AC2039">
        <v>-25</v>
      </c>
      <c r="AD2039">
        <v>6794416</v>
      </c>
    </row>
    <row r="2040" spans="1:30" x14ac:dyDescent="0.25">
      <c r="A2040">
        <v>-26</v>
      </c>
      <c r="B2040" s="8">
        <v>6797276</v>
      </c>
      <c r="E2040">
        <v>-24</v>
      </c>
      <c r="F2040">
        <v>6797276</v>
      </c>
      <c r="I2040">
        <v>-26</v>
      </c>
      <c r="J2040">
        <v>6797536</v>
      </c>
      <c r="M2040">
        <v>-24</v>
      </c>
      <c r="N2040">
        <v>6797796</v>
      </c>
      <c r="Q2040">
        <v>-26</v>
      </c>
      <c r="R2040">
        <v>6797796</v>
      </c>
      <c r="U2040">
        <v>-26</v>
      </c>
      <c r="V2040">
        <v>6797796</v>
      </c>
      <c r="Y2040">
        <v>-28</v>
      </c>
      <c r="Z2040">
        <v>6797796</v>
      </c>
      <c r="AC2040">
        <v>-24</v>
      </c>
      <c r="AD2040">
        <v>6797796</v>
      </c>
    </row>
    <row r="2041" spans="1:30" x14ac:dyDescent="0.25">
      <c r="A2041">
        <v>-25</v>
      </c>
      <c r="B2041" s="8">
        <v>6800656</v>
      </c>
      <c r="E2041">
        <v>-28</v>
      </c>
      <c r="F2041">
        <v>6800656</v>
      </c>
      <c r="I2041">
        <v>-26</v>
      </c>
      <c r="J2041">
        <v>6800916</v>
      </c>
      <c r="M2041">
        <v>-24</v>
      </c>
      <c r="N2041">
        <v>6801176</v>
      </c>
      <c r="Q2041">
        <v>-26</v>
      </c>
      <c r="R2041">
        <v>6801176</v>
      </c>
      <c r="U2041">
        <v>-26</v>
      </c>
      <c r="V2041">
        <v>6801176</v>
      </c>
      <c r="Y2041">
        <v>-28</v>
      </c>
      <c r="Z2041">
        <v>6801176</v>
      </c>
      <c r="AC2041">
        <v>-24</v>
      </c>
      <c r="AD2041">
        <v>6801176</v>
      </c>
    </row>
    <row r="2042" spans="1:30" x14ac:dyDescent="0.25">
      <c r="A2042">
        <v>-26</v>
      </c>
      <c r="B2042" s="8">
        <v>6804036</v>
      </c>
      <c r="E2042">
        <v>-26</v>
      </c>
      <c r="F2042">
        <v>6804036</v>
      </c>
      <c r="I2042">
        <v>-26</v>
      </c>
      <c r="J2042">
        <v>6804296</v>
      </c>
      <c r="M2042">
        <v>-24</v>
      </c>
      <c r="N2042">
        <v>6804556</v>
      </c>
      <c r="Q2042">
        <v>-26</v>
      </c>
      <c r="R2042">
        <v>6804556</v>
      </c>
      <c r="U2042">
        <v>-26</v>
      </c>
      <c r="V2042">
        <v>6804556</v>
      </c>
      <c r="Y2042">
        <v>-28</v>
      </c>
      <c r="Z2042">
        <v>6804556</v>
      </c>
      <c r="AC2042">
        <v>-24</v>
      </c>
      <c r="AD2042">
        <v>6804556</v>
      </c>
    </row>
    <row r="2043" spans="1:30" x14ac:dyDescent="0.25">
      <c r="A2043">
        <v>-27</v>
      </c>
      <c r="B2043" s="8">
        <v>6807416</v>
      </c>
      <c r="E2043">
        <v>-26</v>
      </c>
      <c r="F2043">
        <v>6807416</v>
      </c>
      <c r="I2043">
        <v>-23</v>
      </c>
      <c r="J2043">
        <v>6807676</v>
      </c>
      <c r="M2043">
        <v>-24</v>
      </c>
      <c r="N2043">
        <v>6807936</v>
      </c>
      <c r="Q2043">
        <v>-26</v>
      </c>
      <c r="R2043">
        <v>6807936</v>
      </c>
      <c r="U2043">
        <v>-26</v>
      </c>
      <c r="V2043">
        <v>6807936</v>
      </c>
      <c r="Y2043">
        <v>-27</v>
      </c>
      <c r="Z2043">
        <v>6807936</v>
      </c>
      <c r="AC2043">
        <v>-24</v>
      </c>
      <c r="AD2043">
        <v>6807936</v>
      </c>
    </row>
    <row r="2044" spans="1:30" x14ac:dyDescent="0.25">
      <c r="A2044">
        <v>-25</v>
      </c>
      <c r="B2044" s="8">
        <v>6810796</v>
      </c>
      <c r="E2044">
        <v>-25</v>
      </c>
      <c r="F2044">
        <v>6810796</v>
      </c>
      <c r="I2044">
        <v>-23</v>
      </c>
      <c r="J2044">
        <v>6811056</v>
      </c>
      <c r="M2044">
        <v>-24</v>
      </c>
      <c r="N2044">
        <v>6811316</v>
      </c>
      <c r="Q2044">
        <v>-26</v>
      </c>
      <c r="R2044">
        <v>6811316</v>
      </c>
      <c r="U2044">
        <v>-26</v>
      </c>
      <c r="V2044">
        <v>6811316</v>
      </c>
      <c r="Y2044">
        <v>-27</v>
      </c>
      <c r="Z2044">
        <v>6811316</v>
      </c>
      <c r="AC2044">
        <v>-24</v>
      </c>
      <c r="AD2044">
        <v>6811316</v>
      </c>
    </row>
    <row r="2045" spans="1:30" x14ac:dyDescent="0.25">
      <c r="A2045">
        <v>-27</v>
      </c>
      <c r="B2045" s="8">
        <v>6814176</v>
      </c>
      <c r="E2045">
        <v>-25</v>
      </c>
      <c r="F2045">
        <v>6814176</v>
      </c>
      <c r="I2045">
        <v>-30</v>
      </c>
      <c r="J2045">
        <v>6814436</v>
      </c>
      <c r="M2045">
        <v>-24</v>
      </c>
      <c r="N2045">
        <v>6814696</v>
      </c>
      <c r="Q2045">
        <v>-26</v>
      </c>
      <c r="R2045">
        <v>6814696</v>
      </c>
      <c r="U2045">
        <v>-26</v>
      </c>
      <c r="V2045">
        <v>6814696</v>
      </c>
      <c r="Y2045">
        <v>-27</v>
      </c>
      <c r="Z2045">
        <v>6814696</v>
      </c>
      <c r="AC2045">
        <v>-24</v>
      </c>
      <c r="AD2045">
        <v>6814696</v>
      </c>
    </row>
    <row r="2046" spans="1:30" x14ac:dyDescent="0.25">
      <c r="A2046">
        <v>-24</v>
      </c>
      <c r="B2046" s="8">
        <v>6817556</v>
      </c>
      <c r="E2046">
        <v>-27</v>
      </c>
      <c r="F2046">
        <v>6817556</v>
      </c>
      <c r="I2046">
        <v>-30</v>
      </c>
      <c r="J2046">
        <v>6817816</v>
      </c>
      <c r="M2046">
        <v>-28</v>
      </c>
      <c r="N2046">
        <v>6818076</v>
      </c>
      <c r="Q2046">
        <v>-26</v>
      </c>
      <c r="R2046">
        <v>6818076</v>
      </c>
      <c r="U2046">
        <v>-26</v>
      </c>
      <c r="V2046">
        <v>6818076</v>
      </c>
      <c r="Y2046">
        <v>-27</v>
      </c>
      <c r="Z2046">
        <v>6818076</v>
      </c>
      <c r="AC2046">
        <v>-24</v>
      </c>
      <c r="AD2046">
        <v>6818076</v>
      </c>
    </row>
    <row r="2047" spans="1:30" x14ac:dyDescent="0.25">
      <c r="A2047">
        <v>-27</v>
      </c>
      <c r="B2047" s="8">
        <v>6820936</v>
      </c>
      <c r="E2047">
        <v>-27</v>
      </c>
      <c r="F2047">
        <v>6820936</v>
      </c>
      <c r="I2047">
        <v>-28</v>
      </c>
      <c r="J2047">
        <v>6821196</v>
      </c>
      <c r="M2047">
        <v>-28</v>
      </c>
      <c r="N2047">
        <v>6821456</v>
      </c>
      <c r="Q2047">
        <v>-26</v>
      </c>
      <c r="R2047">
        <v>6821456</v>
      </c>
      <c r="U2047">
        <v>-26</v>
      </c>
      <c r="V2047">
        <v>6821456</v>
      </c>
      <c r="Y2047">
        <v>-27</v>
      </c>
      <c r="Z2047">
        <v>6821456</v>
      </c>
      <c r="AC2047">
        <v>-24</v>
      </c>
      <c r="AD2047">
        <v>6821456</v>
      </c>
    </row>
    <row r="2048" spans="1:30" x14ac:dyDescent="0.25">
      <c r="A2048">
        <v>-27</v>
      </c>
      <c r="B2048" s="8">
        <v>6824316</v>
      </c>
      <c r="E2048">
        <v>-23</v>
      </c>
      <c r="F2048">
        <v>6824316</v>
      </c>
      <c r="I2048">
        <v>-28</v>
      </c>
      <c r="J2048">
        <v>6824576</v>
      </c>
      <c r="M2048">
        <v>-28</v>
      </c>
      <c r="N2048">
        <v>6824836</v>
      </c>
      <c r="Q2048">
        <v>-26</v>
      </c>
      <c r="R2048">
        <v>6824836</v>
      </c>
      <c r="U2048">
        <v>-26</v>
      </c>
      <c r="V2048">
        <v>6824836</v>
      </c>
      <c r="Y2048">
        <v>-27</v>
      </c>
      <c r="Z2048">
        <v>6824836</v>
      </c>
      <c r="AC2048">
        <v>-24</v>
      </c>
      <c r="AD2048">
        <v>6824836</v>
      </c>
    </row>
    <row r="2049" spans="1:30" x14ac:dyDescent="0.25">
      <c r="A2049">
        <v>-22</v>
      </c>
      <c r="B2049" s="8">
        <v>6827696</v>
      </c>
      <c r="E2049">
        <v>-29</v>
      </c>
      <c r="F2049">
        <v>6827696</v>
      </c>
      <c r="I2049">
        <v>-24</v>
      </c>
      <c r="J2049">
        <v>6827956</v>
      </c>
      <c r="M2049">
        <v>-27</v>
      </c>
      <c r="N2049">
        <v>6828216</v>
      </c>
      <c r="Q2049">
        <v>-26</v>
      </c>
      <c r="R2049">
        <v>6828216</v>
      </c>
      <c r="U2049">
        <v>-26</v>
      </c>
      <c r="V2049">
        <v>6828216</v>
      </c>
      <c r="Y2049">
        <v>-27</v>
      </c>
      <c r="Z2049">
        <v>6828216</v>
      </c>
      <c r="AC2049">
        <v>-24</v>
      </c>
      <c r="AD2049">
        <v>6828216</v>
      </c>
    </row>
    <row r="2050" spans="1:30" x14ac:dyDescent="0.25">
      <c r="A2050">
        <v>-26</v>
      </c>
      <c r="B2050" s="8">
        <v>6831076</v>
      </c>
      <c r="E2050">
        <v>-22</v>
      </c>
      <c r="F2050">
        <v>6831076</v>
      </c>
      <c r="I2050">
        <v>-24</v>
      </c>
      <c r="J2050">
        <v>6831336</v>
      </c>
      <c r="M2050">
        <v>-27</v>
      </c>
      <c r="N2050">
        <v>6831596</v>
      </c>
      <c r="Q2050">
        <v>-26</v>
      </c>
      <c r="R2050">
        <v>6831596</v>
      </c>
      <c r="U2050">
        <v>-26</v>
      </c>
      <c r="V2050">
        <v>6831596</v>
      </c>
      <c r="Y2050">
        <v>-27</v>
      </c>
      <c r="Z2050">
        <v>6831596</v>
      </c>
      <c r="AC2050">
        <v>-24</v>
      </c>
      <c r="AD2050">
        <v>6831596</v>
      </c>
    </row>
    <row r="2051" spans="1:30" x14ac:dyDescent="0.25">
      <c r="A2051">
        <v>-26</v>
      </c>
      <c r="B2051" s="8">
        <v>6834456</v>
      </c>
      <c r="E2051">
        <v>-25</v>
      </c>
      <c r="F2051">
        <v>6834456</v>
      </c>
      <c r="I2051">
        <v>-24</v>
      </c>
      <c r="J2051">
        <v>6834716</v>
      </c>
      <c r="M2051">
        <v>-27</v>
      </c>
      <c r="N2051">
        <v>6834976</v>
      </c>
      <c r="Q2051">
        <v>-26</v>
      </c>
      <c r="R2051">
        <v>6834976</v>
      </c>
      <c r="U2051">
        <v>-26</v>
      </c>
      <c r="V2051">
        <v>6834976</v>
      </c>
      <c r="Y2051">
        <v>-27</v>
      </c>
      <c r="Z2051">
        <v>6834976</v>
      </c>
      <c r="AC2051">
        <v>-24</v>
      </c>
      <c r="AD2051">
        <v>6834976</v>
      </c>
    </row>
    <row r="2052" spans="1:30" x14ac:dyDescent="0.25">
      <c r="A2052">
        <v>-25</v>
      </c>
      <c r="B2052" s="8">
        <v>6837836</v>
      </c>
      <c r="E2052">
        <v>-27</v>
      </c>
      <c r="F2052">
        <v>6837836</v>
      </c>
      <c r="I2052">
        <v>-24</v>
      </c>
      <c r="J2052">
        <v>6838096</v>
      </c>
      <c r="M2052">
        <v>-27</v>
      </c>
      <c r="N2052">
        <v>6838356</v>
      </c>
      <c r="Q2052">
        <v>-26</v>
      </c>
      <c r="R2052">
        <v>6838356</v>
      </c>
      <c r="U2052">
        <v>-26</v>
      </c>
      <c r="V2052">
        <v>6838356</v>
      </c>
      <c r="Y2052">
        <v>-27</v>
      </c>
      <c r="Z2052">
        <v>6838356</v>
      </c>
      <c r="AC2052">
        <v>-24</v>
      </c>
      <c r="AD2052">
        <v>6838356</v>
      </c>
    </row>
    <row r="2053" spans="1:30" x14ac:dyDescent="0.25">
      <c r="A2053">
        <v>-27</v>
      </c>
      <c r="B2053" s="8">
        <v>6841216</v>
      </c>
      <c r="E2053">
        <v>-27</v>
      </c>
      <c r="F2053">
        <v>6841216</v>
      </c>
      <c r="I2053">
        <v>-25</v>
      </c>
      <c r="J2053">
        <v>6841476</v>
      </c>
      <c r="M2053">
        <v>-26</v>
      </c>
      <c r="N2053">
        <v>6841736</v>
      </c>
      <c r="Q2053">
        <v>-26</v>
      </c>
      <c r="R2053">
        <v>6841736</v>
      </c>
      <c r="U2053">
        <v>-26</v>
      </c>
      <c r="V2053">
        <v>6841736</v>
      </c>
      <c r="Y2053">
        <v>-24</v>
      </c>
      <c r="Z2053">
        <v>6841736</v>
      </c>
      <c r="AC2053">
        <v>-24</v>
      </c>
      <c r="AD2053">
        <v>6841736</v>
      </c>
    </row>
    <row r="2054" spans="1:30" x14ac:dyDescent="0.25">
      <c r="A2054">
        <v>-25</v>
      </c>
      <c r="B2054" s="8">
        <v>6844596</v>
      </c>
      <c r="E2054">
        <v>-27</v>
      </c>
      <c r="F2054">
        <v>6844596</v>
      </c>
      <c r="I2054">
        <v>-27</v>
      </c>
      <c r="J2054">
        <v>6844856</v>
      </c>
      <c r="M2054">
        <v>-26</v>
      </c>
      <c r="N2054">
        <v>6845116</v>
      </c>
      <c r="Q2054">
        <v>-26</v>
      </c>
      <c r="R2054">
        <v>6845116</v>
      </c>
      <c r="U2054">
        <v>-26</v>
      </c>
      <c r="V2054">
        <v>6845116</v>
      </c>
      <c r="Y2054">
        <v>-24</v>
      </c>
      <c r="Z2054">
        <v>6845116</v>
      </c>
      <c r="AC2054">
        <v>-24</v>
      </c>
      <c r="AD2054">
        <v>6845116</v>
      </c>
    </row>
    <row r="2055" spans="1:30" x14ac:dyDescent="0.25">
      <c r="A2055">
        <v>-25</v>
      </c>
      <c r="B2055" s="8">
        <v>6847976</v>
      </c>
      <c r="E2055">
        <v>-25</v>
      </c>
      <c r="F2055">
        <v>6847976</v>
      </c>
      <c r="I2055">
        <v>-27</v>
      </c>
      <c r="J2055">
        <v>6848236</v>
      </c>
      <c r="M2055">
        <v>-26</v>
      </c>
      <c r="N2055">
        <v>6848496</v>
      </c>
      <c r="Q2055">
        <v>-26</v>
      </c>
      <c r="R2055">
        <v>6848496</v>
      </c>
      <c r="U2055">
        <v>-26</v>
      </c>
      <c r="V2055">
        <v>6848496</v>
      </c>
      <c r="Y2055">
        <v>-24</v>
      </c>
      <c r="Z2055">
        <v>6848496</v>
      </c>
      <c r="AC2055">
        <v>-24</v>
      </c>
      <c r="AD2055">
        <v>6848496</v>
      </c>
    </row>
    <row r="2056" spans="1:30" x14ac:dyDescent="0.25">
      <c r="A2056">
        <v>-25</v>
      </c>
      <c r="B2056" s="8">
        <v>6851356</v>
      </c>
      <c r="E2056">
        <v>-24</v>
      </c>
      <c r="F2056">
        <v>6851356</v>
      </c>
      <c r="I2056">
        <v>-25</v>
      </c>
      <c r="J2056">
        <v>6851616</v>
      </c>
      <c r="M2056">
        <v>-26</v>
      </c>
      <c r="N2056">
        <v>6851876</v>
      </c>
      <c r="Q2056">
        <v>-26</v>
      </c>
      <c r="R2056">
        <v>6851876</v>
      </c>
      <c r="U2056">
        <v>-26</v>
      </c>
      <c r="V2056">
        <v>6851876</v>
      </c>
      <c r="Y2056">
        <v>-24</v>
      </c>
      <c r="Z2056">
        <v>6851876</v>
      </c>
      <c r="AC2056">
        <v>-24</v>
      </c>
      <c r="AD2056">
        <v>6851876</v>
      </c>
    </row>
    <row r="2057" spans="1:30" x14ac:dyDescent="0.25">
      <c r="A2057">
        <v>-26</v>
      </c>
      <c r="B2057" s="8">
        <v>6854736</v>
      </c>
      <c r="E2057">
        <v>-29</v>
      </c>
      <c r="F2057">
        <v>6854736</v>
      </c>
      <c r="I2057">
        <v>-25</v>
      </c>
      <c r="J2057">
        <v>6854996</v>
      </c>
      <c r="M2057">
        <v>-27</v>
      </c>
      <c r="N2057">
        <v>6855256</v>
      </c>
      <c r="Q2057">
        <v>-26</v>
      </c>
      <c r="R2057">
        <v>6855256</v>
      </c>
      <c r="U2057">
        <v>-26</v>
      </c>
      <c r="V2057">
        <v>6855256</v>
      </c>
      <c r="Y2057">
        <v>-24</v>
      </c>
      <c r="Z2057">
        <v>6855256</v>
      </c>
      <c r="AC2057">
        <v>-24</v>
      </c>
      <c r="AD2057">
        <v>6855256</v>
      </c>
    </row>
    <row r="2058" spans="1:30" x14ac:dyDescent="0.25">
      <c r="A2058">
        <v>-25</v>
      </c>
      <c r="B2058" s="8">
        <v>6858116</v>
      </c>
      <c r="E2058">
        <v>-25</v>
      </c>
      <c r="F2058">
        <v>6858116</v>
      </c>
      <c r="I2058">
        <v>-28</v>
      </c>
      <c r="J2058">
        <v>6858376</v>
      </c>
      <c r="M2058">
        <v>-27</v>
      </c>
      <c r="N2058">
        <v>6858636</v>
      </c>
      <c r="Q2058">
        <v>-26</v>
      </c>
      <c r="R2058">
        <v>6858636</v>
      </c>
      <c r="U2058">
        <v>-26</v>
      </c>
      <c r="V2058">
        <v>6858636</v>
      </c>
      <c r="Y2058">
        <v>-24</v>
      </c>
      <c r="Z2058">
        <v>6858636</v>
      </c>
      <c r="AC2058">
        <v>-28</v>
      </c>
      <c r="AD2058">
        <v>6858636</v>
      </c>
    </row>
    <row r="2059" spans="1:30" x14ac:dyDescent="0.25">
      <c r="A2059">
        <v>-28</v>
      </c>
      <c r="B2059" s="8">
        <v>6861496</v>
      </c>
      <c r="E2059">
        <v>-24</v>
      </c>
      <c r="F2059">
        <v>6861496</v>
      </c>
      <c r="I2059">
        <v>-28</v>
      </c>
      <c r="J2059">
        <v>6861756</v>
      </c>
      <c r="M2059">
        <v>-27</v>
      </c>
      <c r="N2059">
        <v>6862016</v>
      </c>
      <c r="Q2059">
        <v>-26</v>
      </c>
      <c r="R2059">
        <v>6862016</v>
      </c>
      <c r="U2059">
        <v>-26</v>
      </c>
      <c r="V2059">
        <v>6862016</v>
      </c>
      <c r="Y2059">
        <v>-24</v>
      </c>
      <c r="Z2059">
        <v>6862016</v>
      </c>
      <c r="AC2059">
        <v>-28</v>
      </c>
      <c r="AD2059">
        <v>6862016</v>
      </c>
    </row>
    <row r="2060" spans="1:30" x14ac:dyDescent="0.25">
      <c r="A2060">
        <v>-26</v>
      </c>
      <c r="B2060" s="8">
        <v>6864876</v>
      </c>
      <c r="E2060">
        <v>-27</v>
      </c>
      <c r="F2060">
        <v>6864876</v>
      </c>
      <c r="I2060">
        <v>-26</v>
      </c>
      <c r="J2060">
        <v>6865136</v>
      </c>
      <c r="M2060">
        <v>-27</v>
      </c>
      <c r="N2060">
        <v>6865396</v>
      </c>
      <c r="Q2060">
        <v>-26</v>
      </c>
      <c r="R2060">
        <v>6865396</v>
      </c>
      <c r="U2060">
        <v>-26</v>
      </c>
      <c r="V2060">
        <v>6865396</v>
      </c>
      <c r="Y2060">
        <v>-24</v>
      </c>
      <c r="Z2060">
        <v>6865396</v>
      </c>
      <c r="AC2060">
        <v>-28</v>
      </c>
      <c r="AD2060">
        <v>6865396</v>
      </c>
    </row>
    <row r="2061" spans="1:30" x14ac:dyDescent="0.25">
      <c r="A2061">
        <v>-23</v>
      </c>
      <c r="B2061" s="8">
        <v>6868256</v>
      </c>
      <c r="E2061">
        <v>-25</v>
      </c>
      <c r="F2061">
        <v>6868256</v>
      </c>
      <c r="I2061">
        <v>-26</v>
      </c>
      <c r="J2061">
        <v>6868516</v>
      </c>
      <c r="M2061">
        <v>-22</v>
      </c>
      <c r="N2061">
        <v>6868776</v>
      </c>
      <c r="Q2061">
        <v>-26</v>
      </c>
      <c r="R2061">
        <v>6868776</v>
      </c>
      <c r="U2061">
        <v>-26</v>
      </c>
      <c r="V2061">
        <v>6868776</v>
      </c>
      <c r="Y2061">
        <v>-24</v>
      </c>
      <c r="Z2061">
        <v>6868776</v>
      </c>
      <c r="AC2061">
        <v>-28</v>
      </c>
      <c r="AD2061">
        <v>6868776</v>
      </c>
    </row>
    <row r="2062" spans="1:30" x14ac:dyDescent="0.25">
      <c r="A2062">
        <v>-24</v>
      </c>
      <c r="B2062" s="8">
        <v>6871636</v>
      </c>
      <c r="E2062">
        <v>-27</v>
      </c>
      <c r="F2062">
        <v>6871636</v>
      </c>
      <c r="I2062">
        <v>-24</v>
      </c>
      <c r="J2062">
        <v>6871896</v>
      </c>
      <c r="M2062">
        <v>-22</v>
      </c>
      <c r="N2062">
        <v>6872156</v>
      </c>
      <c r="Q2062">
        <v>-26</v>
      </c>
      <c r="R2062">
        <v>6872156</v>
      </c>
      <c r="U2062">
        <v>-26</v>
      </c>
      <c r="V2062">
        <v>6872156</v>
      </c>
      <c r="Y2062">
        <v>-27</v>
      </c>
      <c r="Z2062">
        <v>6872156</v>
      </c>
      <c r="AC2062">
        <v>-28</v>
      </c>
      <c r="AD2062">
        <v>6872156</v>
      </c>
    </row>
    <row r="2063" spans="1:30" x14ac:dyDescent="0.25">
      <c r="A2063">
        <v>-28</v>
      </c>
      <c r="B2063" s="8">
        <v>6875016</v>
      </c>
      <c r="E2063">
        <v>-26</v>
      </c>
      <c r="F2063">
        <v>6875016</v>
      </c>
      <c r="I2063">
        <v>-24</v>
      </c>
      <c r="J2063">
        <v>6875276</v>
      </c>
      <c r="M2063">
        <v>-22</v>
      </c>
      <c r="N2063">
        <v>6875536</v>
      </c>
      <c r="Q2063">
        <v>-26</v>
      </c>
      <c r="R2063">
        <v>6875536</v>
      </c>
      <c r="U2063">
        <v>-26</v>
      </c>
      <c r="V2063">
        <v>6875536</v>
      </c>
      <c r="Y2063">
        <v>-27</v>
      </c>
      <c r="Z2063">
        <v>6875536</v>
      </c>
      <c r="AC2063">
        <v>-28</v>
      </c>
      <c r="AD2063">
        <v>6875536</v>
      </c>
    </row>
    <row r="2064" spans="1:30" x14ac:dyDescent="0.25">
      <c r="A2064">
        <v>-27</v>
      </c>
      <c r="B2064" s="8">
        <v>6878396</v>
      </c>
      <c r="E2064">
        <v>-26</v>
      </c>
      <c r="F2064">
        <v>6878396</v>
      </c>
      <c r="I2064">
        <v>-25</v>
      </c>
      <c r="J2064">
        <v>6878656</v>
      </c>
      <c r="M2064">
        <v>-25</v>
      </c>
      <c r="N2064">
        <v>6878916</v>
      </c>
      <c r="Q2064">
        <v>-26</v>
      </c>
      <c r="R2064">
        <v>6878916</v>
      </c>
      <c r="U2064">
        <v>-26</v>
      </c>
      <c r="V2064">
        <v>6878916</v>
      </c>
      <c r="Y2064">
        <v>-27</v>
      </c>
      <c r="Z2064">
        <v>6878916</v>
      </c>
      <c r="AC2064">
        <v>-28</v>
      </c>
      <c r="AD2064">
        <v>6878916</v>
      </c>
    </row>
    <row r="2065" spans="1:30" x14ac:dyDescent="0.25">
      <c r="A2065">
        <v>-24</v>
      </c>
      <c r="B2065" s="8">
        <v>6881776</v>
      </c>
      <c r="E2065">
        <v>-25</v>
      </c>
      <c r="F2065">
        <v>6881776</v>
      </c>
      <c r="I2065">
        <v>-25</v>
      </c>
      <c r="J2065">
        <v>6882036</v>
      </c>
      <c r="M2065">
        <v>-25</v>
      </c>
      <c r="N2065">
        <v>6882296</v>
      </c>
      <c r="Q2065">
        <v>-26</v>
      </c>
      <c r="R2065">
        <v>6882296</v>
      </c>
      <c r="U2065">
        <v>-26</v>
      </c>
      <c r="V2065">
        <v>6882296</v>
      </c>
      <c r="Y2065">
        <v>-27</v>
      </c>
      <c r="Z2065">
        <v>6882296</v>
      </c>
      <c r="AC2065">
        <v>-28</v>
      </c>
      <c r="AD2065">
        <v>6882296</v>
      </c>
    </row>
    <row r="2066" spans="1:30" x14ac:dyDescent="0.25">
      <c r="A2066">
        <v>-26</v>
      </c>
      <c r="B2066" s="8">
        <v>6885156</v>
      </c>
      <c r="E2066">
        <v>-26</v>
      </c>
      <c r="F2066">
        <v>6885156</v>
      </c>
      <c r="I2066">
        <v>-26</v>
      </c>
      <c r="J2066">
        <v>6885416</v>
      </c>
      <c r="M2066">
        <v>-25</v>
      </c>
      <c r="N2066">
        <v>6885676</v>
      </c>
      <c r="Q2066">
        <v>-26</v>
      </c>
      <c r="R2066">
        <v>6885676</v>
      </c>
      <c r="U2066">
        <v>-26</v>
      </c>
      <c r="V2066">
        <v>6885676</v>
      </c>
      <c r="Y2066">
        <v>-27</v>
      </c>
      <c r="Z2066">
        <v>6885676</v>
      </c>
      <c r="AC2066">
        <v>-28</v>
      </c>
      <c r="AD2066">
        <v>6885676</v>
      </c>
    </row>
    <row r="2067" spans="1:30" x14ac:dyDescent="0.25">
      <c r="A2067">
        <v>-25</v>
      </c>
      <c r="B2067" s="8">
        <v>6888536</v>
      </c>
      <c r="E2067">
        <v>-24</v>
      </c>
      <c r="F2067">
        <v>6888536</v>
      </c>
      <c r="I2067">
        <v>-26</v>
      </c>
      <c r="J2067">
        <v>6888796</v>
      </c>
      <c r="M2067">
        <v>-25</v>
      </c>
      <c r="N2067">
        <v>6889056</v>
      </c>
      <c r="Q2067">
        <v>-26</v>
      </c>
      <c r="R2067">
        <v>6889056</v>
      </c>
      <c r="U2067">
        <v>-26</v>
      </c>
      <c r="V2067">
        <v>6889056</v>
      </c>
      <c r="Y2067">
        <v>-27</v>
      </c>
      <c r="Z2067">
        <v>6889056</v>
      </c>
      <c r="AC2067">
        <v>-28</v>
      </c>
      <c r="AD2067">
        <v>6889056</v>
      </c>
    </row>
    <row r="2068" spans="1:30" x14ac:dyDescent="0.25">
      <c r="A2068">
        <v>-24</v>
      </c>
      <c r="B2068" s="8">
        <v>6891916</v>
      </c>
      <c r="E2068">
        <v>-28</v>
      </c>
      <c r="F2068">
        <v>6891916</v>
      </c>
      <c r="I2068">
        <v>-28</v>
      </c>
      <c r="J2068">
        <v>6892176</v>
      </c>
      <c r="M2068">
        <v>-25</v>
      </c>
      <c r="N2068">
        <v>6892436</v>
      </c>
      <c r="Q2068">
        <v>-26</v>
      </c>
      <c r="R2068">
        <v>6892436</v>
      </c>
      <c r="U2068">
        <v>-26</v>
      </c>
      <c r="V2068">
        <v>6892436</v>
      </c>
      <c r="Y2068">
        <v>-27</v>
      </c>
      <c r="Z2068">
        <v>6892436</v>
      </c>
      <c r="AC2068">
        <v>-25</v>
      </c>
      <c r="AD2068">
        <v>6892436</v>
      </c>
    </row>
    <row r="2069" spans="1:30" x14ac:dyDescent="0.25">
      <c r="A2069">
        <v>-27</v>
      </c>
      <c r="B2069" s="8">
        <v>6895296</v>
      </c>
      <c r="E2069">
        <v>-26</v>
      </c>
      <c r="F2069">
        <v>6895296</v>
      </c>
      <c r="I2069">
        <v>-26</v>
      </c>
      <c r="J2069">
        <v>6895556</v>
      </c>
      <c r="M2069">
        <v>-25</v>
      </c>
      <c r="N2069">
        <v>6895816</v>
      </c>
      <c r="Q2069">
        <v>-26</v>
      </c>
      <c r="R2069">
        <v>6895816</v>
      </c>
      <c r="U2069">
        <v>-26</v>
      </c>
      <c r="V2069">
        <v>6895816</v>
      </c>
      <c r="Y2069">
        <v>-27</v>
      </c>
      <c r="Z2069">
        <v>6895816</v>
      </c>
      <c r="AC2069">
        <v>-25</v>
      </c>
      <c r="AD2069">
        <v>6895816</v>
      </c>
    </row>
    <row r="2070" spans="1:30" x14ac:dyDescent="0.25">
      <c r="A2070">
        <v>-29</v>
      </c>
      <c r="B2070" s="8">
        <v>6898676</v>
      </c>
      <c r="E2070">
        <v>-28</v>
      </c>
      <c r="F2070">
        <v>6898676</v>
      </c>
      <c r="I2070">
        <v>-26</v>
      </c>
      <c r="J2070">
        <v>6898936</v>
      </c>
      <c r="M2070">
        <v>-25</v>
      </c>
      <c r="N2070">
        <v>6899196</v>
      </c>
      <c r="Q2070">
        <v>-26</v>
      </c>
      <c r="R2070">
        <v>6899196</v>
      </c>
      <c r="U2070">
        <v>-26</v>
      </c>
      <c r="V2070">
        <v>6899196</v>
      </c>
      <c r="Y2070">
        <v>-27</v>
      </c>
      <c r="Z2070">
        <v>6899196</v>
      </c>
      <c r="AC2070">
        <v>-25</v>
      </c>
      <c r="AD2070">
        <v>6899196</v>
      </c>
    </row>
    <row r="2071" spans="1:30" x14ac:dyDescent="0.25">
      <c r="A2071">
        <v>-27</v>
      </c>
      <c r="B2071" s="8">
        <v>6902056</v>
      </c>
      <c r="E2071">
        <v>-25</v>
      </c>
      <c r="F2071">
        <v>6902056</v>
      </c>
      <c r="I2071">
        <v>-24</v>
      </c>
      <c r="J2071">
        <v>6902316</v>
      </c>
      <c r="M2071">
        <v>-25</v>
      </c>
      <c r="N2071">
        <v>6902576</v>
      </c>
      <c r="Q2071">
        <v>-26</v>
      </c>
      <c r="R2071">
        <v>6902576</v>
      </c>
      <c r="U2071">
        <v>-26</v>
      </c>
      <c r="V2071">
        <v>6902576</v>
      </c>
      <c r="Y2071">
        <v>-29</v>
      </c>
      <c r="Z2071">
        <v>6902576</v>
      </c>
      <c r="AC2071">
        <v>-25</v>
      </c>
      <c r="AD2071">
        <v>6902576</v>
      </c>
    </row>
    <row r="2072" spans="1:30" x14ac:dyDescent="0.25">
      <c r="A2072">
        <v>-26</v>
      </c>
      <c r="B2072" s="8">
        <v>6905436</v>
      </c>
      <c r="E2072">
        <v>-27</v>
      </c>
      <c r="F2072">
        <v>6905436</v>
      </c>
      <c r="I2072">
        <v>-24</v>
      </c>
      <c r="J2072">
        <v>6905696</v>
      </c>
      <c r="M2072">
        <v>-27</v>
      </c>
      <c r="N2072">
        <v>6905956</v>
      </c>
      <c r="Q2072">
        <v>-26</v>
      </c>
      <c r="R2072">
        <v>6905956</v>
      </c>
      <c r="U2072">
        <v>-26</v>
      </c>
      <c r="V2072">
        <v>6905956</v>
      </c>
      <c r="Y2072">
        <v>-29</v>
      </c>
      <c r="Z2072">
        <v>6905956</v>
      </c>
      <c r="AC2072">
        <v>-25</v>
      </c>
      <c r="AD2072">
        <v>6905956</v>
      </c>
    </row>
    <row r="2073" spans="1:30" x14ac:dyDescent="0.25">
      <c r="A2073">
        <v>-25</v>
      </c>
      <c r="B2073" s="8">
        <v>6908816</v>
      </c>
      <c r="E2073">
        <v>-26</v>
      </c>
      <c r="F2073">
        <v>6908816</v>
      </c>
      <c r="I2073">
        <v>-28</v>
      </c>
      <c r="J2073">
        <v>6909076</v>
      </c>
      <c r="M2073">
        <v>-27</v>
      </c>
      <c r="N2073">
        <v>6909336</v>
      </c>
      <c r="Q2073">
        <v>-26</v>
      </c>
      <c r="R2073">
        <v>6909336</v>
      </c>
      <c r="U2073">
        <v>-26</v>
      </c>
      <c r="V2073">
        <v>6909336</v>
      </c>
      <c r="Y2073">
        <v>-29</v>
      </c>
      <c r="Z2073">
        <v>6909336</v>
      </c>
      <c r="AC2073">
        <v>-25</v>
      </c>
      <c r="AD2073">
        <v>6909336</v>
      </c>
    </row>
    <row r="2074" spans="1:30" x14ac:dyDescent="0.25">
      <c r="A2074">
        <v>-23</v>
      </c>
      <c r="B2074" s="8">
        <v>6912196</v>
      </c>
      <c r="E2074">
        <v>-24</v>
      </c>
      <c r="F2074">
        <v>6912196</v>
      </c>
      <c r="I2074">
        <v>-28</v>
      </c>
      <c r="J2074">
        <v>6912456</v>
      </c>
      <c r="M2074">
        <v>-27</v>
      </c>
      <c r="N2074">
        <v>6912716</v>
      </c>
      <c r="Q2074">
        <v>-26</v>
      </c>
      <c r="R2074">
        <v>6912716</v>
      </c>
      <c r="U2074">
        <v>-26</v>
      </c>
      <c r="V2074">
        <v>6912716</v>
      </c>
      <c r="Y2074">
        <v>-29</v>
      </c>
      <c r="Z2074">
        <v>6912716</v>
      </c>
      <c r="AC2074">
        <v>-25</v>
      </c>
      <c r="AD2074">
        <v>6912716</v>
      </c>
    </row>
    <row r="2075" spans="1:30" x14ac:dyDescent="0.25">
      <c r="A2075">
        <v>-24</v>
      </c>
      <c r="B2075" s="8">
        <v>6915576</v>
      </c>
      <c r="E2075">
        <v>-27</v>
      </c>
      <c r="F2075">
        <v>6915576</v>
      </c>
      <c r="I2075">
        <v>-25</v>
      </c>
      <c r="J2075">
        <v>6915836</v>
      </c>
      <c r="M2075">
        <v>-27</v>
      </c>
      <c r="N2075">
        <v>6916100</v>
      </c>
      <c r="Q2075">
        <v>-26</v>
      </c>
      <c r="R2075">
        <v>6916100</v>
      </c>
      <c r="U2075">
        <v>-26</v>
      </c>
      <c r="V2075">
        <v>6916100</v>
      </c>
      <c r="Y2075">
        <v>-29</v>
      </c>
      <c r="Z2075">
        <v>6916100</v>
      </c>
      <c r="AC2075">
        <v>-25</v>
      </c>
      <c r="AD2075">
        <v>6916100</v>
      </c>
    </row>
    <row r="2076" spans="1:30" x14ac:dyDescent="0.25">
      <c r="A2076">
        <v>-29</v>
      </c>
      <c r="B2076" s="8">
        <v>6918956</v>
      </c>
      <c r="E2076">
        <v>-24</v>
      </c>
      <c r="F2076">
        <v>6918956</v>
      </c>
      <c r="I2076">
        <v>-25</v>
      </c>
      <c r="J2076">
        <v>6919216</v>
      </c>
      <c r="M2076">
        <v>-26</v>
      </c>
      <c r="N2076">
        <v>6919476</v>
      </c>
      <c r="Q2076">
        <v>-26</v>
      </c>
      <c r="R2076">
        <v>6919476</v>
      </c>
      <c r="U2076">
        <v>-26</v>
      </c>
      <c r="V2076">
        <v>6919476</v>
      </c>
      <c r="Y2076">
        <v>-29</v>
      </c>
      <c r="Z2076">
        <v>6919476</v>
      </c>
      <c r="AC2076">
        <v>-25</v>
      </c>
      <c r="AD2076">
        <v>6919476</v>
      </c>
    </row>
    <row r="2077" spans="1:30" x14ac:dyDescent="0.25">
      <c r="A2077">
        <v>-25</v>
      </c>
      <c r="B2077" s="8">
        <v>6922336</v>
      </c>
      <c r="E2077">
        <v>-28</v>
      </c>
      <c r="F2077">
        <v>6922336</v>
      </c>
      <c r="I2077">
        <v>-22</v>
      </c>
      <c r="J2077">
        <v>6922596</v>
      </c>
      <c r="M2077">
        <v>-26</v>
      </c>
      <c r="N2077">
        <v>6922856</v>
      </c>
      <c r="Q2077">
        <v>-26</v>
      </c>
      <c r="R2077">
        <v>6922856</v>
      </c>
      <c r="U2077">
        <v>-26</v>
      </c>
      <c r="V2077">
        <v>6922856</v>
      </c>
      <c r="Y2077">
        <v>-29</v>
      </c>
      <c r="Z2077">
        <v>6922856</v>
      </c>
      <c r="AC2077">
        <v>-25</v>
      </c>
      <c r="AD2077">
        <v>6922856</v>
      </c>
    </row>
    <row r="2078" spans="1:30" x14ac:dyDescent="0.25">
      <c r="A2078">
        <v>-26</v>
      </c>
      <c r="B2078" s="8">
        <v>6925716</v>
      </c>
      <c r="E2078">
        <v>-27</v>
      </c>
      <c r="F2078">
        <v>6925716</v>
      </c>
      <c r="I2078">
        <v>-22</v>
      </c>
      <c r="J2078">
        <v>6925976</v>
      </c>
      <c r="M2078">
        <v>-26</v>
      </c>
      <c r="N2078">
        <v>6926236</v>
      </c>
      <c r="Q2078">
        <v>-26</v>
      </c>
      <c r="R2078">
        <v>6926236</v>
      </c>
      <c r="U2078">
        <v>-26</v>
      </c>
      <c r="V2078">
        <v>6926236</v>
      </c>
      <c r="Y2078">
        <v>-29</v>
      </c>
      <c r="Z2078">
        <v>6926236</v>
      </c>
      <c r="AC2078">
        <v>-25</v>
      </c>
      <c r="AD2078">
        <v>6926236</v>
      </c>
    </row>
    <row r="2079" spans="1:30" x14ac:dyDescent="0.25">
      <c r="A2079">
        <v>-24</v>
      </c>
      <c r="B2079" s="8">
        <v>6929096</v>
      </c>
      <c r="E2079">
        <v>-28</v>
      </c>
      <c r="F2079">
        <v>6929096</v>
      </c>
      <c r="I2079">
        <v>-24</v>
      </c>
      <c r="J2079">
        <v>6929356</v>
      </c>
      <c r="M2079">
        <v>-27</v>
      </c>
      <c r="N2079">
        <v>6929616</v>
      </c>
      <c r="Q2079">
        <v>-26</v>
      </c>
      <c r="R2079">
        <v>6929616</v>
      </c>
      <c r="U2079">
        <v>-26</v>
      </c>
      <c r="V2079">
        <v>6929616</v>
      </c>
      <c r="Y2079">
        <v>-29</v>
      </c>
      <c r="Z2079">
        <v>6929616</v>
      </c>
      <c r="AC2079">
        <v>-25</v>
      </c>
      <c r="AD2079">
        <v>6929616</v>
      </c>
    </row>
    <row r="2080" spans="1:30" x14ac:dyDescent="0.25">
      <c r="A2080">
        <v>-28</v>
      </c>
      <c r="B2080" s="8">
        <v>6932476</v>
      </c>
      <c r="E2080">
        <v>-29</v>
      </c>
      <c r="F2080">
        <v>6932476</v>
      </c>
      <c r="I2080">
        <v>-24</v>
      </c>
      <c r="J2080">
        <v>6932736</v>
      </c>
      <c r="M2080">
        <v>-27</v>
      </c>
      <c r="N2080">
        <v>6932996</v>
      </c>
      <c r="Q2080">
        <v>-26</v>
      </c>
      <c r="R2080">
        <v>6932996</v>
      </c>
      <c r="U2080">
        <v>-26</v>
      </c>
      <c r="V2080">
        <v>6932996</v>
      </c>
      <c r="Y2080">
        <v>-27</v>
      </c>
      <c r="Z2080">
        <v>6932996</v>
      </c>
      <c r="AC2080">
        <v>-25</v>
      </c>
      <c r="AD2080">
        <v>6932996</v>
      </c>
    </row>
    <row r="2081" spans="1:30" x14ac:dyDescent="0.25">
      <c r="A2081">
        <v>-24</v>
      </c>
      <c r="B2081" s="8">
        <v>6935856</v>
      </c>
      <c r="E2081">
        <v>-25</v>
      </c>
      <c r="F2081">
        <v>6935856</v>
      </c>
      <c r="I2081">
        <v>-27</v>
      </c>
      <c r="J2081">
        <v>6936116</v>
      </c>
      <c r="M2081">
        <v>-27</v>
      </c>
      <c r="N2081">
        <v>6936376</v>
      </c>
      <c r="Q2081">
        <v>-26</v>
      </c>
      <c r="R2081">
        <v>6936376</v>
      </c>
      <c r="U2081">
        <v>-26</v>
      </c>
      <c r="V2081">
        <v>6936376</v>
      </c>
      <c r="Y2081">
        <v>-27</v>
      </c>
      <c r="Z2081">
        <v>6936376</v>
      </c>
      <c r="AC2081">
        <v>-25</v>
      </c>
      <c r="AD2081">
        <v>6936376</v>
      </c>
    </row>
    <row r="2082" spans="1:30" x14ac:dyDescent="0.25">
      <c r="A2082">
        <v>-27</v>
      </c>
      <c r="B2082" s="8">
        <v>6939236</v>
      </c>
      <c r="E2082">
        <v>-26</v>
      </c>
      <c r="F2082">
        <v>6939236</v>
      </c>
      <c r="I2082">
        <v>-27</v>
      </c>
      <c r="J2082">
        <v>6939496</v>
      </c>
      <c r="M2082">
        <v>-27</v>
      </c>
      <c r="N2082">
        <v>6939756</v>
      </c>
      <c r="Q2082">
        <v>-26</v>
      </c>
      <c r="R2082">
        <v>6939756</v>
      </c>
      <c r="U2082">
        <v>-26</v>
      </c>
      <c r="V2082">
        <v>6939756</v>
      </c>
      <c r="Y2082">
        <v>-27</v>
      </c>
      <c r="Z2082">
        <v>6939756</v>
      </c>
      <c r="AC2082">
        <v>-25</v>
      </c>
      <c r="AD2082">
        <v>6939756</v>
      </c>
    </row>
    <row r="2083" spans="1:30" x14ac:dyDescent="0.25">
      <c r="A2083">
        <v>-26</v>
      </c>
      <c r="B2083" s="8">
        <v>6942616</v>
      </c>
      <c r="E2083">
        <v>-25</v>
      </c>
      <c r="F2083">
        <v>6942616</v>
      </c>
      <c r="I2083">
        <v>-25</v>
      </c>
      <c r="J2083">
        <v>6942876</v>
      </c>
      <c r="M2083">
        <v>-33</v>
      </c>
      <c r="N2083">
        <v>6943136</v>
      </c>
      <c r="Q2083">
        <v>-26</v>
      </c>
      <c r="R2083">
        <v>6943136</v>
      </c>
      <c r="U2083">
        <v>-26</v>
      </c>
      <c r="V2083">
        <v>6943136</v>
      </c>
      <c r="Y2083">
        <v>-27</v>
      </c>
      <c r="Z2083">
        <v>6943136</v>
      </c>
      <c r="AC2083">
        <v>-25</v>
      </c>
      <c r="AD2083">
        <v>6943136</v>
      </c>
    </row>
    <row r="2084" spans="1:30" x14ac:dyDescent="0.25">
      <c r="A2084">
        <v>-24</v>
      </c>
      <c r="B2084" s="8">
        <v>6945996</v>
      </c>
      <c r="E2084">
        <v>-29</v>
      </c>
      <c r="F2084">
        <v>6945996</v>
      </c>
      <c r="I2084">
        <v>-25</v>
      </c>
      <c r="J2084">
        <v>6946256</v>
      </c>
      <c r="M2084">
        <v>-33</v>
      </c>
      <c r="N2084">
        <v>6946516</v>
      </c>
      <c r="Q2084">
        <v>-26</v>
      </c>
      <c r="R2084">
        <v>6946516</v>
      </c>
      <c r="U2084">
        <v>-26</v>
      </c>
      <c r="V2084">
        <v>6946516</v>
      </c>
      <c r="Y2084">
        <v>-27</v>
      </c>
      <c r="Z2084">
        <v>6946516</v>
      </c>
      <c r="AC2084">
        <v>-25</v>
      </c>
      <c r="AD2084">
        <v>6946516</v>
      </c>
    </row>
    <row r="2085" spans="1:30" x14ac:dyDescent="0.25">
      <c r="A2085">
        <v>-25</v>
      </c>
      <c r="B2085" s="8">
        <v>6949376</v>
      </c>
      <c r="E2085">
        <v>-26</v>
      </c>
      <c r="F2085">
        <v>6949376</v>
      </c>
      <c r="I2085">
        <v>-27</v>
      </c>
      <c r="J2085">
        <v>6949636</v>
      </c>
      <c r="M2085">
        <v>-33</v>
      </c>
      <c r="N2085">
        <v>6949900</v>
      </c>
      <c r="Q2085">
        <v>-26</v>
      </c>
      <c r="R2085">
        <v>6949900</v>
      </c>
      <c r="U2085">
        <v>-26</v>
      </c>
      <c r="V2085">
        <v>6949900</v>
      </c>
      <c r="Y2085">
        <v>-27</v>
      </c>
      <c r="Z2085">
        <v>6949900</v>
      </c>
      <c r="AC2085">
        <v>-25</v>
      </c>
      <c r="AD2085">
        <v>6949900</v>
      </c>
    </row>
    <row r="2086" spans="1:30" x14ac:dyDescent="0.25">
      <c r="A2086">
        <v>-25</v>
      </c>
      <c r="B2086" s="8">
        <v>6952756</v>
      </c>
      <c r="E2086">
        <v>-27</v>
      </c>
      <c r="F2086">
        <v>6952756</v>
      </c>
      <c r="I2086">
        <v>-27</v>
      </c>
      <c r="J2086">
        <v>6953016</v>
      </c>
      <c r="M2086">
        <v>-33</v>
      </c>
      <c r="N2086">
        <v>6953276</v>
      </c>
      <c r="Q2086">
        <v>-26</v>
      </c>
      <c r="R2086">
        <v>6953276</v>
      </c>
      <c r="U2086">
        <v>-26</v>
      </c>
      <c r="V2086">
        <v>6953276</v>
      </c>
      <c r="Y2086">
        <v>-27</v>
      </c>
      <c r="Z2086">
        <v>6953276</v>
      </c>
      <c r="AC2086">
        <v>-23</v>
      </c>
      <c r="AD2086">
        <v>6953276</v>
      </c>
    </row>
    <row r="2087" spans="1:30" x14ac:dyDescent="0.25">
      <c r="A2087">
        <v>-25</v>
      </c>
      <c r="B2087" s="8">
        <v>6956136</v>
      </c>
      <c r="E2087">
        <v>-28</v>
      </c>
      <c r="F2087">
        <v>6956136</v>
      </c>
      <c r="I2087">
        <v>-27</v>
      </c>
      <c r="J2087">
        <v>6956396</v>
      </c>
      <c r="M2087">
        <v>-28</v>
      </c>
      <c r="N2087">
        <v>6956656</v>
      </c>
      <c r="Q2087">
        <v>-26</v>
      </c>
      <c r="R2087">
        <v>6956656</v>
      </c>
      <c r="U2087">
        <v>-26</v>
      </c>
      <c r="V2087">
        <v>6956656</v>
      </c>
      <c r="Y2087">
        <v>-27</v>
      </c>
      <c r="Z2087">
        <v>6956656</v>
      </c>
      <c r="AC2087">
        <v>-23</v>
      </c>
      <c r="AD2087">
        <v>6956656</v>
      </c>
    </row>
    <row r="2088" spans="1:30" x14ac:dyDescent="0.25">
      <c r="A2088">
        <v>-28</v>
      </c>
      <c r="B2088" s="8">
        <v>6959516</v>
      </c>
      <c r="E2088">
        <v>-26</v>
      </c>
      <c r="F2088">
        <v>6959516</v>
      </c>
      <c r="I2088">
        <v>-27</v>
      </c>
      <c r="J2088">
        <v>6959776</v>
      </c>
      <c r="M2088">
        <v>-28</v>
      </c>
      <c r="N2088">
        <v>6960036</v>
      </c>
      <c r="Q2088">
        <v>-26</v>
      </c>
      <c r="R2088">
        <v>6960036</v>
      </c>
      <c r="U2088">
        <v>-26</v>
      </c>
      <c r="V2088">
        <v>6960036</v>
      </c>
      <c r="Y2088">
        <v>-27</v>
      </c>
      <c r="Z2088">
        <v>6960036</v>
      </c>
      <c r="AC2088">
        <v>-23</v>
      </c>
      <c r="AD2088">
        <v>6960036</v>
      </c>
    </row>
    <row r="2089" spans="1:30" x14ac:dyDescent="0.25">
      <c r="A2089">
        <v>-26</v>
      </c>
      <c r="B2089" s="8">
        <v>6962896</v>
      </c>
      <c r="E2089">
        <v>-26</v>
      </c>
      <c r="F2089">
        <v>6962896</v>
      </c>
      <c r="I2089">
        <v>-27</v>
      </c>
      <c r="J2089">
        <v>6963156</v>
      </c>
      <c r="M2089">
        <v>-28</v>
      </c>
      <c r="N2089">
        <v>6963416</v>
      </c>
      <c r="Q2089">
        <v>-26</v>
      </c>
      <c r="R2089">
        <v>6963416</v>
      </c>
      <c r="U2089">
        <v>-26</v>
      </c>
      <c r="V2089">
        <v>6963416</v>
      </c>
      <c r="Y2089">
        <v>-27</v>
      </c>
      <c r="Z2089">
        <v>6963416</v>
      </c>
      <c r="AC2089">
        <v>-23</v>
      </c>
      <c r="AD2089">
        <v>6963416</v>
      </c>
    </row>
    <row r="2090" spans="1:30" x14ac:dyDescent="0.25">
      <c r="A2090">
        <v>-25</v>
      </c>
      <c r="B2090" s="8">
        <v>6966280</v>
      </c>
      <c r="E2090">
        <v>-23</v>
      </c>
      <c r="F2090">
        <v>6966280</v>
      </c>
      <c r="I2090">
        <v>-28</v>
      </c>
      <c r="J2090">
        <v>6966536</v>
      </c>
      <c r="M2090">
        <v>-26</v>
      </c>
      <c r="N2090">
        <v>6966796</v>
      </c>
      <c r="Q2090">
        <v>-26</v>
      </c>
      <c r="R2090">
        <v>6966796</v>
      </c>
      <c r="U2090">
        <v>-26</v>
      </c>
      <c r="V2090">
        <v>6966796</v>
      </c>
      <c r="Y2090">
        <v>-26</v>
      </c>
      <c r="Z2090">
        <v>6966796</v>
      </c>
      <c r="AC2090">
        <v>-23</v>
      </c>
      <c r="AD2090">
        <v>6966796</v>
      </c>
    </row>
    <row r="2091" spans="1:30" x14ac:dyDescent="0.25">
      <c r="A2091">
        <v>-28</v>
      </c>
      <c r="B2091" s="8">
        <v>6969656</v>
      </c>
      <c r="E2091">
        <v>-26</v>
      </c>
      <c r="F2091">
        <v>6969656</v>
      </c>
      <c r="I2091">
        <v>-28</v>
      </c>
      <c r="J2091">
        <v>6969916</v>
      </c>
      <c r="M2091">
        <v>-26</v>
      </c>
      <c r="N2091">
        <v>6970176</v>
      </c>
      <c r="Q2091">
        <v>-26</v>
      </c>
      <c r="R2091">
        <v>6970176</v>
      </c>
      <c r="U2091">
        <v>-26</v>
      </c>
      <c r="V2091">
        <v>6970176</v>
      </c>
      <c r="Y2091">
        <v>-26</v>
      </c>
      <c r="Z2091">
        <v>6970176</v>
      </c>
      <c r="AC2091">
        <v>-23</v>
      </c>
      <c r="AD2091">
        <v>6970176</v>
      </c>
    </row>
    <row r="2092" spans="1:30" x14ac:dyDescent="0.25">
      <c r="A2092">
        <v>-28</v>
      </c>
      <c r="B2092" s="8">
        <v>6973036</v>
      </c>
      <c r="E2092">
        <v>-26</v>
      </c>
      <c r="F2092">
        <v>6973036</v>
      </c>
      <c r="I2092">
        <v>-22</v>
      </c>
      <c r="J2092">
        <v>6973296</v>
      </c>
      <c r="M2092">
        <v>-26</v>
      </c>
      <c r="N2092">
        <v>6973556</v>
      </c>
      <c r="Q2092">
        <v>-26</v>
      </c>
      <c r="R2092">
        <v>6973556</v>
      </c>
      <c r="U2092">
        <v>-26</v>
      </c>
      <c r="V2092">
        <v>6973556</v>
      </c>
      <c r="Y2092">
        <v>-26</v>
      </c>
      <c r="Z2092">
        <v>6973556</v>
      </c>
      <c r="AC2092">
        <v>-23</v>
      </c>
      <c r="AD2092">
        <v>6973556</v>
      </c>
    </row>
    <row r="2093" spans="1:30" x14ac:dyDescent="0.25">
      <c r="A2093">
        <v>-25</v>
      </c>
      <c r="B2093" s="8">
        <v>6976416</v>
      </c>
      <c r="E2093">
        <v>-26</v>
      </c>
      <c r="F2093">
        <v>6976416</v>
      </c>
      <c r="I2093">
        <v>-22</v>
      </c>
      <c r="J2093">
        <v>6976676</v>
      </c>
      <c r="M2093">
        <v>-26</v>
      </c>
      <c r="N2093">
        <v>6976936</v>
      </c>
      <c r="Q2093">
        <v>-26</v>
      </c>
      <c r="R2093">
        <v>6976936</v>
      </c>
      <c r="U2093">
        <v>-26</v>
      </c>
      <c r="V2093">
        <v>6976936</v>
      </c>
      <c r="Y2093">
        <v>-26</v>
      </c>
      <c r="Z2093">
        <v>6976936</v>
      </c>
      <c r="AC2093">
        <v>-23</v>
      </c>
      <c r="AD2093">
        <v>6976936</v>
      </c>
    </row>
    <row r="2094" spans="1:30" x14ac:dyDescent="0.25">
      <c r="A2094">
        <v>-25</v>
      </c>
      <c r="B2094" s="8">
        <v>6979796</v>
      </c>
      <c r="E2094">
        <v>-28</v>
      </c>
      <c r="F2094">
        <v>6979796</v>
      </c>
      <c r="I2094">
        <v>-26</v>
      </c>
      <c r="J2094">
        <v>6980056</v>
      </c>
      <c r="M2094">
        <v>-26</v>
      </c>
      <c r="N2094">
        <v>6980316</v>
      </c>
      <c r="Q2094">
        <v>-26</v>
      </c>
      <c r="R2094">
        <v>6980316</v>
      </c>
      <c r="U2094">
        <v>-26</v>
      </c>
      <c r="V2094">
        <v>6980316</v>
      </c>
      <c r="Y2094">
        <v>-26</v>
      </c>
      <c r="Z2094">
        <v>6980316</v>
      </c>
      <c r="AC2094">
        <v>-23</v>
      </c>
      <c r="AD2094">
        <v>6980316</v>
      </c>
    </row>
    <row r="2095" spans="1:30" x14ac:dyDescent="0.25">
      <c r="A2095">
        <v>-27</v>
      </c>
      <c r="B2095" s="8">
        <v>6983176</v>
      </c>
      <c r="E2095">
        <v>-26</v>
      </c>
      <c r="F2095">
        <v>6983176</v>
      </c>
      <c r="I2095">
        <v>-26</v>
      </c>
      <c r="J2095">
        <v>6983436</v>
      </c>
      <c r="M2095">
        <v>-26</v>
      </c>
      <c r="N2095">
        <v>6983700</v>
      </c>
      <c r="Q2095">
        <v>-26</v>
      </c>
      <c r="R2095">
        <v>6983700</v>
      </c>
      <c r="U2095">
        <v>-26</v>
      </c>
      <c r="V2095">
        <v>6983700</v>
      </c>
      <c r="Y2095">
        <v>-26</v>
      </c>
      <c r="Z2095">
        <v>6983700</v>
      </c>
      <c r="AC2095">
        <v>-26</v>
      </c>
      <c r="AD2095">
        <v>6983700</v>
      </c>
    </row>
    <row r="2096" spans="1:30" x14ac:dyDescent="0.25">
      <c r="A2096">
        <v>-27</v>
      </c>
      <c r="B2096" s="8">
        <v>6986556</v>
      </c>
      <c r="E2096">
        <v>-27</v>
      </c>
      <c r="F2096">
        <v>6986556</v>
      </c>
      <c r="I2096">
        <v>-27</v>
      </c>
      <c r="J2096">
        <v>6986816</v>
      </c>
      <c r="M2096">
        <v>-26</v>
      </c>
      <c r="N2096">
        <v>6987076</v>
      </c>
      <c r="Q2096">
        <v>-26</v>
      </c>
      <c r="R2096">
        <v>6987076</v>
      </c>
      <c r="U2096">
        <v>-26</v>
      </c>
      <c r="V2096">
        <v>6987076</v>
      </c>
      <c r="Y2096">
        <v>-26</v>
      </c>
      <c r="Z2096">
        <v>6987076</v>
      </c>
      <c r="AC2096">
        <v>-26</v>
      </c>
      <c r="AD2096">
        <v>6987076</v>
      </c>
    </row>
    <row r="2097" spans="1:30" x14ac:dyDescent="0.25">
      <c r="A2097">
        <v>-27</v>
      </c>
      <c r="B2097" s="8">
        <v>6989936</v>
      </c>
      <c r="E2097">
        <v>-26</v>
      </c>
      <c r="F2097">
        <v>6989936</v>
      </c>
      <c r="I2097">
        <v>-27</v>
      </c>
      <c r="J2097">
        <v>6990196</v>
      </c>
      <c r="M2097">
        <v>-26</v>
      </c>
      <c r="N2097">
        <v>6990456</v>
      </c>
      <c r="Q2097">
        <v>-26</v>
      </c>
      <c r="R2097">
        <v>6990456</v>
      </c>
      <c r="U2097">
        <v>-26</v>
      </c>
      <c r="V2097">
        <v>6990456</v>
      </c>
      <c r="Y2097">
        <v>-26</v>
      </c>
      <c r="Z2097">
        <v>6990456</v>
      </c>
      <c r="AC2097">
        <v>-26</v>
      </c>
      <c r="AD2097">
        <v>6990456</v>
      </c>
    </row>
    <row r="2098" spans="1:30" x14ac:dyDescent="0.25">
      <c r="A2098">
        <v>-26</v>
      </c>
      <c r="B2098" s="8">
        <v>6993316</v>
      </c>
      <c r="E2098">
        <v>-26</v>
      </c>
      <c r="F2098">
        <v>6993316</v>
      </c>
      <c r="I2098">
        <v>-26</v>
      </c>
      <c r="J2098">
        <v>6993576</v>
      </c>
      <c r="M2098">
        <v>-25</v>
      </c>
      <c r="N2098">
        <v>6993836</v>
      </c>
      <c r="Q2098">
        <v>-26</v>
      </c>
      <c r="R2098">
        <v>6993836</v>
      </c>
      <c r="U2098">
        <v>-26</v>
      </c>
      <c r="V2098">
        <v>6993836</v>
      </c>
      <c r="Y2098">
        <v>-26</v>
      </c>
      <c r="Z2098">
        <v>6993836</v>
      </c>
      <c r="AC2098">
        <v>-26</v>
      </c>
      <c r="AD2098">
        <v>6993836</v>
      </c>
    </row>
    <row r="2099" spans="1:30" x14ac:dyDescent="0.25">
      <c r="A2099">
        <v>-27</v>
      </c>
      <c r="B2099" s="8">
        <v>6996696</v>
      </c>
      <c r="E2099">
        <v>-24</v>
      </c>
      <c r="F2099">
        <v>6996696</v>
      </c>
      <c r="I2099">
        <v>-26</v>
      </c>
      <c r="J2099">
        <v>6996956</v>
      </c>
      <c r="M2099">
        <v>-25</v>
      </c>
      <c r="N2099">
        <v>6997216</v>
      </c>
      <c r="Q2099">
        <v>-26</v>
      </c>
      <c r="R2099">
        <v>6997216</v>
      </c>
      <c r="U2099">
        <v>-26</v>
      </c>
      <c r="V2099">
        <v>6997216</v>
      </c>
      <c r="Y2099">
        <v>-24</v>
      </c>
      <c r="Z2099">
        <v>6997216</v>
      </c>
      <c r="AC2099">
        <v>-26</v>
      </c>
      <c r="AD2099">
        <v>6997216</v>
      </c>
    </row>
    <row r="2100" spans="1:30" x14ac:dyDescent="0.25">
      <c r="A2100">
        <v>-25</v>
      </c>
      <c r="B2100" s="8">
        <v>7000080</v>
      </c>
      <c r="E2100">
        <v>-25</v>
      </c>
      <c r="F2100">
        <v>7000080</v>
      </c>
      <c r="I2100">
        <v>-25</v>
      </c>
      <c r="J2100">
        <v>7000336</v>
      </c>
      <c r="M2100">
        <v>-25</v>
      </c>
      <c r="N2100">
        <v>7000596</v>
      </c>
      <c r="Q2100">
        <v>-26</v>
      </c>
      <c r="R2100">
        <v>7000596</v>
      </c>
      <c r="U2100">
        <v>-26</v>
      </c>
      <c r="V2100">
        <v>7000596</v>
      </c>
      <c r="Y2100">
        <v>-24</v>
      </c>
      <c r="Z2100">
        <v>7000596</v>
      </c>
      <c r="AC2100">
        <v>-26</v>
      </c>
      <c r="AD2100">
        <v>7000596</v>
      </c>
    </row>
    <row r="2101" spans="1:30" x14ac:dyDescent="0.25">
      <c r="A2101">
        <v>-25</v>
      </c>
      <c r="B2101" s="8">
        <v>7003456</v>
      </c>
      <c r="E2101">
        <v>-25</v>
      </c>
      <c r="F2101">
        <v>7003456</v>
      </c>
      <c r="I2101">
        <v>-25</v>
      </c>
      <c r="J2101">
        <v>7003716</v>
      </c>
      <c r="M2101">
        <v>-25</v>
      </c>
      <c r="N2101">
        <v>7003976</v>
      </c>
      <c r="Q2101">
        <v>-26</v>
      </c>
      <c r="R2101">
        <v>7003976</v>
      </c>
      <c r="U2101">
        <v>-26</v>
      </c>
      <c r="V2101">
        <v>7003976</v>
      </c>
      <c r="Y2101">
        <v>-24</v>
      </c>
      <c r="Z2101">
        <v>7003976</v>
      </c>
      <c r="AC2101">
        <v>-26</v>
      </c>
      <c r="AD2101">
        <v>7003976</v>
      </c>
    </row>
    <row r="2102" spans="1:30" x14ac:dyDescent="0.25">
      <c r="A2102">
        <v>-26</v>
      </c>
      <c r="B2102" s="8">
        <v>7006836</v>
      </c>
      <c r="E2102">
        <v>-27</v>
      </c>
      <c r="F2102">
        <v>7006836</v>
      </c>
      <c r="I2102">
        <v>-28</v>
      </c>
      <c r="J2102">
        <v>7007096</v>
      </c>
      <c r="M2102">
        <v>-26</v>
      </c>
      <c r="N2102">
        <v>7007356</v>
      </c>
      <c r="Q2102">
        <v>-26</v>
      </c>
      <c r="R2102">
        <v>7007356</v>
      </c>
      <c r="U2102">
        <v>-26</v>
      </c>
      <c r="V2102">
        <v>7007356</v>
      </c>
      <c r="Y2102">
        <v>-24</v>
      </c>
      <c r="Z2102">
        <v>7007356</v>
      </c>
      <c r="AC2102">
        <v>-26</v>
      </c>
      <c r="AD2102">
        <v>7007356</v>
      </c>
    </row>
    <row r="2103" spans="1:30" x14ac:dyDescent="0.25">
      <c r="A2103">
        <v>-26</v>
      </c>
      <c r="B2103" s="8">
        <v>7010216</v>
      </c>
      <c r="E2103">
        <v>-25</v>
      </c>
      <c r="F2103">
        <v>7010216</v>
      </c>
      <c r="I2103">
        <v>-25</v>
      </c>
      <c r="J2103">
        <v>7010476</v>
      </c>
      <c r="M2103">
        <v>-26</v>
      </c>
      <c r="N2103">
        <v>7010736</v>
      </c>
      <c r="Q2103">
        <v>-26</v>
      </c>
      <c r="R2103">
        <v>7010736</v>
      </c>
      <c r="U2103">
        <v>-26</v>
      </c>
      <c r="V2103">
        <v>7010736</v>
      </c>
      <c r="Y2103">
        <v>-24</v>
      </c>
      <c r="Z2103">
        <v>7010736</v>
      </c>
      <c r="AC2103">
        <v>-26</v>
      </c>
      <c r="AD2103">
        <v>7010736</v>
      </c>
    </row>
    <row r="2104" spans="1:30" x14ac:dyDescent="0.25">
      <c r="A2104">
        <v>-27</v>
      </c>
      <c r="B2104" s="8">
        <v>7013596</v>
      </c>
      <c r="E2104">
        <v>-25</v>
      </c>
      <c r="F2104">
        <v>7013596</v>
      </c>
      <c r="I2104">
        <v>-25</v>
      </c>
      <c r="J2104">
        <v>7013856</v>
      </c>
      <c r="M2104">
        <v>-26</v>
      </c>
      <c r="N2104">
        <v>7014116</v>
      </c>
      <c r="Q2104">
        <v>-26</v>
      </c>
      <c r="R2104">
        <v>7014116</v>
      </c>
      <c r="U2104">
        <v>-26</v>
      </c>
      <c r="V2104">
        <v>7014116</v>
      </c>
      <c r="Y2104">
        <v>-24</v>
      </c>
      <c r="Z2104">
        <v>7014116</v>
      </c>
      <c r="AC2104">
        <v>-26</v>
      </c>
      <c r="AD2104">
        <v>7014116</v>
      </c>
    </row>
    <row r="2105" spans="1:30" x14ac:dyDescent="0.25">
      <c r="A2105">
        <v>-26</v>
      </c>
      <c r="B2105" s="8">
        <v>7016976</v>
      </c>
      <c r="E2105">
        <v>-26</v>
      </c>
      <c r="F2105">
        <v>7016976</v>
      </c>
      <c r="I2105">
        <v>-26</v>
      </c>
      <c r="J2105">
        <v>7017236</v>
      </c>
      <c r="M2105">
        <v>-26</v>
      </c>
      <c r="N2105">
        <v>7017496</v>
      </c>
      <c r="Q2105">
        <v>-26</v>
      </c>
      <c r="R2105">
        <v>7017496</v>
      </c>
      <c r="U2105">
        <v>-26</v>
      </c>
      <c r="V2105">
        <v>7017496</v>
      </c>
      <c r="Y2105">
        <v>-24</v>
      </c>
      <c r="Z2105">
        <v>7017496</v>
      </c>
      <c r="AC2105">
        <v>-24</v>
      </c>
      <c r="AD2105">
        <v>7017496</v>
      </c>
    </row>
    <row r="2106" spans="1:30" x14ac:dyDescent="0.25">
      <c r="A2106">
        <v>-23</v>
      </c>
      <c r="B2106" s="8">
        <v>7020356</v>
      </c>
      <c r="E2106">
        <v>-25</v>
      </c>
      <c r="F2106">
        <v>7020356</v>
      </c>
      <c r="I2106">
        <v>-26</v>
      </c>
      <c r="J2106">
        <v>7020616</v>
      </c>
      <c r="M2106">
        <v>-26</v>
      </c>
      <c r="N2106">
        <v>7020876</v>
      </c>
      <c r="Q2106">
        <v>-26</v>
      </c>
      <c r="R2106">
        <v>7020876</v>
      </c>
      <c r="U2106">
        <v>-26</v>
      </c>
      <c r="V2106">
        <v>7020876</v>
      </c>
      <c r="Y2106">
        <v>-24</v>
      </c>
      <c r="Z2106">
        <v>7020876</v>
      </c>
      <c r="AC2106">
        <v>-24</v>
      </c>
      <c r="AD2106">
        <v>7020876</v>
      </c>
    </row>
    <row r="2107" spans="1:30" x14ac:dyDescent="0.25">
      <c r="A2107">
        <v>-25</v>
      </c>
      <c r="B2107" s="8">
        <v>7023736</v>
      </c>
      <c r="E2107">
        <v>-28</v>
      </c>
      <c r="F2107">
        <v>7023736</v>
      </c>
      <c r="I2107">
        <v>-23</v>
      </c>
      <c r="J2107">
        <v>7023996</v>
      </c>
      <c r="M2107">
        <v>-26</v>
      </c>
      <c r="N2107">
        <v>7024256</v>
      </c>
      <c r="Q2107">
        <v>-26</v>
      </c>
      <c r="R2107">
        <v>7024256</v>
      </c>
      <c r="U2107">
        <v>-26</v>
      </c>
      <c r="V2107">
        <v>7024256</v>
      </c>
      <c r="Y2107">
        <v>-24</v>
      </c>
      <c r="Z2107">
        <v>7024256</v>
      </c>
      <c r="AC2107">
        <v>-24</v>
      </c>
      <c r="AD2107">
        <v>7024256</v>
      </c>
    </row>
    <row r="2108" spans="1:30" x14ac:dyDescent="0.25">
      <c r="A2108">
        <v>-27</v>
      </c>
      <c r="B2108" s="8">
        <v>7027116</v>
      </c>
      <c r="E2108">
        <v>-27</v>
      </c>
      <c r="F2108">
        <v>7027116</v>
      </c>
      <c r="I2108">
        <v>-23</v>
      </c>
      <c r="J2108">
        <v>7027376</v>
      </c>
      <c r="M2108">
        <v>-26</v>
      </c>
      <c r="N2108">
        <v>7027636</v>
      </c>
      <c r="Q2108">
        <v>-26</v>
      </c>
      <c r="R2108">
        <v>7027636</v>
      </c>
      <c r="U2108">
        <v>-26</v>
      </c>
      <c r="V2108">
        <v>7027636</v>
      </c>
      <c r="Y2108">
        <v>-24</v>
      </c>
      <c r="Z2108">
        <v>7027636</v>
      </c>
      <c r="AC2108">
        <v>-24</v>
      </c>
      <c r="AD2108">
        <v>7027636</v>
      </c>
    </row>
    <row r="2109" spans="1:30" x14ac:dyDescent="0.25">
      <c r="A2109">
        <v>-27</v>
      </c>
      <c r="B2109" s="8">
        <v>7030496</v>
      </c>
      <c r="E2109">
        <v>-26</v>
      </c>
      <c r="F2109">
        <v>7030496</v>
      </c>
      <c r="I2109">
        <v>-28</v>
      </c>
      <c r="J2109">
        <v>7030756</v>
      </c>
      <c r="M2109">
        <v>-23</v>
      </c>
      <c r="N2109">
        <v>7031016</v>
      </c>
      <c r="Q2109">
        <v>-26</v>
      </c>
      <c r="R2109">
        <v>7031016</v>
      </c>
      <c r="U2109">
        <v>-26</v>
      </c>
      <c r="V2109">
        <v>7031016</v>
      </c>
      <c r="Y2109">
        <v>-24</v>
      </c>
      <c r="Z2109">
        <v>7031016</v>
      </c>
      <c r="AC2109">
        <v>-24</v>
      </c>
      <c r="AD2109">
        <v>7031016</v>
      </c>
    </row>
    <row r="2110" spans="1:30" x14ac:dyDescent="0.25">
      <c r="A2110">
        <v>-25</v>
      </c>
      <c r="B2110" s="8">
        <v>7033876</v>
      </c>
      <c r="E2110">
        <v>-25</v>
      </c>
      <c r="F2110">
        <v>7033876</v>
      </c>
      <c r="I2110">
        <v>-28</v>
      </c>
      <c r="J2110">
        <v>7034136</v>
      </c>
      <c r="M2110">
        <v>-23</v>
      </c>
      <c r="N2110">
        <v>7034396</v>
      </c>
      <c r="Q2110">
        <v>-26</v>
      </c>
      <c r="R2110">
        <v>7034396</v>
      </c>
      <c r="U2110">
        <v>-26</v>
      </c>
      <c r="V2110">
        <v>7034396</v>
      </c>
      <c r="Y2110">
        <v>-24</v>
      </c>
      <c r="Z2110">
        <v>7034396</v>
      </c>
      <c r="AC2110">
        <v>-24</v>
      </c>
      <c r="AD2110">
        <v>7034396</v>
      </c>
    </row>
    <row r="2111" spans="1:30" x14ac:dyDescent="0.25">
      <c r="A2111">
        <v>-28</v>
      </c>
      <c r="B2111" s="8">
        <v>7037256</v>
      </c>
      <c r="E2111">
        <v>-27</v>
      </c>
      <c r="F2111">
        <v>7037256</v>
      </c>
      <c r="I2111">
        <v>-24</v>
      </c>
      <c r="J2111">
        <v>7037516</v>
      </c>
      <c r="M2111">
        <v>-23</v>
      </c>
      <c r="N2111">
        <v>7037776</v>
      </c>
      <c r="Q2111">
        <v>-26</v>
      </c>
      <c r="R2111">
        <v>7037776</v>
      </c>
      <c r="U2111">
        <v>-26</v>
      </c>
      <c r="V2111">
        <v>7037776</v>
      </c>
      <c r="Y2111">
        <v>-24</v>
      </c>
      <c r="Z2111">
        <v>7037776</v>
      </c>
      <c r="AC2111">
        <v>-24</v>
      </c>
      <c r="AD2111">
        <v>7037776</v>
      </c>
    </row>
    <row r="2112" spans="1:30" x14ac:dyDescent="0.25">
      <c r="A2112">
        <v>-24</v>
      </c>
      <c r="B2112" s="8">
        <v>7040636</v>
      </c>
      <c r="E2112">
        <v>-25</v>
      </c>
      <c r="F2112">
        <v>7040636</v>
      </c>
      <c r="I2112">
        <v>-24</v>
      </c>
      <c r="J2112">
        <v>7040896</v>
      </c>
      <c r="M2112">
        <v>-23</v>
      </c>
      <c r="N2112">
        <v>7041156</v>
      </c>
      <c r="Q2112">
        <v>-26</v>
      </c>
      <c r="R2112">
        <v>7041156</v>
      </c>
      <c r="U2112">
        <v>-26</v>
      </c>
      <c r="V2112">
        <v>7041156</v>
      </c>
      <c r="Y2112">
        <v>-24</v>
      </c>
      <c r="Z2112">
        <v>7041156</v>
      </c>
      <c r="AC2112">
        <v>-24</v>
      </c>
      <c r="AD2112">
        <v>7041156</v>
      </c>
    </row>
    <row r="2113" spans="1:30" x14ac:dyDescent="0.25">
      <c r="A2113">
        <v>-23</v>
      </c>
      <c r="B2113" s="8">
        <v>7044016</v>
      </c>
      <c r="E2113">
        <v>-24</v>
      </c>
      <c r="F2113">
        <v>7044016</v>
      </c>
      <c r="I2113">
        <v>-27</v>
      </c>
      <c r="J2113">
        <v>7044276</v>
      </c>
      <c r="M2113">
        <v>-26</v>
      </c>
      <c r="N2113">
        <v>7044536</v>
      </c>
      <c r="Q2113">
        <v>-26</v>
      </c>
      <c r="R2113">
        <v>7044536</v>
      </c>
      <c r="U2113">
        <v>-26</v>
      </c>
      <c r="V2113">
        <v>7044536</v>
      </c>
      <c r="Y2113">
        <v>-24</v>
      </c>
      <c r="Z2113">
        <v>7044536</v>
      </c>
      <c r="AC2113">
        <v>-24</v>
      </c>
      <c r="AD2113">
        <v>7044536</v>
      </c>
    </row>
    <row r="2114" spans="1:30" x14ac:dyDescent="0.25">
      <c r="A2114">
        <v>-28</v>
      </c>
      <c r="B2114" s="8">
        <v>7047396</v>
      </c>
      <c r="E2114">
        <v>-26</v>
      </c>
      <c r="F2114">
        <v>7047396</v>
      </c>
      <c r="I2114">
        <v>-27</v>
      </c>
      <c r="J2114">
        <v>7047656</v>
      </c>
      <c r="M2114">
        <v>-26</v>
      </c>
      <c r="N2114">
        <v>7047916</v>
      </c>
      <c r="Q2114">
        <v>-26</v>
      </c>
      <c r="R2114">
        <v>7047916</v>
      </c>
      <c r="U2114">
        <v>-26</v>
      </c>
      <c r="V2114">
        <v>7047916</v>
      </c>
      <c r="Y2114">
        <v>-24</v>
      </c>
      <c r="Z2114">
        <v>7047916</v>
      </c>
      <c r="AC2114">
        <v>-26</v>
      </c>
      <c r="AD2114">
        <v>7047916</v>
      </c>
    </row>
    <row r="2115" spans="1:30" x14ac:dyDescent="0.25">
      <c r="A2115">
        <v>-26</v>
      </c>
      <c r="B2115" s="8">
        <v>7050776</v>
      </c>
      <c r="E2115">
        <v>-26</v>
      </c>
      <c r="F2115">
        <v>7050776</v>
      </c>
      <c r="I2115">
        <v>-26</v>
      </c>
      <c r="J2115">
        <v>7051036</v>
      </c>
      <c r="M2115">
        <v>-26</v>
      </c>
      <c r="N2115">
        <v>7051296</v>
      </c>
      <c r="Q2115">
        <v>-26</v>
      </c>
      <c r="R2115">
        <v>7051296</v>
      </c>
      <c r="U2115">
        <v>-26</v>
      </c>
      <c r="V2115">
        <v>7051296</v>
      </c>
      <c r="Y2115">
        <v>-24</v>
      </c>
      <c r="Z2115">
        <v>7051296</v>
      </c>
      <c r="AC2115">
        <v>-26</v>
      </c>
      <c r="AD2115">
        <v>7051296</v>
      </c>
    </row>
    <row r="2116" spans="1:30" x14ac:dyDescent="0.25">
      <c r="A2116">
        <v>-24</v>
      </c>
      <c r="B2116" s="8">
        <v>7054156</v>
      </c>
      <c r="E2116">
        <v>-27</v>
      </c>
      <c r="F2116">
        <v>7054156</v>
      </c>
      <c r="I2116">
        <v>-26</v>
      </c>
      <c r="J2116">
        <v>7054416</v>
      </c>
      <c r="M2116">
        <v>-26</v>
      </c>
      <c r="N2116">
        <v>7054676</v>
      </c>
      <c r="Q2116">
        <v>-26</v>
      </c>
      <c r="R2116">
        <v>7054676</v>
      </c>
      <c r="U2116">
        <v>-26</v>
      </c>
      <c r="V2116">
        <v>7054676</v>
      </c>
      <c r="Y2116">
        <v>-24</v>
      </c>
      <c r="Z2116">
        <v>7054676</v>
      </c>
      <c r="AC2116">
        <v>-26</v>
      </c>
      <c r="AD2116">
        <v>7054676</v>
      </c>
    </row>
    <row r="2117" spans="1:30" x14ac:dyDescent="0.25">
      <c r="A2117">
        <v>-25</v>
      </c>
      <c r="B2117" s="8">
        <v>7057536</v>
      </c>
      <c r="E2117">
        <v>-26</v>
      </c>
      <c r="F2117">
        <v>7057536</v>
      </c>
      <c r="I2117">
        <v>-24</v>
      </c>
      <c r="J2117">
        <v>7057796</v>
      </c>
      <c r="M2117">
        <v>-27</v>
      </c>
      <c r="N2117">
        <v>7058056</v>
      </c>
      <c r="Q2117">
        <v>-26</v>
      </c>
      <c r="R2117">
        <v>7058056</v>
      </c>
      <c r="U2117">
        <v>-26</v>
      </c>
      <c r="V2117">
        <v>7058056</v>
      </c>
      <c r="Y2117">
        <v>-24</v>
      </c>
      <c r="Z2117">
        <v>7058056</v>
      </c>
      <c r="AC2117">
        <v>-26</v>
      </c>
      <c r="AD2117">
        <v>7058056</v>
      </c>
    </row>
    <row r="2118" spans="1:30" x14ac:dyDescent="0.25">
      <c r="A2118">
        <v>-26</v>
      </c>
      <c r="B2118" s="8">
        <v>7060916</v>
      </c>
      <c r="E2118">
        <v>-26</v>
      </c>
      <c r="F2118">
        <v>7060916</v>
      </c>
      <c r="I2118">
        <v>-25</v>
      </c>
      <c r="J2118">
        <v>7061176</v>
      </c>
      <c r="M2118">
        <v>-27</v>
      </c>
      <c r="N2118">
        <v>7061436</v>
      </c>
      <c r="Q2118">
        <v>-26</v>
      </c>
      <c r="R2118">
        <v>7061436</v>
      </c>
      <c r="U2118">
        <v>-26</v>
      </c>
      <c r="V2118">
        <v>7061436</v>
      </c>
      <c r="Y2118">
        <v>-25</v>
      </c>
      <c r="Z2118">
        <v>7061436</v>
      </c>
      <c r="AC2118">
        <v>-26</v>
      </c>
      <c r="AD2118">
        <v>7061436</v>
      </c>
    </row>
    <row r="2119" spans="1:30" x14ac:dyDescent="0.25">
      <c r="A2119">
        <v>-25</v>
      </c>
      <c r="B2119" s="8">
        <v>7064296</v>
      </c>
      <c r="E2119">
        <v>-26</v>
      </c>
      <c r="F2119">
        <v>7064296</v>
      </c>
      <c r="I2119">
        <v>-25</v>
      </c>
      <c r="J2119">
        <v>7064556</v>
      </c>
      <c r="M2119">
        <v>-27</v>
      </c>
      <c r="N2119">
        <v>7064816</v>
      </c>
      <c r="Q2119">
        <v>-26</v>
      </c>
      <c r="R2119">
        <v>7064816</v>
      </c>
      <c r="U2119">
        <v>-26</v>
      </c>
      <c r="V2119">
        <v>7064816</v>
      </c>
      <c r="Y2119">
        <v>-25</v>
      </c>
      <c r="Z2119">
        <v>7064816</v>
      </c>
      <c r="AC2119">
        <v>-26</v>
      </c>
      <c r="AD2119">
        <v>7064816</v>
      </c>
    </row>
    <row r="2120" spans="1:30" x14ac:dyDescent="0.25">
      <c r="A2120">
        <v>-23</v>
      </c>
      <c r="B2120" s="8">
        <v>7067676</v>
      </c>
      <c r="E2120">
        <v>-28</v>
      </c>
      <c r="F2120">
        <v>7067676</v>
      </c>
      <c r="I2120">
        <v>-25</v>
      </c>
      <c r="J2120">
        <v>7067936</v>
      </c>
      <c r="M2120">
        <v>-28</v>
      </c>
      <c r="N2120">
        <v>7068196</v>
      </c>
      <c r="Q2120">
        <v>-26</v>
      </c>
      <c r="R2120">
        <v>7068196</v>
      </c>
      <c r="U2120">
        <v>-26</v>
      </c>
      <c r="V2120">
        <v>7068196</v>
      </c>
      <c r="Y2120">
        <v>-25</v>
      </c>
      <c r="Z2120">
        <v>7068196</v>
      </c>
      <c r="AC2120">
        <v>-26</v>
      </c>
      <c r="AD2120">
        <v>7068196</v>
      </c>
    </row>
    <row r="2121" spans="1:30" x14ac:dyDescent="0.25">
      <c r="A2121">
        <v>-28</v>
      </c>
      <c r="B2121" s="8">
        <v>7071056</v>
      </c>
      <c r="E2121">
        <v>-26</v>
      </c>
      <c r="F2121">
        <v>7071056</v>
      </c>
      <c r="I2121">
        <v>-25</v>
      </c>
      <c r="J2121">
        <v>7071316</v>
      </c>
      <c r="M2121">
        <v>-28</v>
      </c>
      <c r="N2121">
        <v>7071576</v>
      </c>
      <c r="Q2121">
        <v>-26</v>
      </c>
      <c r="R2121">
        <v>7071576</v>
      </c>
      <c r="U2121">
        <v>-26</v>
      </c>
      <c r="V2121">
        <v>7071576</v>
      </c>
      <c r="Y2121">
        <v>-25</v>
      </c>
      <c r="Z2121">
        <v>7071576</v>
      </c>
      <c r="AC2121">
        <v>-26</v>
      </c>
      <c r="AD2121">
        <v>7071576</v>
      </c>
    </row>
    <row r="2122" spans="1:30" x14ac:dyDescent="0.25">
      <c r="A2122">
        <v>-27</v>
      </c>
      <c r="B2122" s="8">
        <v>7074436</v>
      </c>
      <c r="E2122">
        <v>-24</v>
      </c>
      <c r="F2122">
        <v>7074436</v>
      </c>
      <c r="I2122">
        <v>-25</v>
      </c>
      <c r="J2122">
        <v>7074696</v>
      </c>
      <c r="M2122">
        <v>-28</v>
      </c>
      <c r="N2122">
        <v>7074956</v>
      </c>
      <c r="Q2122">
        <v>-26</v>
      </c>
      <c r="R2122">
        <v>7074956</v>
      </c>
      <c r="U2122">
        <v>-26</v>
      </c>
      <c r="V2122">
        <v>7074956</v>
      </c>
      <c r="Y2122">
        <v>-25</v>
      </c>
      <c r="Z2122">
        <v>7074956</v>
      </c>
      <c r="AC2122">
        <v>-26</v>
      </c>
      <c r="AD2122">
        <v>7074956</v>
      </c>
    </row>
    <row r="2123" spans="1:30" x14ac:dyDescent="0.25">
      <c r="A2123">
        <v>-26</v>
      </c>
      <c r="B2123" s="8">
        <v>7077816</v>
      </c>
      <c r="E2123">
        <v>-24</v>
      </c>
      <c r="F2123">
        <v>7077816</v>
      </c>
      <c r="I2123">
        <v>-25</v>
      </c>
      <c r="J2123">
        <v>7078076</v>
      </c>
      <c r="M2123">
        <v>-28</v>
      </c>
      <c r="N2123">
        <v>7078336</v>
      </c>
      <c r="Q2123">
        <v>-26</v>
      </c>
      <c r="R2123">
        <v>7078336</v>
      </c>
      <c r="U2123">
        <v>-26</v>
      </c>
      <c r="V2123">
        <v>7078336</v>
      </c>
      <c r="Y2123">
        <v>-25</v>
      </c>
      <c r="Z2123">
        <v>7078336</v>
      </c>
      <c r="AC2123">
        <v>-24</v>
      </c>
      <c r="AD2123">
        <v>7078336</v>
      </c>
    </row>
    <row r="2124" spans="1:30" x14ac:dyDescent="0.25">
      <c r="A2124">
        <v>-25</v>
      </c>
      <c r="B2124" s="8">
        <v>7081196</v>
      </c>
      <c r="E2124">
        <v>-25</v>
      </c>
      <c r="F2124">
        <v>7081196</v>
      </c>
      <c r="I2124">
        <v>-23</v>
      </c>
      <c r="J2124">
        <v>7081456</v>
      </c>
      <c r="M2124">
        <v>-28</v>
      </c>
      <c r="N2124">
        <v>7081716</v>
      </c>
      <c r="Q2124">
        <v>-26</v>
      </c>
      <c r="R2124">
        <v>7081716</v>
      </c>
      <c r="U2124">
        <v>-26</v>
      </c>
      <c r="V2124">
        <v>7081716</v>
      </c>
      <c r="Y2124">
        <v>-25</v>
      </c>
      <c r="Z2124">
        <v>7081716</v>
      </c>
      <c r="AC2124">
        <v>-24</v>
      </c>
      <c r="AD2124">
        <v>7081716</v>
      </c>
    </row>
    <row r="2125" spans="1:30" x14ac:dyDescent="0.25">
      <c r="A2125">
        <v>-25</v>
      </c>
      <c r="B2125" s="8">
        <v>7084576</v>
      </c>
      <c r="E2125">
        <v>-27</v>
      </c>
      <c r="F2125">
        <v>7084576</v>
      </c>
      <c r="I2125">
        <v>-23</v>
      </c>
      <c r="J2125">
        <v>7084836</v>
      </c>
      <c r="M2125">
        <v>-28</v>
      </c>
      <c r="N2125">
        <v>7085096</v>
      </c>
      <c r="Q2125">
        <v>-26</v>
      </c>
      <c r="R2125">
        <v>7085096</v>
      </c>
      <c r="U2125">
        <v>-26</v>
      </c>
      <c r="V2125">
        <v>7085096</v>
      </c>
      <c r="Y2125">
        <v>-25</v>
      </c>
      <c r="Z2125">
        <v>7085096</v>
      </c>
      <c r="AC2125">
        <v>-24</v>
      </c>
      <c r="AD2125">
        <v>7085096</v>
      </c>
    </row>
    <row r="2126" spans="1:30" x14ac:dyDescent="0.25">
      <c r="A2126">
        <v>-27</v>
      </c>
      <c r="B2126" s="8">
        <v>7087956</v>
      </c>
      <c r="E2126">
        <v>-24</v>
      </c>
      <c r="F2126">
        <v>7087956</v>
      </c>
      <c r="I2126">
        <v>-26</v>
      </c>
      <c r="J2126">
        <v>7088216</v>
      </c>
      <c r="M2126">
        <v>-28</v>
      </c>
      <c r="N2126">
        <v>7088476</v>
      </c>
      <c r="Q2126">
        <v>-26</v>
      </c>
      <c r="R2126">
        <v>7088476</v>
      </c>
      <c r="U2126">
        <v>-26</v>
      </c>
      <c r="V2126">
        <v>7088476</v>
      </c>
      <c r="Y2126">
        <v>-25</v>
      </c>
      <c r="Z2126">
        <v>7088476</v>
      </c>
      <c r="AC2126">
        <v>-24</v>
      </c>
      <c r="AD2126">
        <v>7088476</v>
      </c>
    </row>
    <row r="2127" spans="1:30" x14ac:dyDescent="0.25">
      <c r="A2127">
        <v>-29</v>
      </c>
      <c r="B2127" s="8">
        <v>7091336</v>
      </c>
      <c r="E2127">
        <v>-26</v>
      </c>
      <c r="F2127">
        <v>7091336</v>
      </c>
      <c r="I2127">
        <v>-26</v>
      </c>
      <c r="J2127">
        <v>7091596</v>
      </c>
      <c r="M2127">
        <v>-28</v>
      </c>
      <c r="N2127">
        <v>7091856</v>
      </c>
      <c r="Q2127">
        <v>-26</v>
      </c>
      <c r="R2127">
        <v>7091856</v>
      </c>
      <c r="U2127">
        <v>-26</v>
      </c>
      <c r="V2127">
        <v>7091856</v>
      </c>
      <c r="Y2127">
        <v>-25</v>
      </c>
      <c r="Z2127">
        <v>7091856</v>
      </c>
      <c r="AC2127">
        <v>-24</v>
      </c>
      <c r="AD2127">
        <v>7091856</v>
      </c>
    </row>
    <row r="2128" spans="1:30" x14ac:dyDescent="0.25">
      <c r="A2128">
        <v>-27</v>
      </c>
      <c r="B2128" s="8">
        <v>7094716</v>
      </c>
      <c r="E2128">
        <v>-24</v>
      </c>
      <c r="F2128">
        <v>7094716</v>
      </c>
      <c r="I2128">
        <v>-25</v>
      </c>
      <c r="J2128">
        <v>7094976</v>
      </c>
      <c r="M2128">
        <v>-26</v>
      </c>
      <c r="N2128">
        <v>7095236</v>
      </c>
      <c r="Q2128">
        <v>-26</v>
      </c>
      <c r="R2128">
        <v>7095236</v>
      </c>
      <c r="U2128">
        <v>-26</v>
      </c>
      <c r="V2128">
        <v>7095236</v>
      </c>
      <c r="Y2128">
        <v>-25</v>
      </c>
      <c r="Z2128">
        <v>7095236</v>
      </c>
      <c r="AC2128">
        <v>-24</v>
      </c>
      <c r="AD2128">
        <v>7095236</v>
      </c>
    </row>
    <row r="2129" spans="1:30" x14ac:dyDescent="0.25">
      <c r="A2129">
        <v>-23</v>
      </c>
      <c r="B2129" s="8">
        <v>7098096</v>
      </c>
      <c r="E2129">
        <v>-28</v>
      </c>
      <c r="F2129">
        <v>7098096</v>
      </c>
      <c r="I2129">
        <v>-25</v>
      </c>
      <c r="J2129">
        <v>7098356</v>
      </c>
      <c r="M2129">
        <v>-26</v>
      </c>
      <c r="N2129">
        <v>7098616</v>
      </c>
      <c r="Q2129">
        <v>-26</v>
      </c>
      <c r="R2129">
        <v>7098616</v>
      </c>
      <c r="U2129">
        <v>-26</v>
      </c>
      <c r="V2129">
        <v>7098616</v>
      </c>
      <c r="Y2129">
        <v>-25</v>
      </c>
      <c r="Z2129">
        <v>7098616</v>
      </c>
      <c r="AC2129">
        <v>-24</v>
      </c>
      <c r="AD2129">
        <v>7098616</v>
      </c>
    </row>
    <row r="2130" spans="1:30" x14ac:dyDescent="0.25">
      <c r="A2130">
        <v>-23</v>
      </c>
      <c r="B2130" s="8">
        <v>7101476</v>
      </c>
      <c r="E2130">
        <v>-26</v>
      </c>
      <c r="F2130">
        <v>7101476</v>
      </c>
      <c r="I2130">
        <v>-25</v>
      </c>
      <c r="J2130">
        <v>7101736</v>
      </c>
      <c r="M2130">
        <v>-26</v>
      </c>
      <c r="N2130">
        <v>7101996</v>
      </c>
      <c r="Q2130">
        <v>-26</v>
      </c>
      <c r="R2130">
        <v>7101996</v>
      </c>
      <c r="U2130">
        <v>-26</v>
      </c>
      <c r="V2130">
        <v>7101996</v>
      </c>
      <c r="Y2130">
        <v>-25</v>
      </c>
      <c r="Z2130">
        <v>7101996</v>
      </c>
      <c r="AC2130">
        <v>-24</v>
      </c>
      <c r="AD2130">
        <v>7101996</v>
      </c>
    </row>
    <row r="2131" spans="1:30" x14ac:dyDescent="0.25">
      <c r="A2131">
        <v>-24</v>
      </c>
      <c r="B2131" s="8">
        <v>7104856</v>
      </c>
      <c r="E2131">
        <v>-27</v>
      </c>
      <c r="F2131">
        <v>7104856</v>
      </c>
      <c r="I2131">
        <v>-25</v>
      </c>
      <c r="J2131">
        <v>7105116</v>
      </c>
      <c r="M2131">
        <v>-26</v>
      </c>
      <c r="N2131">
        <v>7105376</v>
      </c>
      <c r="Q2131">
        <v>-26</v>
      </c>
      <c r="R2131">
        <v>7105376</v>
      </c>
      <c r="U2131">
        <v>-26</v>
      </c>
      <c r="V2131">
        <v>7105376</v>
      </c>
      <c r="Y2131">
        <v>-25</v>
      </c>
      <c r="Z2131">
        <v>7105376</v>
      </c>
      <c r="AC2131">
        <v>-24</v>
      </c>
      <c r="AD2131">
        <v>7105376</v>
      </c>
    </row>
    <row r="2132" spans="1:30" x14ac:dyDescent="0.25">
      <c r="A2132">
        <v>-26</v>
      </c>
      <c r="B2132" s="8">
        <v>7108236</v>
      </c>
      <c r="E2132">
        <v>-25</v>
      </c>
      <c r="F2132">
        <v>7108236</v>
      </c>
      <c r="I2132">
        <v>-26</v>
      </c>
      <c r="J2132">
        <v>7108496</v>
      </c>
      <c r="M2132">
        <v>-25</v>
      </c>
      <c r="N2132">
        <v>7108756</v>
      </c>
      <c r="Q2132">
        <v>-26</v>
      </c>
      <c r="R2132">
        <v>7108756</v>
      </c>
      <c r="U2132">
        <v>-26</v>
      </c>
      <c r="V2132">
        <v>7108756</v>
      </c>
      <c r="Y2132">
        <v>-25</v>
      </c>
      <c r="Z2132">
        <v>7108756</v>
      </c>
      <c r="AC2132">
        <v>-25</v>
      </c>
      <c r="AD2132">
        <v>7108756</v>
      </c>
    </row>
    <row r="2133" spans="1:30" x14ac:dyDescent="0.25">
      <c r="A2133">
        <v>-25</v>
      </c>
      <c r="B2133" s="8">
        <v>7111616</v>
      </c>
      <c r="E2133">
        <v>-26</v>
      </c>
      <c r="F2133">
        <v>7111616</v>
      </c>
      <c r="I2133">
        <v>-26</v>
      </c>
      <c r="J2133">
        <v>7111876</v>
      </c>
      <c r="M2133">
        <v>-25</v>
      </c>
      <c r="N2133">
        <v>7112136</v>
      </c>
      <c r="Q2133">
        <v>-26</v>
      </c>
      <c r="R2133">
        <v>7112136</v>
      </c>
      <c r="U2133">
        <v>-26</v>
      </c>
      <c r="V2133">
        <v>7112136</v>
      </c>
      <c r="Y2133">
        <v>-25</v>
      </c>
      <c r="Z2133">
        <v>7112136</v>
      </c>
      <c r="AC2133">
        <v>-25</v>
      </c>
      <c r="AD2133">
        <v>7112136</v>
      </c>
    </row>
    <row r="2134" spans="1:30" x14ac:dyDescent="0.25">
      <c r="A2134">
        <v>-23</v>
      </c>
      <c r="B2134" s="8">
        <v>7114996</v>
      </c>
      <c r="E2134">
        <v>-26</v>
      </c>
      <c r="F2134">
        <v>7114996</v>
      </c>
      <c r="I2134">
        <v>-26</v>
      </c>
      <c r="J2134">
        <v>7115256</v>
      </c>
      <c r="M2134">
        <v>-25</v>
      </c>
      <c r="N2134">
        <v>7115516</v>
      </c>
      <c r="Q2134">
        <v>-26</v>
      </c>
      <c r="R2134">
        <v>7115516</v>
      </c>
      <c r="U2134">
        <v>-26</v>
      </c>
      <c r="V2134">
        <v>7115516</v>
      </c>
      <c r="Y2134">
        <v>-25</v>
      </c>
      <c r="Z2134">
        <v>7115516</v>
      </c>
      <c r="AC2134">
        <v>-25</v>
      </c>
      <c r="AD2134">
        <v>7115516</v>
      </c>
    </row>
    <row r="2135" spans="1:30" x14ac:dyDescent="0.25">
      <c r="A2135">
        <v>-23</v>
      </c>
      <c r="B2135" s="8">
        <v>7118376</v>
      </c>
      <c r="E2135">
        <v>-25</v>
      </c>
      <c r="F2135">
        <v>7118376</v>
      </c>
      <c r="I2135">
        <v>-26</v>
      </c>
      <c r="J2135">
        <v>7118636</v>
      </c>
      <c r="M2135">
        <v>-23</v>
      </c>
      <c r="N2135">
        <v>7118896</v>
      </c>
      <c r="Q2135">
        <v>-26</v>
      </c>
      <c r="R2135">
        <v>7118896</v>
      </c>
      <c r="U2135">
        <v>-26</v>
      </c>
      <c r="V2135">
        <v>7118896</v>
      </c>
      <c r="Y2135">
        <v>-25</v>
      </c>
      <c r="Z2135">
        <v>7118896</v>
      </c>
      <c r="AC2135">
        <v>-25</v>
      </c>
      <c r="AD2135">
        <v>7118896</v>
      </c>
    </row>
    <row r="2136" spans="1:30" x14ac:dyDescent="0.25">
      <c r="A2136">
        <v>-24</v>
      </c>
      <c r="B2136" s="8">
        <v>7121756</v>
      </c>
      <c r="E2136">
        <v>-27</v>
      </c>
      <c r="F2136">
        <v>7121756</v>
      </c>
      <c r="I2136">
        <v>-26</v>
      </c>
      <c r="J2136">
        <v>7122016</v>
      </c>
      <c r="M2136">
        <v>-23</v>
      </c>
      <c r="N2136">
        <v>7122276</v>
      </c>
      <c r="Q2136">
        <v>-26</v>
      </c>
      <c r="R2136">
        <v>7122276</v>
      </c>
      <c r="U2136">
        <v>-26</v>
      </c>
      <c r="V2136">
        <v>7122276</v>
      </c>
      <c r="Y2136">
        <v>-26</v>
      </c>
      <c r="Z2136">
        <v>7122276</v>
      </c>
      <c r="AC2136">
        <v>-25</v>
      </c>
      <c r="AD2136">
        <v>7122276</v>
      </c>
    </row>
    <row r="2137" spans="1:30" x14ac:dyDescent="0.25">
      <c r="A2137">
        <v>-27</v>
      </c>
      <c r="B2137" s="8">
        <v>7125136</v>
      </c>
      <c r="E2137">
        <v>-27</v>
      </c>
      <c r="F2137">
        <v>7125136</v>
      </c>
      <c r="I2137">
        <v>-28</v>
      </c>
      <c r="J2137">
        <v>7125396</v>
      </c>
      <c r="M2137">
        <v>-23</v>
      </c>
      <c r="N2137">
        <v>7125656</v>
      </c>
      <c r="Q2137">
        <v>-26</v>
      </c>
      <c r="R2137">
        <v>7125656</v>
      </c>
      <c r="U2137">
        <v>-26</v>
      </c>
      <c r="V2137">
        <v>7125656</v>
      </c>
      <c r="Y2137">
        <v>-26</v>
      </c>
      <c r="Z2137">
        <v>7125656</v>
      </c>
      <c r="AC2137">
        <v>-25</v>
      </c>
      <c r="AD2137">
        <v>7125656</v>
      </c>
    </row>
    <row r="2138" spans="1:30" x14ac:dyDescent="0.25">
      <c r="A2138">
        <v>-26</v>
      </c>
      <c r="B2138" s="8">
        <v>7128516</v>
      </c>
      <c r="E2138">
        <v>-25</v>
      </c>
      <c r="F2138">
        <v>7128516</v>
      </c>
      <c r="I2138">
        <v>-28</v>
      </c>
      <c r="J2138">
        <v>7128776</v>
      </c>
      <c r="M2138">
        <v>-23</v>
      </c>
      <c r="N2138">
        <v>7129036</v>
      </c>
      <c r="Q2138">
        <v>-26</v>
      </c>
      <c r="R2138">
        <v>7129036</v>
      </c>
      <c r="U2138">
        <v>-26</v>
      </c>
      <c r="V2138">
        <v>7129036</v>
      </c>
      <c r="Y2138">
        <v>-26</v>
      </c>
      <c r="Z2138">
        <v>7129036</v>
      </c>
      <c r="AC2138">
        <v>-25</v>
      </c>
      <c r="AD2138">
        <v>7129036</v>
      </c>
    </row>
    <row r="2139" spans="1:30" x14ac:dyDescent="0.25">
      <c r="A2139">
        <v>-23</v>
      </c>
      <c r="B2139" s="8">
        <v>7131896</v>
      </c>
      <c r="E2139">
        <v>-24</v>
      </c>
      <c r="F2139">
        <v>7131896</v>
      </c>
      <c r="I2139">
        <v>-27</v>
      </c>
      <c r="J2139">
        <v>7132156</v>
      </c>
      <c r="M2139">
        <v>-26</v>
      </c>
      <c r="N2139">
        <v>7132416</v>
      </c>
      <c r="Q2139">
        <v>-26</v>
      </c>
      <c r="R2139">
        <v>7132416</v>
      </c>
      <c r="U2139">
        <v>-26</v>
      </c>
      <c r="V2139">
        <v>7132416</v>
      </c>
      <c r="Y2139">
        <v>-26</v>
      </c>
      <c r="Z2139">
        <v>7132416</v>
      </c>
      <c r="AC2139">
        <v>-25</v>
      </c>
      <c r="AD2139">
        <v>7132416</v>
      </c>
    </row>
    <row r="2140" spans="1:30" x14ac:dyDescent="0.25">
      <c r="A2140">
        <v>-23</v>
      </c>
      <c r="B2140" s="8">
        <v>7135276</v>
      </c>
      <c r="E2140">
        <v>-26</v>
      </c>
      <c r="F2140">
        <v>7135276</v>
      </c>
      <c r="I2140">
        <v>-27</v>
      </c>
      <c r="J2140">
        <v>7135536</v>
      </c>
      <c r="M2140">
        <v>-26</v>
      </c>
      <c r="N2140">
        <v>7135796</v>
      </c>
      <c r="Q2140">
        <v>-26</v>
      </c>
      <c r="R2140">
        <v>7135796</v>
      </c>
      <c r="U2140">
        <v>-26</v>
      </c>
      <c r="V2140">
        <v>7135796</v>
      </c>
      <c r="Y2140">
        <v>-26</v>
      </c>
      <c r="Z2140">
        <v>7135796</v>
      </c>
      <c r="AC2140">
        <v>-25</v>
      </c>
      <c r="AD2140">
        <v>7135796</v>
      </c>
    </row>
    <row r="2141" spans="1:30" x14ac:dyDescent="0.25">
      <c r="A2141">
        <v>-26</v>
      </c>
      <c r="B2141" s="8">
        <v>7138656</v>
      </c>
      <c r="E2141">
        <v>-29</v>
      </c>
      <c r="F2141">
        <v>7138656</v>
      </c>
      <c r="I2141">
        <v>-25</v>
      </c>
      <c r="J2141">
        <v>7138916</v>
      </c>
      <c r="M2141">
        <v>-26</v>
      </c>
      <c r="N2141">
        <v>7139176</v>
      </c>
      <c r="Q2141">
        <v>-26</v>
      </c>
      <c r="R2141">
        <v>7139176</v>
      </c>
      <c r="U2141">
        <v>-26</v>
      </c>
      <c r="V2141">
        <v>7139176</v>
      </c>
      <c r="Y2141">
        <v>-26</v>
      </c>
      <c r="Z2141">
        <v>7139176</v>
      </c>
      <c r="AC2141">
        <v>-25</v>
      </c>
      <c r="AD2141">
        <v>7139176</v>
      </c>
    </row>
    <row r="2142" spans="1:30" x14ac:dyDescent="0.25">
      <c r="A2142">
        <v>-25</v>
      </c>
      <c r="B2142" s="8">
        <v>7142036</v>
      </c>
      <c r="E2142">
        <v>-25</v>
      </c>
      <c r="F2142">
        <v>7142036</v>
      </c>
      <c r="I2142">
        <v>-25</v>
      </c>
      <c r="J2142">
        <v>7142296</v>
      </c>
      <c r="M2142">
        <v>-26</v>
      </c>
      <c r="N2142">
        <v>7142556</v>
      </c>
      <c r="Q2142">
        <v>-26</v>
      </c>
      <c r="R2142">
        <v>7142556</v>
      </c>
      <c r="U2142">
        <v>-26</v>
      </c>
      <c r="V2142">
        <v>7142556</v>
      </c>
      <c r="Y2142">
        <v>-26</v>
      </c>
      <c r="Z2142">
        <v>7142556</v>
      </c>
      <c r="AC2142">
        <v>-25</v>
      </c>
      <c r="AD2142">
        <v>7142556</v>
      </c>
    </row>
    <row r="2143" spans="1:30" x14ac:dyDescent="0.25">
      <c r="A2143">
        <v>-26</v>
      </c>
      <c r="B2143" s="8">
        <v>7145416</v>
      </c>
      <c r="E2143">
        <v>-27</v>
      </c>
      <c r="F2143">
        <v>7145416</v>
      </c>
      <c r="I2143">
        <v>-28</v>
      </c>
      <c r="J2143">
        <v>7145676</v>
      </c>
      <c r="M2143">
        <v>-26</v>
      </c>
      <c r="N2143">
        <v>7145936</v>
      </c>
      <c r="Q2143">
        <v>-26</v>
      </c>
      <c r="R2143">
        <v>7145936</v>
      </c>
      <c r="U2143">
        <v>-26</v>
      </c>
      <c r="V2143">
        <v>7145936</v>
      </c>
      <c r="Y2143">
        <v>-26</v>
      </c>
      <c r="Z2143">
        <v>7145936</v>
      </c>
      <c r="AC2143">
        <v>-25</v>
      </c>
      <c r="AD2143">
        <v>7145936</v>
      </c>
    </row>
    <row r="2144" spans="1:30" x14ac:dyDescent="0.25">
      <c r="A2144">
        <v>-25</v>
      </c>
      <c r="B2144" s="8">
        <v>7148796</v>
      </c>
      <c r="E2144">
        <v>-25</v>
      </c>
      <c r="F2144">
        <v>7148796</v>
      </c>
      <c r="I2144">
        <v>-28</v>
      </c>
      <c r="J2144">
        <v>7149056</v>
      </c>
      <c r="M2144">
        <v>-26</v>
      </c>
      <c r="N2144">
        <v>7149316</v>
      </c>
      <c r="Q2144">
        <v>-26</v>
      </c>
      <c r="R2144">
        <v>7149316</v>
      </c>
      <c r="U2144">
        <v>-26</v>
      </c>
      <c r="V2144">
        <v>7149316</v>
      </c>
      <c r="Y2144">
        <v>-26</v>
      </c>
      <c r="Z2144">
        <v>7149316</v>
      </c>
      <c r="AC2144">
        <v>-25</v>
      </c>
      <c r="AD2144">
        <v>7149316</v>
      </c>
    </row>
    <row r="2145" spans="1:30" x14ac:dyDescent="0.25">
      <c r="A2145">
        <v>-28</v>
      </c>
      <c r="B2145" s="8">
        <v>7152176</v>
      </c>
      <c r="E2145">
        <v>-28</v>
      </c>
      <c r="F2145">
        <v>7152176</v>
      </c>
      <c r="I2145">
        <v>-28</v>
      </c>
      <c r="J2145">
        <v>7152436</v>
      </c>
      <c r="M2145">
        <v>-26</v>
      </c>
      <c r="N2145">
        <v>7152696</v>
      </c>
      <c r="Q2145">
        <v>-26</v>
      </c>
      <c r="R2145">
        <v>7152696</v>
      </c>
      <c r="U2145">
        <v>-26</v>
      </c>
      <c r="V2145">
        <v>7152696</v>
      </c>
      <c r="Y2145">
        <v>-24</v>
      </c>
      <c r="Z2145">
        <v>7152696</v>
      </c>
      <c r="AC2145">
        <v>-25</v>
      </c>
      <c r="AD2145">
        <v>7152696</v>
      </c>
    </row>
    <row r="2146" spans="1:30" x14ac:dyDescent="0.25">
      <c r="A2146">
        <v>-25</v>
      </c>
      <c r="B2146" s="8">
        <v>7155556</v>
      </c>
      <c r="E2146">
        <v>-25</v>
      </c>
      <c r="F2146">
        <v>7155556</v>
      </c>
      <c r="I2146">
        <v>-28</v>
      </c>
      <c r="J2146">
        <v>7155816</v>
      </c>
      <c r="M2146">
        <v>-24</v>
      </c>
      <c r="N2146">
        <v>7156076</v>
      </c>
      <c r="Q2146">
        <v>-26</v>
      </c>
      <c r="R2146">
        <v>7156076</v>
      </c>
      <c r="U2146">
        <v>-26</v>
      </c>
      <c r="V2146">
        <v>7156076</v>
      </c>
      <c r="Y2146">
        <v>-24</v>
      </c>
      <c r="Z2146">
        <v>7156076</v>
      </c>
      <c r="AC2146">
        <v>-25</v>
      </c>
      <c r="AD2146">
        <v>7156076</v>
      </c>
    </row>
    <row r="2147" spans="1:30" x14ac:dyDescent="0.25">
      <c r="A2147">
        <v>-28</v>
      </c>
      <c r="B2147" s="8">
        <v>7158936</v>
      </c>
      <c r="E2147">
        <v>-28</v>
      </c>
      <c r="F2147">
        <v>7158936</v>
      </c>
      <c r="I2147">
        <v>-29</v>
      </c>
      <c r="J2147">
        <v>7159196</v>
      </c>
      <c r="M2147">
        <v>-24</v>
      </c>
      <c r="N2147">
        <v>7159456</v>
      </c>
      <c r="Q2147">
        <v>-26</v>
      </c>
      <c r="R2147">
        <v>7159456</v>
      </c>
      <c r="U2147">
        <v>-26</v>
      </c>
      <c r="V2147">
        <v>7159456</v>
      </c>
      <c r="Y2147">
        <v>-24</v>
      </c>
      <c r="Z2147">
        <v>7159456</v>
      </c>
      <c r="AC2147">
        <v>-25</v>
      </c>
      <c r="AD2147">
        <v>7159456</v>
      </c>
    </row>
    <row r="2148" spans="1:30" x14ac:dyDescent="0.25">
      <c r="A2148">
        <v>-27</v>
      </c>
      <c r="B2148" s="8">
        <v>7162316</v>
      </c>
      <c r="E2148">
        <v>-23</v>
      </c>
      <c r="F2148">
        <v>7162316</v>
      </c>
      <c r="I2148">
        <v>-29</v>
      </c>
      <c r="J2148">
        <v>7162576</v>
      </c>
      <c r="M2148">
        <v>-24</v>
      </c>
      <c r="N2148">
        <v>7162836</v>
      </c>
      <c r="Q2148">
        <v>-26</v>
      </c>
      <c r="R2148">
        <v>7162836</v>
      </c>
      <c r="U2148">
        <v>-26</v>
      </c>
      <c r="V2148">
        <v>7162836</v>
      </c>
      <c r="Y2148">
        <v>-24</v>
      </c>
      <c r="Z2148">
        <v>7162836</v>
      </c>
      <c r="AC2148">
        <v>-25</v>
      </c>
      <c r="AD2148">
        <v>7162836</v>
      </c>
    </row>
    <row r="2149" spans="1:30" x14ac:dyDescent="0.25">
      <c r="A2149">
        <v>-29</v>
      </c>
      <c r="B2149" s="8">
        <v>7165696</v>
      </c>
      <c r="E2149">
        <v>-27</v>
      </c>
      <c r="F2149">
        <v>7165696</v>
      </c>
      <c r="I2149">
        <v>-25</v>
      </c>
      <c r="J2149">
        <v>7165960</v>
      </c>
      <c r="M2149">
        <v>-24</v>
      </c>
      <c r="N2149">
        <v>7166216</v>
      </c>
      <c r="Q2149">
        <v>-26</v>
      </c>
      <c r="R2149">
        <v>7166216</v>
      </c>
      <c r="U2149">
        <v>-26</v>
      </c>
      <c r="V2149">
        <v>7166216</v>
      </c>
      <c r="Y2149">
        <v>-24</v>
      </c>
      <c r="Z2149">
        <v>7166216</v>
      </c>
      <c r="AC2149">
        <v>-25</v>
      </c>
      <c r="AD2149">
        <v>7166216</v>
      </c>
    </row>
    <row r="2150" spans="1:30" x14ac:dyDescent="0.25">
      <c r="A2150">
        <v>-24</v>
      </c>
      <c r="B2150" s="8">
        <v>7169076</v>
      </c>
      <c r="E2150">
        <v>-25</v>
      </c>
      <c r="F2150">
        <v>7169076</v>
      </c>
      <c r="I2150">
        <v>-25</v>
      </c>
      <c r="J2150">
        <v>7169336</v>
      </c>
      <c r="M2150">
        <v>-26</v>
      </c>
      <c r="N2150">
        <v>7169596</v>
      </c>
      <c r="Q2150">
        <v>-26</v>
      </c>
      <c r="R2150">
        <v>7169596</v>
      </c>
      <c r="U2150">
        <v>-26</v>
      </c>
      <c r="V2150">
        <v>7169596</v>
      </c>
      <c r="Y2150">
        <v>-24</v>
      </c>
      <c r="Z2150">
        <v>7169596</v>
      </c>
      <c r="AC2150">
        <v>-25</v>
      </c>
      <c r="AD2150">
        <v>7169596</v>
      </c>
    </row>
    <row r="2151" spans="1:30" x14ac:dyDescent="0.25">
      <c r="A2151">
        <v>-26</v>
      </c>
      <c r="B2151" s="8">
        <v>7172456</v>
      </c>
      <c r="E2151">
        <v>-26</v>
      </c>
      <c r="F2151">
        <v>7172456</v>
      </c>
      <c r="I2151">
        <v>-27</v>
      </c>
      <c r="J2151">
        <v>7172716</v>
      </c>
      <c r="M2151">
        <v>-26</v>
      </c>
      <c r="N2151">
        <v>7172976</v>
      </c>
      <c r="Q2151">
        <v>-26</v>
      </c>
      <c r="R2151">
        <v>7172976</v>
      </c>
      <c r="U2151">
        <v>-26</v>
      </c>
      <c r="V2151">
        <v>7172976</v>
      </c>
      <c r="Y2151">
        <v>-24</v>
      </c>
      <c r="Z2151">
        <v>7172976</v>
      </c>
      <c r="AC2151">
        <v>-23</v>
      </c>
      <c r="AD2151">
        <v>7172976</v>
      </c>
    </row>
    <row r="2152" spans="1:30" x14ac:dyDescent="0.25">
      <c r="A2152">
        <v>-25</v>
      </c>
      <c r="B2152" s="8">
        <v>7175836</v>
      </c>
      <c r="E2152">
        <v>-23</v>
      </c>
      <c r="F2152">
        <v>7175836</v>
      </c>
      <c r="I2152">
        <v>-28</v>
      </c>
      <c r="J2152">
        <v>7176096</v>
      </c>
      <c r="M2152">
        <v>-26</v>
      </c>
      <c r="N2152">
        <v>7176356</v>
      </c>
      <c r="Q2152">
        <v>-26</v>
      </c>
      <c r="R2152">
        <v>7176356</v>
      </c>
      <c r="U2152">
        <v>-26</v>
      </c>
      <c r="V2152">
        <v>7176356</v>
      </c>
      <c r="Y2152">
        <v>-24</v>
      </c>
      <c r="Z2152">
        <v>7176356</v>
      </c>
      <c r="AC2152">
        <v>-23</v>
      </c>
      <c r="AD2152">
        <v>7176356</v>
      </c>
    </row>
    <row r="2153" spans="1:30" x14ac:dyDescent="0.25">
      <c r="A2153">
        <v>-26</v>
      </c>
      <c r="B2153" s="8">
        <v>7179216</v>
      </c>
      <c r="E2153">
        <v>-26</v>
      </c>
      <c r="F2153">
        <v>7179216</v>
      </c>
      <c r="I2153">
        <v>-28</v>
      </c>
      <c r="J2153">
        <v>7179476</v>
      </c>
      <c r="M2153">
        <v>-26</v>
      </c>
      <c r="N2153">
        <v>7179736</v>
      </c>
      <c r="Q2153">
        <v>-26</v>
      </c>
      <c r="R2153">
        <v>7179736</v>
      </c>
      <c r="U2153">
        <v>-26</v>
      </c>
      <c r="V2153">
        <v>7179736</v>
      </c>
      <c r="Y2153">
        <v>-24</v>
      </c>
      <c r="Z2153">
        <v>7179736</v>
      </c>
      <c r="AC2153">
        <v>-23</v>
      </c>
      <c r="AD2153">
        <v>7179736</v>
      </c>
    </row>
    <row r="2154" spans="1:30" x14ac:dyDescent="0.25">
      <c r="A2154">
        <v>-27</v>
      </c>
      <c r="B2154" s="8">
        <v>7182596</v>
      </c>
      <c r="E2154">
        <v>-28</v>
      </c>
      <c r="F2154">
        <v>7182596</v>
      </c>
      <c r="I2154">
        <v>-23</v>
      </c>
      <c r="J2154">
        <v>7182856</v>
      </c>
      <c r="M2154">
        <v>-26</v>
      </c>
      <c r="N2154">
        <v>7183116</v>
      </c>
      <c r="Q2154">
        <v>-26</v>
      </c>
      <c r="R2154">
        <v>7183116</v>
      </c>
      <c r="U2154">
        <v>-26</v>
      </c>
      <c r="V2154">
        <v>7183116</v>
      </c>
      <c r="Y2154">
        <v>-24</v>
      </c>
      <c r="Z2154">
        <v>7183116</v>
      </c>
      <c r="AC2154">
        <v>-23</v>
      </c>
      <c r="AD2154">
        <v>7183116</v>
      </c>
    </row>
    <row r="2155" spans="1:30" x14ac:dyDescent="0.25">
      <c r="A2155">
        <v>-27</v>
      </c>
      <c r="B2155" s="8">
        <v>7185976</v>
      </c>
      <c r="E2155">
        <v>-26</v>
      </c>
      <c r="F2155">
        <v>7185976</v>
      </c>
      <c r="I2155">
        <v>-23</v>
      </c>
      <c r="J2155">
        <v>7186236</v>
      </c>
      <c r="M2155">
        <v>-26</v>
      </c>
      <c r="N2155">
        <v>7186496</v>
      </c>
      <c r="Q2155">
        <v>-26</v>
      </c>
      <c r="R2155">
        <v>7186496</v>
      </c>
      <c r="U2155">
        <v>-26</v>
      </c>
      <c r="V2155">
        <v>7186496</v>
      </c>
      <c r="Y2155">
        <v>-26</v>
      </c>
      <c r="Z2155">
        <v>7186496</v>
      </c>
      <c r="AC2155">
        <v>-23</v>
      </c>
      <c r="AD2155">
        <v>7186496</v>
      </c>
    </row>
    <row r="2156" spans="1:30" x14ac:dyDescent="0.25">
      <c r="A2156">
        <v>-24</v>
      </c>
      <c r="B2156" s="8">
        <v>7189356</v>
      </c>
      <c r="E2156">
        <v>-26</v>
      </c>
      <c r="F2156">
        <v>7189356</v>
      </c>
      <c r="I2156">
        <v>-28</v>
      </c>
      <c r="J2156">
        <v>7189616</v>
      </c>
      <c r="M2156">
        <v>-26</v>
      </c>
      <c r="N2156">
        <v>7189876</v>
      </c>
      <c r="Q2156">
        <v>-26</v>
      </c>
      <c r="R2156">
        <v>7189876</v>
      </c>
      <c r="U2156">
        <v>-26</v>
      </c>
      <c r="V2156">
        <v>7189876</v>
      </c>
      <c r="Y2156">
        <v>-26</v>
      </c>
      <c r="Z2156">
        <v>7189876</v>
      </c>
      <c r="AC2156">
        <v>-23</v>
      </c>
      <c r="AD2156">
        <v>7189876</v>
      </c>
    </row>
    <row r="2157" spans="1:30" x14ac:dyDescent="0.25">
      <c r="A2157">
        <v>-25</v>
      </c>
      <c r="B2157" s="8">
        <v>7192736</v>
      </c>
      <c r="E2157">
        <v>-25</v>
      </c>
      <c r="F2157">
        <v>7192736</v>
      </c>
      <c r="I2157">
        <v>-28</v>
      </c>
      <c r="J2157">
        <v>7192996</v>
      </c>
      <c r="M2157">
        <v>-26</v>
      </c>
      <c r="N2157">
        <v>7193256</v>
      </c>
      <c r="Q2157">
        <v>-26</v>
      </c>
      <c r="R2157">
        <v>7193256</v>
      </c>
      <c r="U2157">
        <v>-26</v>
      </c>
      <c r="V2157">
        <v>7193256</v>
      </c>
      <c r="Y2157">
        <v>-26</v>
      </c>
      <c r="Z2157">
        <v>7193256</v>
      </c>
      <c r="AC2157">
        <v>-23</v>
      </c>
      <c r="AD2157">
        <v>7193256</v>
      </c>
    </row>
    <row r="2158" spans="1:30" x14ac:dyDescent="0.25">
      <c r="A2158">
        <v>-25</v>
      </c>
      <c r="B2158" s="8">
        <v>7196116</v>
      </c>
      <c r="E2158">
        <v>-24</v>
      </c>
      <c r="F2158">
        <v>7196116</v>
      </c>
      <c r="I2158">
        <v>-27</v>
      </c>
      <c r="J2158">
        <v>7196376</v>
      </c>
      <c r="M2158">
        <v>-29</v>
      </c>
      <c r="N2158">
        <v>7196636</v>
      </c>
      <c r="Q2158">
        <v>-26</v>
      </c>
      <c r="R2158">
        <v>7196636</v>
      </c>
      <c r="U2158">
        <v>-26</v>
      </c>
      <c r="V2158">
        <v>7196636</v>
      </c>
      <c r="Y2158">
        <v>-26</v>
      </c>
      <c r="Z2158">
        <v>7196636</v>
      </c>
      <c r="AC2158">
        <v>-23</v>
      </c>
      <c r="AD2158">
        <v>7196636</v>
      </c>
    </row>
    <row r="2159" spans="1:30" x14ac:dyDescent="0.25">
      <c r="A2159">
        <v>-25</v>
      </c>
      <c r="B2159" s="8">
        <v>7199496</v>
      </c>
      <c r="E2159">
        <v>-27</v>
      </c>
      <c r="F2159">
        <v>7199496</v>
      </c>
      <c r="I2159">
        <v>-27</v>
      </c>
      <c r="J2159">
        <v>7199760</v>
      </c>
      <c r="M2159">
        <v>-29</v>
      </c>
      <c r="N2159">
        <v>7200016</v>
      </c>
      <c r="Q2159">
        <v>-26</v>
      </c>
      <c r="R2159">
        <v>7200016</v>
      </c>
      <c r="U2159">
        <v>-26</v>
      </c>
      <c r="V2159">
        <v>7200016</v>
      </c>
      <c r="Y2159">
        <v>-26</v>
      </c>
      <c r="Z2159">
        <v>7200016</v>
      </c>
      <c r="AC2159">
        <v>-23</v>
      </c>
      <c r="AD2159">
        <v>7200016</v>
      </c>
    </row>
    <row r="2160" spans="1:30" x14ac:dyDescent="0.25">
      <c r="A2160">
        <v>-27</v>
      </c>
      <c r="B2160" s="8">
        <v>7202876</v>
      </c>
      <c r="E2160">
        <v>-25</v>
      </c>
      <c r="F2160">
        <v>7202876</v>
      </c>
      <c r="I2160">
        <v>-27</v>
      </c>
      <c r="J2160">
        <v>7203136</v>
      </c>
      <c r="M2160">
        <v>-29</v>
      </c>
      <c r="N2160">
        <v>7203396</v>
      </c>
      <c r="Q2160">
        <v>-26</v>
      </c>
      <c r="R2160">
        <v>7203396</v>
      </c>
      <c r="U2160">
        <v>-26</v>
      </c>
      <c r="V2160">
        <v>7203396</v>
      </c>
      <c r="Y2160">
        <v>-26</v>
      </c>
      <c r="Z2160">
        <v>7203396</v>
      </c>
      <c r="AC2160">
        <v>-25</v>
      </c>
      <c r="AD2160">
        <v>7203396</v>
      </c>
    </row>
    <row r="2161" spans="1:30" x14ac:dyDescent="0.25">
      <c r="A2161">
        <v>-28</v>
      </c>
      <c r="B2161" s="8">
        <v>7206256</v>
      </c>
      <c r="E2161">
        <v>-26</v>
      </c>
      <c r="F2161">
        <v>7206256</v>
      </c>
      <c r="I2161">
        <v>-27</v>
      </c>
      <c r="J2161">
        <v>7206516</v>
      </c>
      <c r="M2161">
        <v>-29</v>
      </c>
      <c r="N2161">
        <v>7206776</v>
      </c>
      <c r="Q2161">
        <v>-26</v>
      </c>
      <c r="R2161">
        <v>7206776</v>
      </c>
      <c r="U2161">
        <v>-26</v>
      </c>
      <c r="V2161">
        <v>7206776</v>
      </c>
      <c r="Y2161">
        <v>-26</v>
      </c>
      <c r="Z2161">
        <v>7206776</v>
      </c>
      <c r="AC2161">
        <v>-25</v>
      </c>
      <c r="AD2161">
        <v>7206776</v>
      </c>
    </row>
    <row r="2162" spans="1:30" x14ac:dyDescent="0.25">
      <c r="A2162">
        <v>-26</v>
      </c>
      <c r="B2162" s="8">
        <v>7209636</v>
      </c>
      <c r="E2162">
        <v>-29</v>
      </c>
      <c r="F2162">
        <v>7209636</v>
      </c>
      <c r="I2162">
        <v>-26</v>
      </c>
      <c r="J2162">
        <v>7209896</v>
      </c>
      <c r="M2162">
        <v>-29</v>
      </c>
      <c r="N2162">
        <v>7210156</v>
      </c>
      <c r="Q2162">
        <v>-26</v>
      </c>
      <c r="R2162">
        <v>7210156</v>
      </c>
      <c r="U2162">
        <v>-26</v>
      </c>
      <c r="V2162">
        <v>7210156</v>
      </c>
      <c r="Y2162">
        <v>-26</v>
      </c>
      <c r="Z2162">
        <v>7210156</v>
      </c>
      <c r="AC2162">
        <v>-25</v>
      </c>
      <c r="AD2162">
        <v>7210156</v>
      </c>
    </row>
    <row r="2163" spans="1:30" x14ac:dyDescent="0.25">
      <c r="A2163">
        <v>-24</v>
      </c>
      <c r="B2163" s="8">
        <v>7213016</v>
      </c>
      <c r="E2163">
        <v>-28</v>
      </c>
      <c r="F2163">
        <v>7213016</v>
      </c>
      <c r="I2163">
        <v>-26</v>
      </c>
      <c r="J2163">
        <v>7213276</v>
      </c>
      <c r="M2163">
        <v>-29</v>
      </c>
      <c r="N2163">
        <v>7213536</v>
      </c>
      <c r="Q2163">
        <v>-26</v>
      </c>
      <c r="R2163">
        <v>7213536</v>
      </c>
      <c r="U2163">
        <v>-26</v>
      </c>
      <c r="V2163">
        <v>7213536</v>
      </c>
      <c r="Y2163">
        <v>-26</v>
      </c>
      <c r="Z2163">
        <v>7213536</v>
      </c>
      <c r="AC2163">
        <v>-25</v>
      </c>
      <c r="AD2163">
        <v>7213536</v>
      </c>
    </row>
    <row r="2164" spans="1:30" x14ac:dyDescent="0.25">
      <c r="A2164">
        <v>-26</v>
      </c>
      <c r="B2164" s="8">
        <v>7216396</v>
      </c>
      <c r="E2164">
        <v>-27</v>
      </c>
      <c r="F2164">
        <v>7216396</v>
      </c>
      <c r="I2164">
        <v>-29</v>
      </c>
      <c r="J2164">
        <v>7216656</v>
      </c>
      <c r="M2164">
        <v>-29</v>
      </c>
      <c r="N2164">
        <v>7216916</v>
      </c>
      <c r="Q2164">
        <v>-26</v>
      </c>
      <c r="R2164">
        <v>7216916</v>
      </c>
      <c r="U2164">
        <v>-26</v>
      </c>
      <c r="V2164">
        <v>7216916</v>
      </c>
      <c r="Y2164">
        <v>-26</v>
      </c>
      <c r="Z2164">
        <v>7216916</v>
      </c>
      <c r="AC2164">
        <v>-25</v>
      </c>
      <c r="AD2164">
        <v>7216916</v>
      </c>
    </row>
    <row r="2165" spans="1:30" x14ac:dyDescent="0.25">
      <c r="A2165">
        <v>-27</v>
      </c>
      <c r="B2165" s="8">
        <v>7219776</v>
      </c>
      <c r="E2165">
        <v>-26</v>
      </c>
      <c r="F2165">
        <v>7219776</v>
      </c>
      <c r="I2165">
        <v>-29</v>
      </c>
      <c r="J2165">
        <v>7220036</v>
      </c>
      <c r="M2165">
        <v>-28</v>
      </c>
      <c r="N2165">
        <v>7220296</v>
      </c>
      <c r="Q2165">
        <v>-26</v>
      </c>
      <c r="R2165">
        <v>7220296</v>
      </c>
      <c r="U2165">
        <v>-26</v>
      </c>
      <c r="V2165">
        <v>7220296</v>
      </c>
      <c r="Y2165">
        <v>-26</v>
      </c>
      <c r="Z2165">
        <v>7220296</v>
      </c>
      <c r="AC2165">
        <v>-25</v>
      </c>
      <c r="AD2165">
        <v>7220296</v>
      </c>
    </row>
    <row r="2166" spans="1:30" x14ac:dyDescent="0.25">
      <c r="A2166">
        <v>-30</v>
      </c>
      <c r="B2166" s="8">
        <v>7223156</v>
      </c>
      <c r="E2166">
        <v>-26</v>
      </c>
      <c r="F2166">
        <v>7223156</v>
      </c>
      <c r="I2166">
        <v>-25</v>
      </c>
      <c r="J2166">
        <v>7223416</v>
      </c>
      <c r="M2166">
        <v>-28</v>
      </c>
      <c r="N2166">
        <v>7223676</v>
      </c>
      <c r="Q2166">
        <v>-26</v>
      </c>
      <c r="R2166">
        <v>7223676</v>
      </c>
      <c r="U2166">
        <v>-26</v>
      </c>
      <c r="V2166">
        <v>7223676</v>
      </c>
      <c r="Y2166">
        <v>-26</v>
      </c>
      <c r="Z2166">
        <v>7223676</v>
      </c>
      <c r="AC2166">
        <v>-25</v>
      </c>
      <c r="AD2166">
        <v>7223676</v>
      </c>
    </row>
    <row r="2167" spans="1:30" x14ac:dyDescent="0.25">
      <c r="A2167">
        <v>-25</v>
      </c>
      <c r="B2167" s="8">
        <v>7226536</v>
      </c>
      <c r="E2167">
        <v>-27</v>
      </c>
      <c r="F2167">
        <v>7226536</v>
      </c>
      <c r="I2167">
        <v>-25</v>
      </c>
      <c r="J2167">
        <v>7226796</v>
      </c>
      <c r="M2167">
        <v>-28</v>
      </c>
      <c r="N2167">
        <v>7227056</v>
      </c>
      <c r="Q2167">
        <v>-26</v>
      </c>
      <c r="R2167">
        <v>7227056</v>
      </c>
      <c r="U2167">
        <v>-26</v>
      </c>
      <c r="V2167">
        <v>7227056</v>
      </c>
      <c r="Y2167">
        <v>-26</v>
      </c>
      <c r="Z2167">
        <v>7227056</v>
      </c>
      <c r="AC2167">
        <v>-25</v>
      </c>
      <c r="AD2167">
        <v>7227056</v>
      </c>
    </row>
    <row r="2168" spans="1:30" x14ac:dyDescent="0.25">
      <c r="A2168">
        <v>-23</v>
      </c>
      <c r="B2168" s="8">
        <v>7229916</v>
      </c>
      <c r="E2168">
        <v>-24</v>
      </c>
      <c r="F2168">
        <v>7229916</v>
      </c>
      <c r="I2168">
        <v>-25</v>
      </c>
      <c r="J2168">
        <v>7230176</v>
      </c>
      <c r="M2168">
        <v>-28</v>
      </c>
      <c r="N2168">
        <v>7230436</v>
      </c>
      <c r="Q2168">
        <v>-26</v>
      </c>
      <c r="R2168">
        <v>7230436</v>
      </c>
      <c r="U2168">
        <v>-26</v>
      </c>
      <c r="V2168">
        <v>7230436</v>
      </c>
      <c r="Y2168">
        <v>-26</v>
      </c>
      <c r="Z2168">
        <v>7230436</v>
      </c>
      <c r="AC2168">
        <v>-25</v>
      </c>
      <c r="AD2168">
        <v>7230436</v>
      </c>
    </row>
    <row r="2169" spans="1:30" x14ac:dyDescent="0.25">
      <c r="A2169">
        <v>-25</v>
      </c>
      <c r="B2169" s="8">
        <v>7233296</v>
      </c>
      <c r="E2169">
        <v>-24</v>
      </c>
      <c r="F2169">
        <v>7233296</v>
      </c>
      <c r="I2169">
        <v>-28</v>
      </c>
      <c r="J2169">
        <v>7233556</v>
      </c>
      <c r="M2169">
        <v>-27</v>
      </c>
      <c r="N2169">
        <v>7233816</v>
      </c>
      <c r="Q2169">
        <v>-26</v>
      </c>
      <c r="R2169">
        <v>7233816</v>
      </c>
      <c r="U2169">
        <v>-26</v>
      </c>
      <c r="V2169">
        <v>7233816</v>
      </c>
      <c r="Y2169">
        <v>-26</v>
      </c>
      <c r="Z2169">
        <v>7233816</v>
      </c>
      <c r="AC2169">
        <v>-25</v>
      </c>
      <c r="AD2169">
        <v>7233816</v>
      </c>
    </row>
    <row r="2170" spans="1:30" x14ac:dyDescent="0.25">
      <c r="A2170">
        <v>-27</v>
      </c>
      <c r="B2170" s="8">
        <v>7236676</v>
      </c>
      <c r="E2170">
        <v>-23</v>
      </c>
      <c r="F2170">
        <v>7236676</v>
      </c>
      <c r="I2170">
        <v>-28</v>
      </c>
      <c r="J2170">
        <v>7236936</v>
      </c>
      <c r="M2170">
        <v>-27</v>
      </c>
      <c r="N2170">
        <v>7237196</v>
      </c>
      <c r="Q2170">
        <v>-26</v>
      </c>
      <c r="R2170">
        <v>7237196</v>
      </c>
      <c r="U2170">
        <v>-26</v>
      </c>
      <c r="V2170">
        <v>7237196</v>
      </c>
      <c r="Y2170">
        <v>-26</v>
      </c>
      <c r="Z2170">
        <v>7237196</v>
      </c>
      <c r="AC2170">
        <v>-27</v>
      </c>
      <c r="AD2170">
        <v>7237196</v>
      </c>
    </row>
    <row r="2171" spans="1:30" x14ac:dyDescent="0.25">
      <c r="A2171">
        <v>-29</v>
      </c>
      <c r="B2171" s="8">
        <v>7240056</v>
      </c>
      <c r="E2171">
        <v>-24</v>
      </c>
      <c r="F2171">
        <v>7240056</v>
      </c>
      <c r="I2171">
        <v>-24</v>
      </c>
      <c r="J2171">
        <v>7240316</v>
      </c>
      <c r="M2171">
        <v>-27</v>
      </c>
      <c r="N2171">
        <v>7240576</v>
      </c>
      <c r="Q2171">
        <v>-26</v>
      </c>
      <c r="R2171">
        <v>7240576</v>
      </c>
      <c r="U2171">
        <v>-26</v>
      </c>
      <c r="V2171">
        <v>7240576</v>
      </c>
      <c r="Y2171">
        <v>-26</v>
      </c>
      <c r="Z2171">
        <v>7240576</v>
      </c>
      <c r="AC2171">
        <v>-27</v>
      </c>
      <c r="AD2171">
        <v>7240576</v>
      </c>
    </row>
    <row r="2172" spans="1:30" x14ac:dyDescent="0.25">
      <c r="A2172">
        <v>-26</v>
      </c>
      <c r="B2172" s="8">
        <v>7243436</v>
      </c>
      <c r="E2172">
        <v>-23</v>
      </c>
      <c r="F2172">
        <v>7243436</v>
      </c>
      <c r="I2172">
        <v>-24</v>
      </c>
      <c r="J2172">
        <v>7243696</v>
      </c>
      <c r="M2172">
        <v>-27</v>
      </c>
      <c r="N2172">
        <v>7243956</v>
      </c>
      <c r="Q2172">
        <v>-26</v>
      </c>
      <c r="R2172">
        <v>7243956</v>
      </c>
      <c r="U2172">
        <v>-26</v>
      </c>
      <c r="V2172">
        <v>7243956</v>
      </c>
      <c r="Y2172">
        <v>-26</v>
      </c>
      <c r="Z2172">
        <v>7243956</v>
      </c>
      <c r="AC2172">
        <v>-27</v>
      </c>
      <c r="AD2172">
        <v>7243956</v>
      </c>
    </row>
    <row r="2173" spans="1:30" x14ac:dyDescent="0.25">
      <c r="A2173">
        <v>-25</v>
      </c>
      <c r="B2173" s="8">
        <v>7246816</v>
      </c>
      <c r="E2173">
        <v>-26</v>
      </c>
      <c r="F2173">
        <v>7246816</v>
      </c>
      <c r="I2173">
        <v>-28</v>
      </c>
      <c r="J2173">
        <v>7247076</v>
      </c>
      <c r="M2173">
        <v>-24</v>
      </c>
      <c r="N2173">
        <v>7247336</v>
      </c>
      <c r="Q2173">
        <v>-26</v>
      </c>
      <c r="R2173">
        <v>7247336</v>
      </c>
      <c r="U2173">
        <v>-26</v>
      </c>
      <c r="V2173">
        <v>7247336</v>
      </c>
      <c r="Y2173">
        <v>-28</v>
      </c>
      <c r="Z2173">
        <v>7247336</v>
      </c>
      <c r="AC2173">
        <v>-27</v>
      </c>
      <c r="AD2173">
        <v>7247336</v>
      </c>
    </row>
    <row r="2174" spans="1:30" x14ac:dyDescent="0.25">
      <c r="A2174">
        <v>-27</v>
      </c>
      <c r="B2174" s="8">
        <v>7250196</v>
      </c>
      <c r="E2174">
        <v>-27</v>
      </c>
      <c r="F2174">
        <v>7250196</v>
      </c>
      <c r="I2174">
        <v>-28</v>
      </c>
      <c r="J2174">
        <v>7250456</v>
      </c>
      <c r="M2174">
        <v>-24</v>
      </c>
      <c r="N2174">
        <v>7250716</v>
      </c>
      <c r="Q2174">
        <v>-26</v>
      </c>
      <c r="R2174">
        <v>7250716</v>
      </c>
      <c r="U2174">
        <v>-26</v>
      </c>
      <c r="V2174">
        <v>7250716</v>
      </c>
      <c r="Y2174">
        <v>-28</v>
      </c>
      <c r="Z2174">
        <v>7250716</v>
      </c>
      <c r="AC2174">
        <v>-27</v>
      </c>
      <c r="AD2174">
        <v>7250716</v>
      </c>
    </row>
    <row r="2175" spans="1:30" x14ac:dyDescent="0.25">
      <c r="A2175">
        <v>-28</v>
      </c>
      <c r="B2175" s="8">
        <v>7253576</v>
      </c>
      <c r="E2175">
        <v>-25</v>
      </c>
      <c r="F2175">
        <v>7253576</v>
      </c>
      <c r="I2175">
        <v>-27</v>
      </c>
      <c r="J2175">
        <v>7253836</v>
      </c>
      <c r="M2175">
        <v>-24</v>
      </c>
      <c r="N2175">
        <v>7254096</v>
      </c>
      <c r="Q2175">
        <v>-26</v>
      </c>
      <c r="R2175">
        <v>7254096</v>
      </c>
      <c r="U2175">
        <v>-26</v>
      </c>
      <c r="V2175">
        <v>7254096</v>
      </c>
      <c r="Y2175">
        <v>-28</v>
      </c>
      <c r="Z2175">
        <v>7254096</v>
      </c>
      <c r="AC2175">
        <v>-27</v>
      </c>
      <c r="AD2175">
        <v>7254096</v>
      </c>
    </row>
    <row r="2176" spans="1:30" x14ac:dyDescent="0.25">
      <c r="A2176">
        <v>-25</v>
      </c>
      <c r="B2176" s="8">
        <v>7256956</v>
      </c>
      <c r="E2176">
        <v>-27</v>
      </c>
      <c r="F2176">
        <v>7256956</v>
      </c>
      <c r="I2176">
        <v>-27</v>
      </c>
      <c r="J2176">
        <v>7257216</v>
      </c>
      <c r="M2176">
        <v>-24</v>
      </c>
      <c r="N2176">
        <v>7257476</v>
      </c>
      <c r="Q2176">
        <v>-26</v>
      </c>
      <c r="R2176">
        <v>7257476</v>
      </c>
      <c r="U2176">
        <v>-26</v>
      </c>
      <c r="V2176">
        <v>7257476</v>
      </c>
      <c r="Y2176">
        <v>-28</v>
      </c>
      <c r="Z2176">
        <v>7257476</v>
      </c>
      <c r="AC2176">
        <v>-27</v>
      </c>
      <c r="AD2176">
        <v>7257476</v>
      </c>
    </row>
    <row r="2177" spans="1:30" x14ac:dyDescent="0.25">
      <c r="A2177">
        <v>-26</v>
      </c>
      <c r="B2177" s="8">
        <v>7260336</v>
      </c>
      <c r="E2177">
        <v>-24</v>
      </c>
      <c r="F2177">
        <v>7260336</v>
      </c>
      <c r="I2177">
        <v>-26</v>
      </c>
      <c r="J2177">
        <v>7260596</v>
      </c>
      <c r="M2177">
        <v>-24</v>
      </c>
      <c r="N2177">
        <v>7260856</v>
      </c>
      <c r="Q2177">
        <v>-26</v>
      </c>
      <c r="R2177">
        <v>7260856</v>
      </c>
      <c r="U2177">
        <v>-26</v>
      </c>
      <c r="V2177">
        <v>7260856</v>
      </c>
      <c r="Y2177">
        <v>-28</v>
      </c>
      <c r="Z2177">
        <v>7260856</v>
      </c>
      <c r="AC2177">
        <v>-27</v>
      </c>
      <c r="AD2177">
        <v>7260856</v>
      </c>
    </row>
    <row r="2178" spans="1:30" x14ac:dyDescent="0.25">
      <c r="A2178">
        <v>-23</v>
      </c>
      <c r="B2178" s="8">
        <v>7263716</v>
      </c>
      <c r="E2178">
        <v>-28</v>
      </c>
      <c r="F2178">
        <v>7263716</v>
      </c>
      <c r="I2178">
        <v>-26</v>
      </c>
      <c r="J2178">
        <v>7263976</v>
      </c>
      <c r="M2178">
        <v>-24</v>
      </c>
      <c r="N2178">
        <v>7264236</v>
      </c>
      <c r="Q2178">
        <v>-26</v>
      </c>
      <c r="R2178">
        <v>7264236</v>
      </c>
      <c r="U2178">
        <v>-26</v>
      </c>
      <c r="V2178">
        <v>7264236</v>
      </c>
      <c r="Y2178">
        <v>-28</v>
      </c>
      <c r="Z2178">
        <v>7264236</v>
      </c>
      <c r="AC2178">
        <v>-27</v>
      </c>
      <c r="AD2178">
        <v>7264236</v>
      </c>
    </row>
    <row r="2179" spans="1:30" x14ac:dyDescent="0.25">
      <c r="A2179">
        <v>-27</v>
      </c>
      <c r="B2179" s="8">
        <v>7267096</v>
      </c>
      <c r="E2179">
        <v>-25</v>
      </c>
      <c r="F2179">
        <v>7267096</v>
      </c>
      <c r="I2179">
        <v>-26</v>
      </c>
      <c r="J2179">
        <v>7267356</v>
      </c>
      <c r="M2179">
        <v>-24</v>
      </c>
      <c r="N2179">
        <v>7267616</v>
      </c>
      <c r="Q2179">
        <v>-26</v>
      </c>
      <c r="R2179">
        <v>7267616</v>
      </c>
      <c r="U2179">
        <v>-26</v>
      </c>
      <c r="V2179">
        <v>7267616</v>
      </c>
      <c r="Y2179">
        <v>-28</v>
      </c>
      <c r="Z2179">
        <v>7267616</v>
      </c>
      <c r="AC2179">
        <v>-26</v>
      </c>
      <c r="AD2179">
        <v>7267616</v>
      </c>
    </row>
    <row r="2180" spans="1:30" x14ac:dyDescent="0.25">
      <c r="A2180">
        <v>-25</v>
      </c>
      <c r="B2180" s="8">
        <v>7270476</v>
      </c>
      <c r="E2180">
        <v>-24</v>
      </c>
      <c r="F2180">
        <v>7270476</v>
      </c>
      <c r="I2180">
        <v>-26</v>
      </c>
      <c r="J2180">
        <v>7270736</v>
      </c>
      <c r="M2180">
        <v>-28</v>
      </c>
      <c r="N2180">
        <v>7270996</v>
      </c>
      <c r="Q2180">
        <v>-26</v>
      </c>
      <c r="R2180">
        <v>7270996</v>
      </c>
      <c r="U2180">
        <v>-26</v>
      </c>
      <c r="V2180">
        <v>7270996</v>
      </c>
      <c r="Y2180">
        <v>-28</v>
      </c>
      <c r="Z2180">
        <v>7270996</v>
      </c>
      <c r="AC2180">
        <v>-26</v>
      </c>
      <c r="AD2180">
        <v>7270996</v>
      </c>
    </row>
    <row r="2181" spans="1:30" x14ac:dyDescent="0.25">
      <c r="A2181">
        <v>-27</v>
      </c>
      <c r="B2181" s="8">
        <v>7273856</v>
      </c>
      <c r="E2181">
        <v>-30</v>
      </c>
      <c r="F2181">
        <v>7273856</v>
      </c>
      <c r="I2181">
        <v>-26</v>
      </c>
      <c r="J2181">
        <v>7274116</v>
      </c>
      <c r="M2181">
        <v>-28</v>
      </c>
      <c r="N2181">
        <v>7274376</v>
      </c>
      <c r="Q2181">
        <v>-26</v>
      </c>
      <c r="R2181">
        <v>7274376</v>
      </c>
      <c r="U2181">
        <v>-26</v>
      </c>
      <c r="V2181">
        <v>7274376</v>
      </c>
      <c r="Y2181">
        <v>-28</v>
      </c>
      <c r="Z2181">
        <v>7274376</v>
      </c>
      <c r="AC2181">
        <v>-26</v>
      </c>
      <c r="AD2181">
        <v>7274376</v>
      </c>
    </row>
    <row r="2182" spans="1:30" x14ac:dyDescent="0.25">
      <c r="A2182">
        <v>-26</v>
      </c>
      <c r="B2182" s="8">
        <v>7277236</v>
      </c>
      <c r="E2182">
        <v>-24</v>
      </c>
      <c r="F2182">
        <v>7277236</v>
      </c>
      <c r="I2182">
        <v>-26</v>
      </c>
      <c r="J2182">
        <v>7277496</v>
      </c>
      <c r="M2182">
        <v>-28</v>
      </c>
      <c r="N2182">
        <v>7277756</v>
      </c>
      <c r="Q2182">
        <v>-26</v>
      </c>
      <c r="R2182">
        <v>7277756</v>
      </c>
      <c r="U2182">
        <v>-26</v>
      </c>
      <c r="V2182">
        <v>7277756</v>
      </c>
      <c r="Y2182">
        <v>-26</v>
      </c>
      <c r="Z2182">
        <v>7277756</v>
      </c>
      <c r="AC2182">
        <v>-26</v>
      </c>
      <c r="AD2182">
        <v>7277756</v>
      </c>
    </row>
    <row r="2183" spans="1:30" x14ac:dyDescent="0.25">
      <c r="A2183">
        <v>-27</v>
      </c>
      <c r="B2183" s="8">
        <v>7280616</v>
      </c>
      <c r="E2183">
        <v>-24</v>
      </c>
      <c r="F2183">
        <v>7280616</v>
      </c>
      <c r="I2183">
        <v>-27</v>
      </c>
      <c r="J2183">
        <v>7280876</v>
      </c>
      <c r="M2183">
        <v>-28</v>
      </c>
      <c r="N2183">
        <v>7281136</v>
      </c>
      <c r="Q2183">
        <v>-26</v>
      </c>
      <c r="R2183">
        <v>7281136</v>
      </c>
      <c r="U2183">
        <v>-26</v>
      </c>
      <c r="V2183">
        <v>7281136</v>
      </c>
      <c r="Y2183">
        <v>-26</v>
      </c>
      <c r="Z2183">
        <v>7281136</v>
      </c>
      <c r="AC2183">
        <v>-26</v>
      </c>
      <c r="AD2183">
        <v>7281136</v>
      </c>
    </row>
    <row r="2184" spans="1:30" x14ac:dyDescent="0.25">
      <c r="A2184">
        <v>-28</v>
      </c>
      <c r="B2184" s="8">
        <v>7283996</v>
      </c>
      <c r="E2184">
        <v>-26</v>
      </c>
      <c r="F2184">
        <v>7283996</v>
      </c>
      <c r="I2184">
        <v>-28</v>
      </c>
      <c r="J2184">
        <v>7284256</v>
      </c>
      <c r="M2184">
        <v>-24</v>
      </c>
      <c r="N2184">
        <v>7284516</v>
      </c>
      <c r="Q2184">
        <v>-26</v>
      </c>
      <c r="R2184">
        <v>7284516</v>
      </c>
      <c r="U2184">
        <v>-26</v>
      </c>
      <c r="V2184">
        <v>7284516</v>
      </c>
      <c r="Y2184">
        <v>-26</v>
      </c>
      <c r="Z2184">
        <v>7284516</v>
      </c>
      <c r="AC2184">
        <v>-26</v>
      </c>
      <c r="AD2184">
        <v>7284516</v>
      </c>
    </row>
    <row r="2185" spans="1:30" x14ac:dyDescent="0.25">
      <c r="A2185">
        <v>-23</v>
      </c>
      <c r="B2185" s="8">
        <v>7287376</v>
      </c>
      <c r="E2185">
        <v>-27</v>
      </c>
      <c r="F2185">
        <v>7287376</v>
      </c>
      <c r="I2185">
        <v>-28</v>
      </c>
      <c r="J2185">
        <v>7287636</v>
      </c>
      <c r="M2185">
        <v>-24</v>
      </c>
      <c r="N2185">
        <v>7287896</v>
      </c>
      <c r="Q2185">
        <v>-26</v>
      </c>
      <c r="R2185">
        <v>7287896</v>
      </c>
      <c r="U2185">
        <v>-26</v>
      </c>
      <c r="V2185">
        <v>7287896</v>
      </c>
      <c r="Y2185">
        <v>-26</v>
      </c>
      <c r="Z2185">
        <v>7287896</v>
      </c>
      <c r="AC2185">
        <v>-26</v>
      </c>
      <c r="AD2185">
        <v>7287896</v>
      </c>
    </row>
    <row r="2186" spans="1:30" x14ac:dyDescent="0.25">
      <c r="A2186">
        <v>-26</v>
      </c>
      <c r="B2186" s="8">
        <v>7290756</v>
      </c>
      <c r="E2186">
        <v>-26</v>
      </c>
      <c r="F2186">
        <v>7290756</v>
      </c>
      <c r="I2186">
        <v>-27</v>
      </c>
      <c r="J2186">
        <v>7291016</v>
      </c>
      <c r="M2186">
        <v>-24</v>
      </c>
      <c r="N2186">
        <v>7291276</v>
      </c>
      <c r="Q2186">
        <v>-26</v>
      </c>
      <c r="R2186">
        <v>7291276</v>
      </c>
      <c r="U2186">
        <v>-26</v>
      </c>
      <c r="V2186">
        <v>7291276</v>
      </c>
      <c r="Y2186">
        <v>-26</v>
      </c>
      <c r="Z2186">
        <v>7291276</v>
      </c>
      <c r="AC2186">
        <v>-26</v>
      </c>
      <c r="AD2186">
        <v>7291276</v>
      </c>
    </row>
    <row r="2187" spans="1:30" x14ac:dyDescent="0.25">
      <c r="A2187">
        <v>-30</v>
      </c>
      <c r="B2187" s="8">
        <v>7294136</v>
      </c>
      <c r="E2187">
        <v>-24</v>
      </c>
      <c r="F2187">
        <v>7294136</v>
      </c>
      <c r="I2187">
        <v>-27</v>
      </c>
      <c r="J2187">
        <v>7294396</v>
      </c>
      <c r="M2187">
        <v>-27</v>
      </c>
      <c r="N2187">
        <v>7294656</v>
      </c>
      <c r="Q2187">
        <v>-26</v>
      </c>
      <c r="R2187">
        <v>7294656</v>
      </c>
      <c r="U2187">
        <v>-26</v>
      </c>
      <c r="V2187">
        <v>7294656</v>
      </c>
      <c r="Y2187">
        <v>-26</v>
      </c>
      <c r="Z2187">
        <v>7294656</v>
      </c>
      <c r="AC2187">
        <v>-26</v>
      </c>
      <c r="AD2187">
        <v>7294656</v>
      </c>
    </row>
    <row r="2188" spans="1:30" x14ac:dyDescent="0.25">
      <c r="A2188">
        <v>-25</v>
      </c>
      <c r="B2188" s="8">
        <v>7297516</v>
      </c>
      <c r="E2188">
        <v>-27</v>
      </c>
      <c r="F2188">
        <v>7297516</v>
      </c>
      <c r="I2188">
        <v>-27</v>
      </c>
      <c r="J2188">
        <v>7297776</v>
      </c>
      <c r="M2188">
        <v>-27</v>
      </c>
      <c r="N2188">
        <v>7298036</v>
      </c>
      <c r="Q2188">
        <v>-26</v>
      </c>
      <c r="R2188">
        <v>7298036</v>
      </c>
      <c r="U2188">
        <v>-26</v>
      </c>
      <c r="V2188">
        <v>7298036</v>
      </c>
      <c r="Y2188">
        <v>-26</v>
      </c>
      <c r="Z2188">
        <v>7298036</v>
      </c>
      <c r="AC2188">
        <v>-27</v>
      </c>
      <c r="AD2188">
        <v>7298036</v>
      </c>
    </row>
    <row r="2189" spans="1:30" x14ac:dyDescent="0.25">
      <c r="A2189">
        <v>-24</v>
      </c>
      <c r="B2189" s="8">
        <v>7300896</v>
      </c>
      <c r="E2189">
        <v>-26</v>
      </c>
      <c r="F2189">
        <v>7300896</v>
      </c>
      <c r="I2189">
        <v>-27</v>
      </c>
      <c r="J2189">
        <v>7301156</v>
      </c>
      <c r="M2189">
        <v>-27</v>
      </c>
      <c r="N2189">
        <v>7301416</v>
      </c>
      <c r="Q2189">
        <v>-26</v>
      </c>
      <c r="R2189">
        <v>7301416</v>
      </c>
      <c r="U2189">
        <v>-26</v>
      </c>
      <c r="V2189">
        <v>7301416</v>
      </c>
      <c r="Y2189">
        <v>-26</v>
      </c>
      <c r="Z2189">
        <v>7301416</v>
      </c>
      <c r="AC2189">
        <v>-27</v>
      </c>
      <c r="AD2189">
        <v>7301416</v>
      </c>
    </row>
    <row r="2190" spans="1:30" x14ac:dyDescent="0.25">
      <c r="A2190">
        <v>-26</v>
      </c>
      <c r="B2190" s="8">
        <v>7304276</v>
      </c>
      <c r="E2190">
        <v>-27</v>
      </c>
      <c r="F2190">
        <v>7304276</v>
      </c>
      <c r="I2190">
        <v>-28</v>
      </c>
      <c r="J2190">
        <v>7304536</v>
      </c>
      <c r="M2190">
        <v>-27</v>
      </c>
      <c r="N2190">
        <v>7304796</v>
      </c>
      <c r="Q2190">
        <v>-26</v>
      </c>
      <c r="R2190">
        <v>7304796</v>
      </c>
      <c r="U2190">
        <v>-26</v>
      </c>
      <c r="V2190">
        <v>7304796</v>
      </c>
      <c r="Y2190">
        <v>-26</v>
      </c>
      <c r="Z2190">
        <v>7304796</v>
      </c>
      <c r="AC2190">
        <v>-27</v>
      </c>
      <c r="AD2190">
        <v>7304796</v>
      </c>
    </row>
    <row r="2191" spans="1:30" x14ac:dyDescent="0.25">
      <c r="A2191">
        <v>-29</v>
      </c>
      <c r="B2191" s="8">
        <v>7307656</v>
      </c>
      <c r="E2191">
        <v>-27</v>
      </c>
      <c r="F2191">
        <v>7307656</v>
      </c>
      <c r="I2191">
        <v>-28</v>
      </c>
      <c r="J2191">
        <v>7307916</v>
      </c>
      <c r="M2191">
        <v>-27</v>
      </c>
      <c r="N2191">
        <v>7308176</v>
      </c>
      <c r="Q2191">
        <v>-26</v>
      </c>
      <c r="R2191">
        <v>7308176</v>
      </c>
      <c r="U2191">
        <v>-26</v>
      </c>
      <c r="V2191">
        <v>7308176</v>
      </c>
      <c r="Y2191">
        <v>-26</v>
      </c>
      <c r="Z2191">
        <v>7308176</v>
      </c>
      <c r="AC2191">
        <v>-27</v>
      </c>
      <c r="AD2191">
        <v>7308176</v>
      </c>
    </row>
    <row r="2192" spans="1:30" x14ac:dyDescent="0.25">
      <c r="A2192">
        <v>-25</v>
      </c>
      <c r="B2192" s="8">
        <v>7311036</v>
      </c>
      <c r="E2192">
        <v>-25</v>
      </c>
      <c r="F2192">
        <v>7311036</v>
      </c>
      <c r="I2192">
        <v>-26</v>
      </c>
      <c r="J2192">
        <v>7311296</v>
      </c>
      <c r="M2192">
        <v>-27</v>
      </c>
      <c r="N2192">
        <v>7311556</v>
      </c>
      <c r="Q2192">
        <v>-26</v>
      </c>
      <c r="R2192">
        <v>7311556</v>
      </c>
      <c r="U2192">
        <v>-26</v>
      </c>
      <c r="V2192">
        <v>7311556</v>
      </c>
      <c r="Y2192">
        <v>-26</v>
      </c>
      <c r="Z2192">
        <v>7311556</v>
      </c>
      <c r="AC2192">
        <v>-27</v>
      </c>
      <c r="AD2192">
        <v>7311556</v>
      </c>
    </row>
    <row r="2193" spans="1:30" x14ac:dyDescent="0.25">
      <c r="A2193">
        <v>-26</v>
      </c>
      <c r="B2193" s="8">
        <v>7314416</v>
      </c>
      <c r="E2193">
        <v>-25</v>
      </c>
      <c r="F2193">
        <v>7314416</v>
      </c>
      <c r="I2193">
        <v>-26</v>
      </c>
      <c r="J2193">
        <v>7314676</v>
      </c>
      <c r="M2193">
        <v>-27</v>
      </c>
      <c r="N2193">
        <v>7314936</v>
      </c>
      <c r="Q2193">
        <v>-26</v>
      </c>
      <c r="R2193">
        <v>7314936</v>
      </c>
      <c r="U2193">
        <v>-26</v>
      </c>
      <c r="V2193">
        <v>7314936</v>
      </c>
      <c r="Y2193">
        <v>-26</v>
      </c>
      <c r="Z2193">
        <v>7314936</v>
      </c>
      <c r="AC2193">
        <v>-27</v>
      </c>
      <c r="AD2193">
        <v>7314936</v>
      </c>
    </row>
    <row r="2194" spans="1:30" x14ac:dyDescent="0.25">
      <c r="A2194">
        <v>-25</v>
      </c>
      <c r="B2194" s="8">
        <v>7317796</v>
      </c>
      <c r="E2194">
        <v>-24</v>
      </c>
      <c r="F2194">
        <v>7317796</v>
      </c>
      <c r="I2194">
        <v>-29</v>
      </c>
      <c r="J2194">
        <v>7318056</v>
      </c>
      <c r="M2194">
        <v>-27</v>
      </c>
      <c r="N2194">
        <v>7318316</v>
      </c>
      <c r="Q2194">
        <v>-26</v>
      </c>
      <c r="R2194">
        <v>7318316</v>
      </c>
      <c r="U2194">
        <v>-26</v>
      </c>
      <c r="V2194">
        <v>7318316</v>
      </c>
      <c r="Y2194">
        <v>-26</v>
      </c>
      <c r="Z2194">
        <v>7318316</v>
      </c>
      <c r="AC2194">
        <v>-27</v>
      </c>
      <c r="AD2194">
        <v>7318316</v>
      </c>
    </row>
    <row r="2195" spans="1:30" x14ac:dyDescent="0.25">
      <c r="A2195">
        <v>-26</v>
      </c>
      <c r="B2195" s="8">
        <v>7321176</v>
      </c>
      <c r="E2195">
        <v>-26</v>
      </c>
      <c r="F2195">
        <v>7321176</v>
      </c>
      <c r="I2195">
        <v>-29</v>
      </c>
      <c r="J2195">
        <v>7321436</v>
      </c>
      <c r="M2195">
        <v>-26</v>
      </c>
      <c r="N2195">
        <v>7321696</v>
      </c>
      <c r="Q2195">
        <v>-26</v>
      </c>
      <c r="R2195">
        <v>7321696</v>
      </c>
      <c r="U2195">
        <v>-26</v>
      </c>
      <c r="V2195">
        <v>7321696</v>
      </c>
      <c r="Y2195">
        <v>-26</v>
      </c>
      <c r="Z2195">
        <v>7321696</v>
      </c>
      <c r="AC2195">
        <v>-27</v>
      </c>
      <c r="AD2195">
        <v>7321696</v>
      </c>
    </row>
    <row r="2196" spans="1:30" x14ac:dyDescent="0.25">
      <c r="A2196">
        <v>-26</v>
      </c>
      <c r="B2196" s="8">
        <v>7324556</v>
      </c>
      <c r="E2196">
        <v>-23</v>
      </c>
      <c r="F2196">
        <v>7324556</v>
      </c>
      <c r="I2196">
        <v>-26</v>
      </c>
      <c r="J2196">
        <v>7324816</v>
      </c>
      <c r="M2196">
        <v>-26</v>
      </c>
      <c r="N2196">
        <v>7325076</v>
      </c>
      <c r="Q2196">
        <v>-26</v>
      </c>
      <c r="R2196">
        <v>7325076</v>
      </c>
      <c r="U2196">
        <v>-26</v>
      </c>
      <c r="V2196">
        <v>7325076</v>
      </c>
      <c r="Y2196">
        <v>-26</v>
      </c>
      <c r="Z2196">
        <v>7325076</v>
      </c>
      <c r="AC2196">
        <v>-27</v>
      </c>
      <c r="AD2196">
        <v>7325076</v>
      </c>
    </row>
    <row r="2197" spans="1:30" x14ac:dyDescent="0.25">
      <c r="A2197">
        <v>-25</v>
      </c>
      <c r="B2197" s="8">
        <v>7327936</v>
      </c>
      <c r="E2197">
        <v>-26</v>
      </c>
      <c r="F2197">
        <v>7327936</v>
      </c>
      <c r="I2197">
        <v>-26</v>
      </c>
      <c r="J2197">
        <v>7328196</v>
      </c>
      <c r="M2197">
        <v>-26</v>
      </c>
      <c r="N2197">
        <v>7328456</v>
      </c>
      <c r="Q2197">
        <v>-26</v>
      </c>
      <c r="R2197">
        <v>7328456</v>
      </c>
      <c r="U2197">
        <v>-26</v>
      </c>
      <c r="V2197">
        <v>7328456</v>
      </c>
      <c r="Y2197">
        <v>-26</v>
      </c>
      <c r="Z2197">
        <v>7328456</v>
      </c>
      <c r="AC2197">
        <v>-25</v>
      </c>
      <c r="AD2197">
        <v>7328456</v>
      </c>
    </row>
    <row r="2198" spans="1:30" x14ac:dyDescent="0.25">
      <c r="A2198">
        <v>-27</v>
      </c>
      <c r="B2198" s="8">
        <v>7331316</v>
      </c>
      <c r="E2198">
        <v>-27</v>
      </c>
      <c r="F2198">
        <v>7331316</v>
      </c>
      <c r="I2198">
        <v>-24</v>
      </c>
      <c r="J2198">
        <v>7331576</v>
      </c>
      <c r="M2198">
        <v>-26</v>
      </c>
      <c r="N2198">
        <v>7331836</v>
      </c>
      <c r="Q2198">
        <v>-26</v>
      </c>
      <c r="R2198">
        <v>7331836</v>
      </c>
      <c r="U2198">
        <v>-26</v>
      </c>
      <c r="V2198">
        <v>7331836</v>
      </c>
      <c r="Y2198">
        <v>-26</v>
      </c>
      <c r="Z2198">
        <v>7331836</v>
      </c>
      <c r="AC2198">
        <v>-25</v>
      </c>
      <c r="AD2198">
        <v>7331836</v>
      </c>
    </row>
    <row r="2199" spans="1:30" x14ac:dyDescent="0.25">
      <c r="A2199">
        <v>-24</v>
      </c>
      <c r="B2199" s="8">
        <v>7334696</v>
      </c>
      <c r="E2199">
        <v>-25</v>
      </c>
      <c r="F2199">
        <v>7334696</v>
      </c>
      <c r="I2199">
        <v>-26</v>
      </c>
      <c r="J2199">
        <v>7334956</v>
      </c>
      <c r="M2199">
        <v>-26</v>
      </c>
      <c r="N2199">
        <v>7335216</v>
      </c>
      <c r="Q2199">
        <v>-26</v>
      </c>
      <c r="R2199">
        <v>7335216</v>
      </c>
      <c r="U2199">
        <v>-26</v>
      </c>
      <c r="V2199">
        <v>7335216</v>
      </c>
      <c r="Y2199">
        <v>-26</v>
      </c>
      <c r="Z2199">
        <v>7335216</v>
      </c>
      <c r="AC2199">
        <v>-25</v>
      </c>
      <c r="AD2199">
        <v>7335216</v>
      </c>
    </row>
    <row r="2200" spans="1:30" x14ac:dyDescent="0.25">
      <c r="A2200">
        <v>-28</v>
      </c>
      <c r="B2200" s="8">
        <v>7338076</v>
      </c>
      <c r="E2200">
        <v>-24</v>
      </c>
      <c r="F2200">
        <v>7338076</v>
      </c>
      <c r="I2200">
        <v>-26</v>
      </c>
      <c r="J2200">
        <v>7338336</v>
      </c>
      <c r="M2200">
        <v>-26</v>
      </c>
      <c r="N2200">
        <v>7338596</v>
      </c>
      <c r="Q2200">
        <v>-26</v>
      </c>
      <c r="R2200">
        <v>7338596</v>
      </c>
      <c r="U2200">
        <v>-26</v>
      </c>
      <c r="V2200">
        <v>7338596</v>
      </c>
      <c r="Y2200">
        <v>-26</v>
      </c>
      <c r="Z2200">
        <v>7338596</v>
      </c>
      <c r="AC2200">
        <v>-25</v>
      </c>
      <c r="AD2200">
        <v>7338596</v>
      </c>
    </row>
    <row r="2201" spans="1:30" x14ac:dyDescent="0.25">
      <c r="A2201">
        <v>-27</v>
      </c>
      <c r="B2201" s="8">
        <v>7341456</v>
      </c>
      <c r="E2201">
        <v>-23</v>
      </c>
      <c r="F2201">
        <v>7341456</v>
      </c>
      <c r="I2201">
        <v>-24</v>
      </c>
      <c r="J2201">
        <v>7341716</v>
      </c>
      <c r="M2201">
        <v>-26</v>
      </c>
      <c r="N2201">
        <v>7341976</v>
      </c>
      <c r="Q2201">
        <v>-26</v>
      </c>
      <c r="R2201">
        <v>7341976</v>
      </c>
      <c r="U2201">
        <v>-26</v>
      </c>
      <c r="V2201">
        <v>7341976</v>
      </c>
      <c r="Y2201">
        <v>-27</v>
      </c>
      <c r="Z2201">
        <v>7341976</v>
      </c>
      <c r="AC2201">
        <v>-25</v>
      </c>
      <c r="AD2201">
        <v>7341976</v>
      </c>
    </row>
    <row r="2202" spans="1:30" x14ac:dyDescent="0.25">
      <c r="A2202">
        <v>-29</v>
      </c>
      <c r="B2202" s="8">
        <v>7344836</v>
      </c>
      <c r="E2202">
        <v>-29</v>
      </c>
      <c r="F2202">
        <v>7344836</v>
      </c>
      <c r="I2202">
        <v>-24</v>
      </c>
      <c r="J2202">
        <v>7345096</v>
      </c>
      <c r="M2202">
        <v>-22</v>
      </c>
      <c r="N2202">
        <v>7345356</v>
      </c>
      <c r="Q2202">
        <v>-26</v>
      </c>
      <c r="R2202">
        <v>7345356</v>
      </c>
      <c r="U2202">
        <v>-26</v>
      </c>
      <c r="V2202">
        <v>7345356</v>
      </c>
      <c r="Y2202">
        <v>-27</v>
      </c>
      <c r="Z2202">
        <v>7345356</v>
      </c>
      <c r="AC2202">
        <v>-25</v>
      </c>
      <c r="AD2202">
        <v>7345356</v>
      </c>
    </row>
    <row r="2203" spans="1:30" x14ac:dyDescent="0.25">
      <c r="A2203">
        <v>-27</v>
      </c>
      <c r="B2203" s="8">
        <v>7348216</v>
      </c>
      <c r="E2203">
        <v>-22</v>
      </c>
      <c r="F2203">
        <v>7348216</v>
      </c>
      <c r="I2203">
        <v>-27</v>
      </c>
      <c r="J2203">
        <v>7348476</v>
      </c>
      <c r="M2203">
        <v>-22</v>
      </c>
      <c r="N2203">
        <v>7348736</v>
      </c>
      <c r="Q2203">
        <v>-26</v>
      </c>
      <c r="R2203">
        <v>7348736</v>
      </c>
      <c r="U2203">
        <v>-26</v>
      </c>
      <c r="V2203">
        <v>7348736</v>
      </c>
      <c r="Y2203">
        <v>-27</v>
      </c>
      <c r="Z2203">
        <v>7348736</v>
      </c>
      <c r="AC2203">
        <v>-25</v>
      </c>
      <c r="AD2203">
        <v>7348736</v>
      </c>
    </row>
    <row r="2204" spans="1:30" x14ac:dyDescent="0.25">
      <c r="A2204">
        <v>-26</v>
      </c>
      <c r="B2204" s="8">
        <v>7351596</v>
      </c>
      <c r="E2204">
        <v>-26</v>
      </c>
      <c r="F2204">
        <v>7351596</v>
      </c>
      <c r="I2204">
        <v>-27</v>
      </c>
      <c r="J2204">
        <v>7351856</v>
      </c>
      <c r="M2204">
        <v>-22</v>
      </c>
      <c r="N2204">
        <v>7352116</v>
      </c>
      <c r="Q2204">
        <v>-26</v>
      </c>
      <c r="R2204">
        <v>7352116</v>
      </c>
      <c r="U2204">
        <v>-26</v>
      </c>
      <c r="V2204">
        <v>7352116</v>
      </c>
      <c r="Y2204">
        <v>-27</v>
      </c>
      <c r="Z2204">
        <v>7352116</v>
      </c>
      <c r="AC2204">
        <v>-25</v>
      </c>
      <c r="AD2204">
        <v>7352116</v>
      </c>
    </row>
    <row r="2205" spans="1:30" x14ac:dyDescent="0.25">
      <c r="A2205">
        <v>-27</v>
      </c>
      <c r="B2205" s="8">
        <v>7354976</v>
      </c>
      <c r="E2205">
        <v>-25</v>
      </c>
      <c r="F2205">
        <v>7354976</v>
      </c>
      <c r="I2205">
        <v>-25</v>
      </c>
      <c r="J2205">
        <v>7355236</v>
      </c>
      <c r="M2205">
        <v>-22</v>
      </c>
      <c r="N2205">
        <v>7355496</v>
      </c>
      <c r="Q2205">
        <v>-26</v>
      </c>
      <c r="R2205">
        <v>7355496</v>
      </c>
      <c r="U2205">
        <v>-26</v>
      </c>
      <c r="V2205">
        <v>7355496</v>
      </c>
      <c r="Y2205">
        <v>-27</v>
      </c>
      <c r="Z2205">
        <v>7355496</v>
      </c>
      <c r="AC2205">
        <v>-25</v>
      </c>
      <c r="AD2205">
        <v>7355496</v>
      </c>
    </row>
    <row r="2206" spans="1:30" x14ac:dyDescent="0.25">
      <c r="A2206">
        <v>-24</v>
      </c>
      <c r="B2206" s="8">
        <v>7358356</v>
      </c>
      <c r="E2206">
        <v>-27</v>
      </c>
      <c r="F2206">
        <v>7358356</v>
      </c>
      <c r="I2206">
        <v>-25</v>
      </c>
      <c r="J2206">
        <v>7358616</v>
      </c>
      <c r="M2206">
        <v>-26</v>
      </c>
      <c r="N2206">
        <v>7358876</v>
      </c>
      <c r="Q2206">
        <v>-26</v>
      </c>
      <c r="R2206">
        <v>7358876</v>
      </c>
      <c r="U2206">
        <v>-26</v>
      </c>
      <c r="V2206">
        <v>7358876</v>
      </c>
      <c r="Y2206">
        <v>-27</v>
      </c>
      <c r="Z2206">
        <v>7358876</v>
      </c>
      <c r="AC2206">
        <v>-25</v>
      </c>
      <c r="AD2206">
        <v>7358876</v>
      </c>
    </row>
    <row r="2207" spans="1:30" x14ac:dyDescent="0.25">
      <c r="A2207">
        <v>-26</v>
      </c>
      <c r="B2207" s="8">
        <v>7361736</v>
      </c>
      <c r="E2207">
        <v>-25</v>
      </c>
      <c r="F2207">
        <v>7361736</v>
      </c>
      <c r="I2207">
        <v>-25</v>
      </c>
      <c r="J2207">
        <v>7361996</v>
      </c>
      <c r="M2207">
        <v>-26</v>
      </c>
      <c r="N2207">
        <v>7362256</v>
      </c>
      <c r="Q2207">
        <v>-26</v>
      </c>
      <c r="R2207">
        <v>7362256</v>
      </c>
      <c r="U2207">
        <v>-26</v>
      </c>
      <c r="V2207">
        <v>7362256</v>
      </c>
      <c r="Y2207">
        <v>-27</v>
      </c>
      <c r="Z2207">
        <v>7362256</v>
      </c>
      <c r="AC2207">
        <v>-26</v>
      </c>
      <c r="AD2207">
        <v>7362256</v>
      </c>
    </row>
    <row r="2208" spans="1:30" x14ac:dyDescent="0.25">
      <c r="A2208">
        <v>-26</v>
      </c>
      <c r="B2208" s="8">
        <v>7365116</v>
      </c>
      <c r="E2208">
        <v>-29</v>
      </c>
      <c r="F2208">
        <v>7365116</v>
      </c>
      <c r="I2208">
        <v>-25</v>
      </c>
      <c r="J2208">
        <v>7365376</v>
      </c>
      <c r="M2208">
        <v>-26</v>
      </c>
      <c r="N2208">
        <v>7365640</v>
      </c>
      <c r="Q2208">
        <v>-26</v>
      </c>
      <c r="R2208">
        <v>7365640</v>
      </c>
      <c r="U2208">
        <v>-26</v>
      </c>
      <c r="V2208">
        <v>7365640</v>
      </c>
      <c r="Y2208">
        <v>-27</v>
      </c>
      <c r="Z2208">
        <v>7365640</v>
      </c>
      <c r="AC2208">
        <v>-26</v>
      </c>
      <c r="AD2208">
        <v>7365640</v>
      </c>
    </row>
    <row r="2209" spans="1:30" x14ac:dyDescent="0.25">
      <c r="A2209">
        <v>-27</v>
      </c>
      <c r="B2209" s="8">
        <v>7368496</v>
      </c>
      <c r="E2209">
        <v>-25</v>
      </c>
      <c r="F2209">
        <v>7368496</v>
      </c>
      <c r="I2209">
        <v>-27</v>
      </c>
      <c r="J2209">
        <v>7368756</v>
      </c>
      <c r="M2209">
        <v>-26</v>
      </c>
      <c r="N2209">
        <v>7369016</v>
      </c>
      <c r="Q2209">
        <v>-26</v>
      </c>
      <c r="R2209">
        <v>7369016</v>
      </c>
      <c r="U2209">
        <v>-26</v>
      </c>
      <c r="V2209">
        <v>7369016</v>
      </c>
      <c r="Y2209">
        <v>-27</v>
      </c>
      <c r="Z2209">
        <v>7369016</v>
      </c>
      <c r="AC2209">
        <v>-26</v>
      </c>
      <c r="AD2209">
        <v>7369016</v>
      </c>
    </row>
    <row r="2210" spans="1:30" x14ac:dyDescent="0.25">
      <c r="A2210">
        <v>-25</v>
      </c>
      <c r="B2210" s="8">
        <v>7371876</v>
      </c>
      <c r="E2210">
        <v>-26</v>
      </c>
      <c r="F2210">
        <v>7371876</v>
      </c>
      <c r="I2210">
        <v>-27</v>
      </c>
      <c r="J2210">
        <v>7372136</v>
      </c>
      <c r="M2210">
        <v>-25</v>
      </c>
      <c r="N2210">
        <v>7372396</v>
      </c>
      <c r="Q2210">
        <v>-26</v>
      </c>
      <c r="R2210">
        <v>7372396</v>
      </c>
      <c r="U2210">
        <v>-26</v>
      </c>
      <c r="V2210">
        <v>7372396</v>
      </c>
      <c r="Y2210">
        <v>-27</v>
      </c>
      <c r="Z2210">
        <v>7372396</v>
      </c>
      <c r="AC2210">
        <v>-26</v>
      </c>
      <c r="AD2210">
        <v>7372396</v>
      </c>
    </row>
    <row r="2211" spans="1:30" x14ac:dyDescent="0.25">
      <c r="A2211">
        <v>-25</v>
      </c>
      <c r="B2211" s="8">
        <v>7375256</v>
      </c>
      <c r="E2211">
        <v>-26</v>
      </c>
      <c r="F2211">
        <v>7375256</v>
      </c>
      <c r="I2211">
        <v>-26</v>
      </c>
      <c r="J2211">
        <v>7375516</v>
      </c>
      <c r="M2211">
        <v>-25</v>
      </c>
      <c r="N2211">
        <v>7375776</v>
      </c>
      <c r="Q2211">
        <v>-26</v>
      </c>
      <c r="R2211">
        <v>7375776</v>
      </c>
      <c r="U2211">
        <v>-26</v>
      </c>
      <c r="V2211">
        <v>7375776</v>
      </c>
      <c r="Y2211">
        <v>-27</v>
      </c>
      <c r="Z2211">
        <v>7375776</v>
      </c>
      <c r="AC2211">
        <v>-26</v>
      </c>
      <c r="AD2211">
        <v>7375776</v>
      </c>
    </row>
    <row r="2212" spans="1:30" x14ac:dyDescent="0.25">
      <c r="A2212">
        <v>-27</v>
      </c>
      <c r="B2212" s="8">
        <v>7378636</v>
      </c>
      <c r="E2212">
        <v>-28</v>
      </c>
      <c r="F2212">
        <v>7378636</v>
      </c>
      <c r="I2212">
        <v>-26</v>
      </c>
      <c r="J2212">
        <v>7378896</v>
      </c>
      <c r="M2212">
        <v>-25</v>
      </c>
      <c r="N2212">
        <v>7379156</v>
      </c>
      <c r="Q2212">
        <v>-26</v>
      </c>
      <c r="R2212">
        <v>7379156</v>
      </c>
      <c r="U2212">
        <v>-26</v>
      </c>
      <c r="V2212">
        <v>7379156</v>
      </c>
      <c r="Y2212">
        <v>-27</v>
      </c>
      <c r="Z2212">
        <v>7379156</v>
      </c>
      <c r="AC2212">
        <v>-26</v>
      </c>
      <c r="AD2212">
        <v>7379156</v>
      </c>
    </row>
    <row r="2213" spans="1:30" x14ac:dyDescent="0.25">
      <c r="A2213">
        <v>-26</v>
      </c>
      <c r="B2213" s="8">
        <v>7382020</v>
      </c>
      <c r="E2213">
        <v>-24</v>
      </c>
      <c r="F2213">
        <v>7382020</v>
      </c>
      <c r="I2213">
        <v>-24</v>
      </c>
      <c r="J2213">
        <v>7382276</v>
      </c>
      <c r="M2213">
        <v>-25</v>
      </c>
      <c r="N2213">
        <v>7382536</v>
      </c>
      <c r="Q2213">
        <v>-26</v>
      </c>
      <c r="R2213">
        <v>7382536</v>
      </c>
      <c r="U2213">
        <v>-26</v>
      </c>
      <c r="V2213">
        <v>7382536</v>
      </c>
      <c r="Y2213">
        <v>-27</v>
      </c>
      <c r="Z2213">
        <v>7382536</v>
      </c>
      <c r="AC2213">
        <v>-26</v>
      </c>
      <c r="AD2213">
        <v>7382536</v>
      </c>
    </row>
    <row r="2214" spans="1:30" x14ac:dyDescent="0.25">
      <c r="A2214">
        <v>-26</v>
      </c>
      <c r="B2214" s="8">
        <v>7385396</v>
      </c>
      <c r="E2214">
        <v>-25</v>
      </c>
      <c r="F2214">
        <v>7385396</v>
      </c>
      <c r="I2214">
        <v>-24</v>
      </c>
      <c r="J2214">
        <v>7385656</v>
      </c>
      <c r="M2214">
        <v>-24</v>
      </c>
      <c r="N2214">
        <v>7385916</v>
      </c>
      <c r="Q2214">
        <v>-26</v>
      </c>
      <c r="R2214">
        <v>7385916</v>
      </c>
      <c r="U2214">
        <v>-26</v>
      </c>
      <c r="V2214">
        <v>7385916</v>
      </c>
      <c r="Y2214">
        <v>-27</v>
      </c>
      <c r="Z2214">
        <v>7385916</v>
      </c>
      <c r="AC2214">
        <v>-26</v>
      </c>
      <c r="AD2214">
        <v>7385916</v>
      </c>
    </row>
    <row r="2215" spans="1:30" x14ac:dyDescent="0.25">
      <c r="A2215">
        <v>-25</v>
      </c>
      <c r="B2215" s="8">
        <v>7388776</v>
      </c>
      <c r="E2215">
        <v>-24</v>
      </c>
      <c r="F2215">
        <v>7388776</v>
      </c>
      <c r="I2215">
        <v>-25</v>
      </c>
      <c r="J2215">
        <v>7389036</v>
      </c>
      <c r="M2215">
        <v>-24</v>
      </c>
      <c r="N2215">
        <v>7389296</v>
      </c>
      <c r="Q2215">
        <v>-26</v>
      </c>
      <c r="R2215">
        <v>7389296</v>
      </c>
      <c r="U2215">
        <v>-26</v>
      </c>
      <c r="V2215">
        <v>7389296</v>
      </c>
      <c r="Y2215">
        <v>-27</v>
      </c>
      <c r="Z2215">
        <v>7389296</v>
      </c>
      <c r="AC2215">
        <v>-26</v>
      </c>
      <c r="AD2215">
        <v>7389296</v>
      </c>
    </row>
    <row r="2216" spans="1:30" x14ac:dyDescent="0.25">
      <c r="A2216">
        <v>-26</v>
      </c>
      <c r="B2216" s="8">
        <v>7392156</v>
      </c>
      <c r="E2216">
        <v>-25</v>
      </c>
      <c r="F2216">
        <v>7392156</v>
      </c>
      <c r="I2216">
        <v>-27</v>
      </c>
      <c r="J2216">
        <v>7392416</v>
      </c>
      <c r="M2216">
        <v>-24</v>
      </c>
      <c r="N2216">
        <v>7392676</v>
      </c>
      <c r="Q2216">
        <v>-26</v>
      </c>
      <c r="R2216">
        <v>7392676</v>
      </c>
      <c r="U2216">
        <v>-26</v>
      </c>
      <c r="V2216">
        <v>7392676</v>
      </c>
      <c r="Y2216">
        <v>-27</v>
      </c>
      <c r="Z2216">
        <v>7392676</v>
      </c>
      <c r="AC2216">
        <v>-25</v>
      </c>
      <c r="AD2216">
        <v>7392676</v>
      </c>
    </row>
    <row r="2217" spans="1:30" x14ac:dyDescent="0.25">
      <c r="A2217">
        <v>-27</v>
      </c>
      <c r="B2217" s="8">
        <v>7395536</v>
      </c>
      <c r="E2217">
        <v>-26</v>
      </c>
      <c r="F2217">
        <v>7395536</v>
      </c>
      <c r="I2217">
        <v>-27</v>
      </c>
      <c r="J2217">
        <v>7395796</v>
      </c>
      <c r="M2217">
        <v>-27</v>
      </c>
      <c r="N2217">
        <v>7396056</v>
      </c>
      <c r="Q2217">
        <v>-26</v>
      </c>
      <c r="R2217">
        <v>7396056</v>
      </c>
      <c r="U2217">
        <v>-26</v>
      </c>
      <c r="V2217">
        <v>7396056</v>
      </c>
      <c r="Y2217">
        <v>-27</v>
      </c>
      <c r="Z2217">
        <v>7396056</v>
      </c>
      <c r="AC2217">
        <v>-25</v>
      </c>
      <c r="AD2217">
        <v>7396056</v>
      </c>
    </row>
    <row r="2218" spans="1:30" x14ac:dyDescent="0.25">
      <c r="A2218">
        <v>-25</v>
      </c>
      <c r="B2218" s="8">
        <v>7398916</v>
      </c>
      <c r="E2218">
        <v>-25</v>
      </c>
      <c r="F2218">
        <v>7398916</v>
      </c>
      <c r="I2218">
        <v>-24</v>
      </c>
      <c r="J2218">
        <v>7399176</v>
      </c>
      <c r="M2218">
        <v>-27</v>
      </c>
      <c r="N2218">
        <v>7399440</v>
      </c>
      <c r="Q2218">
        <v>-26</v>
      </c>
      <c r="R2218">
        <v>7399440</v>
      </c>
      <c r="U2218">
        <v>-26</v>
      </c>
      <c r="V2218">
        <v>7399440</v>
      </c>
      <c r="Y2218">
        <v>-27</v>
      </c>
      <c r="Z2218">
        <v>7399440</v>
      </c>
      <c r="AC2218">
        <v>-25</v>
      </c>
      <c r="AD2218">
        <v>7399440</v>
      </c>
    </row>
    <row r="2219" spans="1:30" x14ac:dyDescent="0.25">
      <c r="A2219">
        <v>-28</v>
      </c>
      <c r="B2219" s="8">
        <v>7402296</v>
      </c>
      <c r="E2219">
        <v>-25</v>
      </c>
      <c r="F2219">
        <v>7402296</v>
      </c>
      <c r="I2219">
        <v>-24</v>
      </c>
      <c r="J2219">
        <v>7402556</v>
      </c>
      <c r="M2219">
        <v>-27</v>
      </c>
      <c r="N2219">
        <v>7402816</v>
      </c>
      <c r="Q2219">
        <v>-26</v>
      </c>
      <c r="R2219">
        <v>7402816</v>
      </c>
      <c r="U2219">
        <v>-26</v>
      </c>
      <c r="V2219">
        <v>7402816</v>
      </c>
      <c r="Y2219">
        <v>-27</v>
      </c>
      <c r="Z2219">
        <v>7402816</v>
      </c>
      <c r="AC2219">
        <v>-25</v>
      </c>
      <c r="AD2219">
        <v>7402816</v>
      </c>
    </row>
    <row r="2220" spans="1:30" x14ac:dyDescent="0.25">
      <c r="A2220">
        <v>-25</v>
      </c>
      <c r="B2220" s="8">
        <v>7405676</v>
      </c>
      <c r="E2220">
        <v>-29</v>
      </c>
      <c r="F2220">
        <v>7405676</v>
      </c>
      <c r="I2220">
        <v>-23</v>
      </c>
      <c r="J2220">
        <v>7405936</v>
      </c>
      <c r="M2220">
        <v>-27</v>
      </c>
      <c r="N2220">
        <v>7406196</v>
      </c>
      <c r="Q2220">
        <v>-26</v>
      </c>
      <c r="R2220">
        <v>7406196</v>
      </c>
      <c r="U2220">
        <v>-26</v>
      </c>
      <c r="V2220">
        <v>7406196</v>
      </c>
      <c r="Y2220">
        <v>-27</v>
      </c>
      <c r="Z2220">
        <v>7406196</v>
      </c>
      <c r="AC2220">
        <v>-25</v>
      </c>
      <c r="AD2220">
        <v>7406196</v>
      </c>
    </row>
    <row r="2221" spans="1:30" x14ac:dyDescent="0.25">
      <c r="A2221">
        <v>-26</v>
      </c>
      <c r="B2221" s="8">
        <v>7409056</v>
      </c>
      <c r="E2221">
        <v>-27</v>
      </c>
      <c r="F2221">
        <v>7409056</v>
      </c>
      <c r="I2221">
        <v>-23</v>
      </c>
      <c r="J2221">
        <v>7409316</v>
      </c>
      <c r="M2221">
        <v>-27</v>
      </c>
      <c r="N2221">
        <v>7409576</v>
      </c>
      <c r="Q2221">
        <v>-26</v>
      </c>
      <c r="R2221">
        <v>7409576</v>
      </c>
      <c r="U2221">
        <v>-26</v>
      </c>
      <c r="V2221">
        <v>7409576</v>
      </c>
      <c r="Y2221">
        <v>-27</v>
      </c>
      <c r="Z2221">
        <v>7409576</v>
      </c>
      <c r="AC2221">
        <v>-25</v>
      </c>
      <c r="AD2221">
        <v>7409576</v>
      </c>
    </row>
    <row r="2222" spans="1:30" x14ac:dyDescent="0.25">
      <c r="A2222">
        <v>-24</v>
      </c>
      <c r="B2222" s="8">
        <v>7412436</v>
      </c>
      <c r="E2222">
        <v>-24</v>
      </c>
      <c r="F2222">
        <v>7412436</v>
      </c>
      <c r="I2222">
        <v>-27</v>
      </c>
      <c r="J2222">
        <v>7412696</v>
      </c>
      <c r="M2222">
        <v>-27</v>
      </c>
      <c r="N2222">
        <v>7412956</v>
      </c>
      <c r="Q2222">
        <v>-26</v>
      </c>
      <c r="R2222">
        <v>7412956</v>
      </c>
      <c r="U2222">
        <v>-26</v>
      </c>
      <c r="V2222">
        <v>7412956</v>
      </c>
      <c r="Y2222">
        <v>-27</v>
      </c>
      <c r="Z2222">
        <v>7412956</v>
      </c>
      <c r="AC2222">
        <v>-25</v>
      </c>
      <c r="AD2222">
        <v>7412956</v>
      </c>
    </row>
    <row r="2223" spans="1:30" x14ac:dyDescent="0.25">
      <c r="A2223">
        <v>-27</v>
      </c>
      <c r="B2223" s="8">
        <v>7415820</v>
      </c>
      <c r="E2223">
        <v>-27</v>
      </c>
      <c r="F2223">
        <v>7415820</v>
      </c>
      <c r="I2223">
        <v>-27</v>
      </c>
      <c r="J2223">
        <v>7416076</v>
      </c>
      <c r="M2223">
        <v>-27</v>
      </c>
      <c r="N2223">
        <v>7416336</v>
      </c>
      <c r="Q2223">
        <v>-26</v>
      </c>
      <c r="R2223">
        <v>7416336</v>
      </c>
      <c r="U2223">
        <v>-26</v>
      </c>
      <c r="V2223">
        <v>7416336</v>
      </c>
      <c r="Y2223">
        <v>-27</v>
      </c>
      <c r="Z2223">
        <v>7416336</v>
      </c>
      <c r="AC2223">
        <v>-25</v>
      </c>
      <c r="AD2223">
        <v>7416336</v>
      </c>
    </row>
    <row r="2224" spans="1:30" x14ac:dyDescent="0.25">
      <c r="A2224">
        <v>-27</v>
      </c>
      <c r="B2224" s="8">
        <v>7419196</v>
      </c>
      <c r="E2224">
        <v>-26</v>
      </c>
      <c r="F2224">
        <v>7419196</v>
      </c>
      <c r="I2224">
        <v>-27</v>
      </c>
      <c r="J2224">
        <v>7419456</v>
      </c>
      <c r="M2224">
        <v>-27</v>
      </c>
      <c r="N2224">
        <v>7419716</v>
      </c>
      <c r="Q2224">
        <v>-26</v>
      </c>
      <c r="R2224">
        <v>7419716</v>
      </c>
      <c r="U2224">
        <v>-26</v>
      </c>
      <c r="V2224">
        <v>7419716</v>
      </c>
      <c r="Y2224">
        <v>-27</v>
      </c>
      <c r="Z2224">
        <v>7419716</v>
      </c>
      <c r="AC2224">
        <v>-25</v>
      </c>
      <c r="AD2224">
        <v>7419716</v>
      </c>
    </row>
    <row r="2225" spans="1:30" x14ac:dyDescent="0.25">
      <c r="A2225">
        <v>-24</v>
      </c>
      <c r="B2225" s="8">
        <v>7422576</v>
      </c>
      <c r="E2225">
        <v>-26</v>
      </c>
      <c r="F2225">
        <v>7422576</v>
      </c>
      <c r="I2225">
        <v>-27</v>
      </c>
      <c r="J2225">
        <v>7422836</v>
      </c>
      <c r="M2225">
        <v>-26</v>
      </c>
      <c r="N2225">
        <v>7423096</v>
      </c>
      <c r="Q2225">
        <v>-26</v>
      </c>
      <c r="R2225">
        <v>7423096</v>
      </c>
      <c r="U2225">
        <v>-26</v>
      </c>
      <c r="V2225">
        <v>7423096</v>
      </c>
      <c r="Y2225">
        <v>-27</v>
      </c>
      <c r="Z2225">
        <v>7423096</v>
      </c>
      <c r="AC2225">
        <v>-26</v>
      </c>
      <c r="AD2225">
        <v>7423096</v>
      </c>
    </row>
    <row r="2226" spans="1:30" x14ac:dyDescent="0.25">
      <c r="A2226">
        <v>-27</v>
      </c>
      <c r="B2226" s="8">
        <v>7425956</v>
      </c>
      <c r="E2226">
        <v>-24</v>
      </c>
      <c r="F2226">
        <v>7425956</v>
      </c>
      <c r="I2226">
        <v>-25</v>
      </c>
      <c r="J2226">
        <v>7426216</v>
      </c>
      <c r="M2226">
        <v>-26</v>
      </c>
      <c r="N2226">
        <v>7426476</v>
      </c>
      <c r="Q2226">
        <v>-26</v>
      </c>
      <c r="R2226">
        <v>7426476</v>
      </c>
      <c r="U2226">
        <v>-26</v>
      </c>
      <c r="V2226">
        <v>7426476</v>
      </c>
      <c r="Y2226">
        <v>-27</v>
      </c>
      <c r="Z2226">
        <v>7426476</v>
      </c>
      <c r="AC2226">
        <v>-26</v>
      </c>
      <c r="AD2226">
        <v>7426476</v>
      </c>
    </row>
    <row r="2227" spans="1:30" x14ac:dyDescent="0.25">
      <c r="A2227">
        <v>-24</v>
      </c>
      <c r="B2227" s="8">
        <v>7429336</v>
      </c>
      <c r="E2227">
        <v>-23</v>
      </c>
      <c r="F2227">
        <v>7429336</v>
      </c>
      <c r="I2227">
        <v>-25</v>
      </c>
      <c r="J2227">
        <v>7429596</v>
      </c>
      <c r="M2227">
        <v>-26</v>
      </c>
      <c r="N2227">
        <v>7429856</v>
      </c>
      <c r="Q2227">
        <v>-26</v>
      </c>
      <c r="R2227">
        <v>7429856</v>
      </c>
      <c r="U2227">
        <v>-26</v>
      </c>
      <c r="V2227">
        <v>7429856</v>
      </c>
      <c r="Y2227">
        <v>-27</v>
      </c>
      <c r="Z2227">
        <v>7429856</v>
      </c>
      <c r="AC2227">
        <v>-26</v>
      </c>
      <c r="AD2227">
        <v>7429856</v>
      </c>
    </row>
    <row r="2228" spans="1:30" x14ac:dyDescent="0.25">
      <c r="A2228">
        <v>-28</v>
      </c>
      <c r="B2228" s="8">
        <v>7432716</v>
      </c>
      <c r="E2228">
        <v>-26</v>
      </c>
      <c r="F2228">
        <v>7432716</v>
      </c>
      <c r="I2228">
        <v>-23</v>
      </c>
      <c r="J2228">
        <v>7432976</v>
      </c>
      <c r="M2228">
        <v>-26</v>
      </c>
      <c r="N2228">
        <v>7433236</v>
      </c>
      <c r="Q2228">
        <v>-26</v>
      </c>
      <c r="R2228">
        <v>7433236</v>
      </c>
      <c r="U2228">
        <v>-26</v>
      </c>
      <c r="V2228">
        <v>7433236</v>
      </c>
      <c r="Y2228">
        <v>-27</v>
      </c>
      <c r="Z2228">
        <v>7433236</v>
      </c>
      <c r="AC2228">
        <v>-26</v>
      </c>
      <c r="AD2228">
        <v>7433236</v>
      </c>
    </row>
    <row r="2229" spans="1:30" x14ac:dyDescent="0.25">
      <c r="A2229">
        <v>-23</v>
      </c>
      <c r="B2229" s="8">
        <v>7436096</v>
      </c>
      <c r="E2229">
        <v>-25</v>
      </c>
      <c r="F2229">
        <v>7436096</v>
      </c>
      <c r="I2229">
        <v>-23</v>
      </c>
      <c r="J2229">
        <v>7436356</v>
      </c>
      <c r="M2229">
        <v>-25</v>
      </c>
      <c r="N2229">
        <v>7436616</v>
      </c>
      <c r="Q2229">
        <v>-26</v>
      </c>
      <c r="R2229">
        <v>7436616</v>
      </c>
      <c r="U2229">
        <v>-26</v>
      </c>
      <c r="V2229">
        <v>7436616</v>
      </c>
      <c r="Y2229">
        <v>-28</v>
      </c>
      <c r="Z2229">
        <v>7436616</v>
      </c>
      <c r="AC2229">
        <v>-26</v>
      </c>
      <c r="AD2229">
        <v>7436616</v>
      </c>
    </row>
    <row r="2230" spans="1:30" x14ac:dyDescent="0.25">
      <c r="A2230">
        <v>-27</v>
      </c>
      <c r="B2230" s="8">
        <v>7439476</v>
      </c>
      <c r="E2230">
        <v>-26</v>
      </c>
      <c r="F2230">
        <v>7439476</v>
      </c>
      <c r="I2230">
        <v>-26</v>
      </c>
      <c r="J2230">
        <v>7439736</v>
      </c>
      <c r="M2230">
        <v>-25</v>
      </c>
      <c r="N2230">
        <v>7439996</v>
      </c>
      <c r="Q2230">
        <v>-26</v>
      </c>
      <c r="R2230">
        <v>7439996</v>
      </c>
      <c r="U2230">
        <v>-26</v>
      </c>
      <c r="V2230">
        <v>7439996</v>
      </c>
      <c r="Y2230">
        <v>-28</v>
      </c>
      <c r="Z2230">
        <v>7439996</v>
      </c>
      <c r="AC2230">
        <v>-26</v>
      </c>
      <c r="AD2230">
        <v>7439996</v>
      </c>
    </row>
    <row r="2231" spans="1:30" x14ac:dyDescent="0.25">
      <c r="A2231">
        <v>-26</v>
      </c>
      <c r="B2231" s="8">
        <v>7442856</v>
      </c>
      <c r="E2231">
        <v>-26</v>
      </c>
      <c r="F2231">
        <v>7442856</v>
      </c>
      <c r="I2231">
        <v>-26</v>
      </c>
      <c r="J2231">
        <v>7443116</v>
      </c>
      <c r="M2231">
        <v>-25</v>
      </c>
      <c r="N2231">
        <v>7443376</v>
      </c>
      <c r="Q2231">
        <v>-26</v>
      </c>
      <c r="R2231">
        <v>7443376</v>
      </c>
      <c r="U2231">
        <v>-26</v>
      </c>
      <c r="V2231">
        <v>7443376</v>
      </c>
      <c r="Y2231">
        <v>-28</v>
      </c>
      <c r="Z2231">
        <v>7443376</v>
      </c>
      <c r="AC2231">
        <v>-26</v>
      </c>
      <c r="AD2231">
        <v>7443376</v>
      </c>
    </row>
    <row r="2232" spans="1:30" x14ac:dyDescent="0.25">
      <c r="A2232">
        <v>-27</v>
      </c>
      <c r="B2232" s="8">
        <v>7446236</v>
      </c>
      <c r="E2232">
        <v>-25</v>
      </c>
      <c r="F2232">
        <v>7446236</v>
      </c>
      <c r="I2232">
        <v>-26</v>
      </c>
      <c r="J2232">
        <v>7446496</v>
      </c>
      <c r="M2232">
        <v>-25</v>
      </c>
      <c r="N2232">
        <v>7446756</v>
      </c>
      <c r="Q2232">
        <v>-26</v>
      </c>
      <c r="R2232">
        <v>7446756</v>
      </c>
      <c r="U2232">
        <v>-26</v>
      </c>
      <c r="V2232">
        <v>7446756</v>
      </c>
      <c r="Y2232">
        <v>-28</v>
      </c>
      <c r="Z2232">
        <v>7446756</v>
      </c>
      <c r="AC2232">
        <v>-26</v>
      </c>
      <c r="AD2232">
        <v>7446756</v>
      </c>
    </row>
    <row r="2233" spans="1:30" x14ac:dyDescent="0.25">
      <c r="A2233">
        <v>-26</v>
      </c>
      <c r="B2233" s="8">
        <v>7449620</v>
      </c>
      <c r="E2233">
        <v>-27</v>
      </c>
      <c r="F2233">
        <v>7449620</v>
      </c>
      <c r="I2233">
        <v>-28</v>
      </c>
      <c r="J2233">
        <v>7449876</v>
      </c>
      <c r="M2233">
        <v>-25</v>
      </c>
      <c r="N2233">
        <v>7450136</v>
      </c>
      <c r="Q2233">
        <v>-26</v>
      </c>
      <c r="R2233">
        <v>7450136</v>
      </c>
      <c r="U2233">
        <v>-26</v>
      </c>
      <c r="V2233">
        <v>7450136</v>
      </c>
      <c r="Y2233">
        <v>-28</v>
      </c>
      <c r="Z2233">
        <v>7450136</v>
      </c>
      <c r="AC2233">
        <v>-26</v>
      </c>
      <c r="AD2233">
        <v>7450136</v>
      </c>
    </row>
    <row r="2234" spans="1:30" x14ac:dyDescent="0.25">
      <c r="A2234">
        <v>-26</v>
      </c>
      <c r="B2234" s="8">
        <v>7452996</v>
      </c>
      <c r="E2234">
        <v>-26</v>
      </c>
      <c r="F2234">
        <v>7452996</v>
      </c>
      <c r="I2234">
        <v>-28</v>
      </c>
      <c r="J2234">
        <v>7453256</v>
      </c>
      <c r="M2234">
        <v>-25</v>
      </c>
      <c r="N2234">
        <v>7453516</v>
      </c>
      <c r="Q2234">
        <v>-26</v>
      </c>
      <c r="R2234">
        <v>7453516</v>
      </c>
      <c r="U2234">
        <v>-26</v>
      </c>
      <c r="V2234">
        <v>7453516</v>
      </c>
      <c r="Y2234">
        <v>-28</v>
      </c>
      <c r="Z2234">
        <v>7453516</v>
      </c>
      <c r="AC2234">
        <v>-24</v>
      </c>
      <c r="AD2234">
        <v>7453516</v>
      </c>
    </row>
    <row r="2235" spans="1:30" x14ac:dyDescent="0.25">
      <c r="A2235">
        <v>-27</v>
      </c>
      <c r="B2235" s="8">
        <v>7456376</v>
      </c>
      <c r="E2235">
        <v>-27</v>
      </c>
      <c r="F2235">
        <v>7456376</v>
      </c>
      <c r="I2235">
        <v>-26</v>
      </c>
      <c r="J2235">
        <v>7456636</v>
      </c>
      <c r="M2235">
        <v>-25</v>
      </c>
      <c r="N2235">
        <v>7456896</v>
      </c>
      <c r="Q2235">
        <v>-26</v>
      </c>
      <c r="R2235">
        <v>7456896</v>
      </c>
      <c r="U2235">
        <v>-26</v>
      </c>
      <c r="V2235">
        <v>7456896</v>
      </c>
      <c r="Y2235">
        <v>-28</v>
      </c>
      <c r="Z2235">
        <v>7456896</v>
      </c>
      <c r="AC2235">
        <v>-24</v>
      </c>
      <c r="AD2235">
        <v>7456896</v>
      </c>
    </row>
    <row r="2236" spans="1:30" x14ac:dyDescent="0.25">
      <c r="A2236">
        <v>-26</v>
      </c>
      <c r="B2236" s="8">
        <v>7459756</v>
      </c>
      <c r="E2236">
        <v>-26</v>
      </c>
      <c r="F2236">
        <v>7459756</v>
      </c>
      <c r="I2236">
        <v>-26</v>
      </c>
      <c r="J2236">
        <v>7460016</v>
      </c>
      <c r="M2236">
        <v>-27</v>
      </c>
      <c r="N2236">
        <v>7460276</v>
      </c>
      <c r="Q2236">
        <v>-26</v>
      </c>
      <c r="R2236">
        <v>7460276</v>
      </c>
      <c r="U2236">
        <v>-26</v>
      </c>
      <c r="V2236">
        <v>7460276</v>
      </c>
      <c r="Y2236">
        <v>-28</v>
      </c>
      <c r="Z2236">
        <v>7460276</v>
      </c>
      <c r="AC2236">
        <v>-24</v>
      </c>
      <c r="AD2236">
        <v>7460276</v>
      </c>
    </row>
    <row r="2237" spans="1:30" x14ac:dyDescent="0.25">
      <c r="A2237">
        <v>-25</v>
      </c>
      <c r="B2237" s="8">
        <v>7463136</v>
      </c>
      <c r="E2237">
        <v>-24</v>
      </c>
      <c r="F2237">
        <v>7463136</v>
      </c>
      <c r="I2237">
        <v>-26</v>
      </c>
      <c r="J2237">
        <v>7463396</v>
      </c>
      <c r="M2237">
        <v>-27</v>
      </c>
      <c r="N2237">
        <v>7463656</v>
      </c>
      <c r="Q2237">
        <v>-26</v>
      </c>
      <c r="R2237">
        <v>7463656</v>
      </c>
      <c r="U2237">
        <v>-26</v>
      </c>
      <c r="V2237">
        <v>7463656</v>
      </c>
      <c r="Y2237">
        <v>-28</v>
      </c>
      <c r="Z2237">
        <v>7463656</v>
      </c>
      <c r="AC2237">
        <v>-24</v>
      </c>
      <c r="AD2237">
        <v>7463656</v>
      </c>
    </row>
    <row r="2238" spans="1:30" x14ac:dyDescent="0.25">
      <c r="A2238">
        <v>-26</v>
      </c>
      <c r="B2238" s="8">
        <v>7466516</v>
      </c>
      <c r="E2238">
        <v>-25</v>
      </c>
      <c r="F2238">
        <v>7466516</v>
      </c>
      <c r="I2238">
        <v>-26</v>
      </c>
      <c r="J2238">
        <v>7466776</v>
      </c>
      <c r="M2238">
        <v>-27</v>
      </c>
      <c r="N2238">
        <v>7467036</v>
      </c>
      <c r="Q2238">
        <v>-26</v>
      </c>
      <c r="R2238">
        <v>7467036</v>
      </c>
      <c r="U2238">
        <v>-26</v>
      </c>
      <c r="V2238">
        <v>7467036</v>
      </c>
      <c r="Y2238">
        <v>-30</v>
      </c>
      <c r="Z2238">
        <v>7467036</v>
      </c>
      <c r="AC2238">
        <v>-24</v>
      </c>
      <c r="AD2238">
        <v>7467036</v>
      </c>
    </row>
    <row r="2239" spans="1:30" x14ac:dyDescent="0.25">
      <c r="A2239">
        <v>-28</v>
      </c>
      <c r="B2239" s="8">
        <v>7469896</v>
      </c>
      <c r="E2239">
        <v>-24</v>
      </c>
      <c r="F2239">
        <v>7469896</v>
      </c>
      <c r="I2239">
        <v>-27</v>
      </c>
      <c r="J2239">
        <v>7470156</v>
      </c>
      <c r="M2239">
        <v>-27</v>
      </c>
      <c r="N2239">
        <v>7470416</v>
      </c>
      <c r="Q2239">
        <v>-26</v>
      </c>
      <c r="R2239">
        <v>7470416</v>
      </c>
      <c r="U2239">
        <v>-26</v>
      </c>
      <c r="V2239">
        <v>7470416</v>
      </c>
      <c r="Y2239">
        <v>-30</v>
      </c>
      <c r="Z2239">
        <v>7470416</v>
      </c>
      <c r="AC2239">
        <v>-24</v>
      </c>
      <c r="AD2239">
        <v>7470416</v>
      </c>
    </row>
    <row r="2240" spans="1:30" x14ac:dyDescent="0.25">
      <c r="A2240">
        <v>-26</v>
      </c>
      <c r="B2240" s="8">
        <v>7473276</v>
      </c>
      <c r="E2240">
        <v>-26</v>
      </c>
      <c r="F2240">
        <v>7473276</v>
      </c>
      <c r="I2240">
        <v>-27</v>
      </c>
      <c r="J2240">
        <v>7473536</v>
      </c>
      <c r="M2240">
        <v>-24</v>
      </c>
      <c r="N2240">
        <v>7473796</v>
      </c>
      <c r="Q2240">
        <v>-26</v>
      </c>
      <c r="R2240">
        <v>7473796</v>
      </c>
      <c r="U2240">
        <v>-26</v>
      </c>
      <c r="V2240">
        <v>7473796</v>
      </c>
      <c r="Y2240">
        <v>-30</v>
      </c>
      <c r="Z2240">
        <v>7473796</v>
      </c>
      <c r="AC2240">
        <v>-24</v>
      </c>
      <c r="AD2240">
        <v>7473796</v>
      </c>
    </row>
    <row r="2241" spans="1:30" x14ac:dyDescent="0.25">
      <c r="A2241">
        <v>-27</v>
      </c>
      <c r="B2241" s="8">
        <v>7476656</v>
      </c>
      <c r="E2241">
        <v>-24</v>
      </c>
      <c r="F2241">
        <v>7476656</v>
      </c>
      <c r="I2241">
        <v>-26</v>
      </c>
      <c r="J2241">
        <v>7476916</v>
      </c>
      <c r="M2241">
        <v>-24</v>
      </c>
      <c r="N2241">
        <v>7477176</v>
      </c>
      <c r="Q2241">
        <v>-26</v>
      </c>
      <c r="R2241">
        <v>7477176</v>
      </c>
      <c r="U2241">
        <v>-26</v>
      </c>
      <c r="V2241">
        <v>7477176</v>
      </c>
      <c r="Y2241">
        <v>-30</v>
      </c>
      <c r="Z2241">
        <v>7477176</v>
      </c>
      <c r="AC2241">
        <v>-24</v>
      </c>
      <c r="AD2241">
        <v>7477176</v>
      </c>
    </row>
    <row r="2242" spans="1:30" x14ac:dyDescent="0.25">
      <c r="A2242">
        <v>-25</v>
      </c>
      <c r="B2242" s="8">
        <v>7480036</v>
      </c>
      <c r="E2242">
        <v>-26</v>
      </c>
      <c r="F2242">
        <v>7480036</v>
      </c>
      <c r="I2242">
        <v>-26</v>
      </c>
      <c r="J2242">
        <v>7480296</v>
      </c>
      <c r="M2242">
        <v>-24</v>
      </c>
      <c r="N2242">
        <v>7480556</v>
      </c>
      <c r="Q2242">
        <v>-26</v>
      </c>
      <c r="R2242">
        <v>7480556</v>
      </c>
      <c r="U2242">
        <v>-26</v>
      </c>
      <c r="V2242">
        <v>7480556</v>
      </c>
      <c r="Y2242">
        <v>-30</v>
      </c>
      <c r="Z2242">
        <v>7480556</v>
      </c>
      <c r="AC2242">
        <v>-24</v>
      </c>
      <c r="AD2242">
        <v>7480556</v>
      </c>
    </row>
    <row r="2243" spans="1:30" x14ac:dyDescent="0.25">
      <c r="A2243">
        <v>-26</v>
      </c>
      <c r="B2243" s="8">
        <v>7483416</v>
      </c>
      <c r="E2243">
        <v>-27</v>
      </c>
      <c r="F2243">
        <v>7483416</v>
      </c>
      <c r="I2243">
        <v>-28</v>
      </c>
      <c r="J2243">
        <v>7483676</v>
      </c>
      <c r="M2243">
        <v>-25</v>
      </c>
      <c r="N2243">
        <v>7483936</v>
      </c>
      <c r="Q2243">
        <v>-26</v>
      </c>
      <c r="R2243">
        <v>7483936</v>
      </c>
      <c r="U2243">
        <v>-26</v>
      </c>
      <c r="V2243">
        <v>7483936</v>
      </c>
      <c r="Y2243">
        <v>-30</v>
      </c>
      <c r="Z2243">
        <v>7483936</v>
      </c>
      <c r="AC2243">
        <v>-24</v>
      </c>
      <c r="AD2243">
        <v>7483936</v>
      </c>
    </row>
    <row r="2244" spans="1:30" x14ac:dyDescent="0.25">
      <c r="A2244">
        <v>-26</v>
      </c>
      <c r="B2244" s="8">
        <v>7486796</v>
      </c>
      <c r="E2244">
        <v>-28</v>
      </c>
      <c r="F2244">
        <v>7486796</v>
      </c>
      <c r="I2244">
        <v>-28</v>
      </c>
      <c r="J2244">
        <v>7487056</v>
      </c>
      <c r="M2244">
        <v>-25</v>
      </c>
      <c r="N2244">
        <v>7487316</v>
      </c>
      <c r="Q2244">
        <v>-26</v>
      </c>
      <c r="R2244">
        <v>7487316</v>
      </c>
      <c r="U2244">
        <v>-26</v>
      </c>
      <c r="V2244">
        <v>7487316</v>
      </c>
      <c r="Y2244">
        <v>-30</v>
      </c>
      <c r="Z2244">
        <v>7487316</v>
      </c>
      <c r="AC2244">
        <v>-25</v>
      </c>
      <c r="AD2244">
        <v>7487316</v>
      </c>
    </row>
    <row r="2245" spans="1:30" x14ac:dyDescent="0.25">
      <c r="A2245">
        <v>-25</v>
      </c>
      <c r="B2245" s="8">
        <v>7490176</v>
      </c>
      <c r="E2245">
        <v>-23</v>
      </c>
      <c r="F2245">
        <v>7490176</v>
      </c>
      <c r="I2245">
        <v>-23</v>
      </c>
      <c r="J2245">
        <v>7490436</v>
      </c>
      <c r="M2245">
        <v>-25</v>
      </c>
      <c r="N2245">
        <v>7490696</v>
      </c>
      <c r="Q2245">
        <v>-26</v>
      </c>
      <c r="R2245">
        <v>7490696</v>
      </c>
      <c r="U2245">
        <v>-26</v>
      </c>
      <c r="V2245">
        <v>7490696</v>
      </c>
      <c r="Y2245">
        <v>-30</v>
      </c>
      <c r="Z2245">
        <v>7490696</v>
      </c>
      <c r="AC2245">
        <v>-25</v>
      </c>
      <c r="AD2245">
        <v>7490696</v>
      </c>
    </row>
    <row r="2246" spans="1:30" x14ac:dyDescent="0.25">
      <c r="A2246">
        <v>-26</v>
      </c>
      <c r="B2246" s="8">
        <v>7493556</v>
      </c>
      <c r="E2246">
        <v>-26</v>
      </c>
      <c r="F2246">
        <v>7493556</v>
      </c>
      <c r="I2246">
        <v>-23</v>
      </c>
      <c r="J2246">
        <v>7493816</v>
      </c>
      <c r="M2246">
        <v>-25</v>
      </c>
      <c r="N2246">
        <v>7494076</v>
      </c>
      <c r="Q2246">
        <v>-26</v>
      </c>
      <c r="R2246">
        <v>7494076</v>
      </c>
      <c r="U2246">
        <v>-26</v>
      </c>
      <c r="V2246">
        <v>7494076</v>
      </c>
      <c r="Y2246">
        <v>-30</v>
      </c>
      <c r="Z2246">
        <v>7494076</v>
      </c>
      <c r="AC2246">
        <v>-25</v>
      </c>
      <c r="AD2246">
        <v>7494076</v>
      </c>
    </row>
    <row r="2247" spans="1:30" x14ac:dyDescent="0.25">
      <c r="A2247">
        <v>-29</v>
      </c>
      <c r="B2247" s="8">
        <v>7496936</v>
      </c>
      <c r="E2247">
        <v>-26</v>
      </c>
      <c r="F2247">
        <v>7496936</v>
      </c>
      <c r="I2247">
        <v>-25</v>
      </c>
      <c r="J2247">
        <v>7497196</v>
      </c>
      <c r="M2247">
        <v>-26</v>
      </c>
      <c r="N2247">
        <v>7497456</v>
      </c>
      <c r="Q2247">
        <v>-26</v>
      </c>
      <c r="R2247">
        <v>7497456</v>
      </c>
      <c r="U2247">
        <v>-26</v>
      </c>
      <c r="V2247">
        <v>7497456</v>
      </c>
      <c r="Y2247">
        <v>-28</v>
      </c>
      <c r="Z2247">
        <v>7497456</v>
      </c>
      <c r="AC2247">
        <v>-25</v>
      </c>
      <c r="AD2247">
        <v>7497456</v>
      </c>
    </row>
    <row r="2248" spans="1:30" x14ac:dyDescent="0.25">
      <c r="A2248">
        <v>-28</v>
      </c>
      <c r="B2248" s="8">
        <v>7500316</v>
      </c>
      <c r="E2248">
        <v>-27</v>
      </c>
      <c r="F2248">
        <v>7500316</v>
      </c>
      <c r="I2248">
        <v>-25</v>
      </c>
      <c r="J2248">
        <v>7500576</v>
      </c>
      <c r="M2248">
        <v>-26</v>
      </c>
      <c r="N2248">
        <v>7500836</v>
      </c>
      <c r="Q2248">
        <v>-26</v>
      </c>
      <c r="R2248">
        <v>7500836</v>
      </c>
      <c r="U2248">
        <v>-26</v>
      </c>
      <c r="V2248">
        <v>7500836</v>
      </c>
      <c r="Y2248">
        <v>-28</v>
      </c>
      <c r="Z2248">
        <v>7500836</v>
      </c>
      <c r="AC2248">
        <v>-25</v>
      </c>
      <c r="AD2248">
        <v>7500836</v>
      </c>
    </row>
    <row r="2249" spans="1:30" x14ac:dyDescent="0.25">
      <c r="A2249">
        <v>-24</v>
      </c>
      <c r="B2249" s="8">
        <v>7503696</v>
      </c>
      <c r="E2249">
        <v>-28</v>
      </c>
      <c r="F2249">
        <v>7503696</v>
      </c>
      <c r="I2249">
        <v>-25</v>
      </c>
      <c r="J2249">
        <v>7503956</v>
      </c>
      <c r="M2249">
        <v>-26</v>
      </c>
      <c r="N2249">
        <v>7504216</v>
      </c>
      <c r="Q2249">
        <v>-26</v>
      </c>
      <c r="R2249">
        <v>7504216</v>
      </c>
      <c r="U2249">
        <v>-26</v>
      </c>
      <c r="V2249">
        <v>7504216</v>
      </c>
      <c r="Y2249">
        <v>-28</v>
      </c>
      <c r="Z2249">
        <v>7504216</v>
      </c>
      <c r="AC2249">
        <v>-25</v>
      </c>
      <c r="AD2249">
        <v>7504216</v>
      </c>
    </row>
    <row r="2250" spans="1:30" x14ac:dyDescent="0.25">
      <c r="A2250">
        <v>-24</v>
      </c>
      <c r="B2250" s="8">
        <v>7507076</v>
      </c>
      <c r="E2250">
        <v>-27</v>
      </c>
      <c r="F2250">
        <v>7507076</v>
      </c>
      <c r="I2250">
        <v>-25</v>
      </c>
      <c r="J2250">
        <v>7507336</v>
      </c>
      <c r="M2250">
        <v>-26</v>
      </c>
      <c r="N2250">
        <v>7507596</v>
      </c>
      <c r="Q2250">
        <v>-26</v>
      </c>
      <c r="R2250">
        <v>7507596</v>
      </c>
      <c r="U2250">
        <v>-26</v>
      </c>
      <c r="V2250">
        <v>7507596</v>
      </c>
      <c r="Y2250">
        <v>-28</v>
      </c>
      <c r="Z2250">
        <v>7507596</v>
      </c>
      <c r="AC2250">
        <v>-25</v>
      </c>
      <c r="AD2250">
        <v>7507596</v>
      </c>
    </row>
    <row r="2251" spans="1:30" x14ac:dyDescent="0.25">
      <c r="A2251">
        <v>-28</v>
      </c>
      <c r="B2251" s="8">
        <v>7510456</v>
      </c>
      <c r="E2251">
        <v>-24</v>
      </c>
      <c r="F2251">
        <v>7510456</v>
      </c>
      <c r="I2251">
        <v>-25</v>
      </c>
      <c r="J2251">
        <v>7510716</v>
      </c>
      <c r="M2251">
        <v>-27</v>
      </c>
      <c r="N2251">
        <v>7510976</v>
      </c>
      <c r="Q2251">
        <v>-26</v>
      </c>
      <c r="R2251">
        <v>7510976</v>
      </c>
      <c r="U2251">
        <v>-26</v>
      </c>
      <c r="V2251">
        <v>7510976</v>
      </c>
      <c r="Y2251">
        <v>-28</v>
      </c>
      <c r="Z2251">
        <v>7510976</v>
      </c>
      <c r="AC2251">
        <v>-25</v>
      </c>
      <c r="AD2251">
        <v>7510976</v>
      </c>
    </row>
    <row r="2252" spans="1:30" x14ac:dyDescent="0.25">
      <c r="A2252">
        <v>-24</v>
      </c>
      <c r="B2252" s="8">
        <v>7513836</v>
      </c>
      <c r="E2252">
        <v>-26</v>
      </c>
      <c r="F2252">
        <v>7513836</v>
      </c>
      <c r="I2252">
        <v>-28</v>
      </c>
      <c r="J2252">
        <v>7514096</v>
      </c>
      <c r="M2252">
        <v>-27</v>
      </c>
      <c r="N2252">
        <v>7514356</v>
      </c>
      <c r="Q2252">
        <v>-26</v>
      </c>
      <c r="R2252">
        <v>7514356</v>
      </c>
      <c r="U2252">
        <v>-26</v>
      </c>
      <c r="V2252">
        <v>7514356</v>
      </c>
      <c r="Y2252">
        <v>-28</v>
      </c>
      <c r="Z2252">
        <v>7514356</v>
      </c>
      <c r="AC2252">
        <v>-25</v>
      </c>
      <c r="AD2252">
        <v>7514356</v>
      </c>
    </row>
    <row r="2253" spans="1:30" x14ac:dyDescent="0.25">
      <c r="A2253">
        <v>-28</v>
      </c>
      <c r="B2253" s="8">
        <v>7517216</v>
      </c>
      <c r="E2253">
        <v>-24</v>
      </c>
      <c r="F2253">
        <v>7517216</v>
      </c>
      <c r="I2253">
        <v>-28</v>
      </c>
      <c r="J2253">
        <v>7517476</v>
      </c>
      <c r="M2253">
        <v>-27</v>
      </c>
      <c r="N2253">
        <v>7517736</v>
      </c>
      <c r="Q2253">
        <v>-26</v>
      </c>
      <c r="R2253">
        <v>7517736</v>
      </c>
      <c r="U2253">
        <v>-26</v>
      </c>
      <c r="V2253">
        <v>7517736</v>
      </c>
      <c r="Y2253">
        <v>-28</v>
      </c>
      <c r="Z2253">
        <v>7517736</v>
      </c>
      <c r="AC2253">
        <v>-27</v>
      </c>
      <c r="AD2253">
        <v>7517736</v>
      </c>
    </row>
    <row r="2254" spans="1:30" x14ac:dyDescent="0.25">
      <c r="A2254">
        <v>-25</v>
      </c>
      <c r="B2254" s="8">
        <v>7520596</v>
      </c>
      <c r="E2254">
        <v>-27</v>
      </c>
      <c r="F2254">
        <v>7520596</v>
      </c>
      <c r="I2254">
        <v>-24</v>
      </c>
      <c r="J2254">
        <v>7520856</v>
      </c>
      <c r="M2254">
        <v>-27</v>
      </c>
      <c r="N2254">
        <v>7521116</v>
      </c>
      <c r="Q2254">
        <v>-26</v>
      </c>
      <c r="R2254">
        <v>7521116</v>
      </c>
      <c r="U2254">
        <v>-26</v>
      </c>
      <c r="V2254">
        <v>7521116</v>
      </c>
      <c r="Y2254">
        <v>-28</v>
      </c>
      <c r="Z2254">
        <v>7521116</v>
      </c>
      <c r="AC2254">
        <v>-27</v>
      </c>
      <c r="AD2254">
        <v>7521116</v>
      </c>
    </row>
    <row r="2255" spans="1:30" x14ac:dyDescent="0.25">
      <c r="A2255">
        <v>-25</v>
      </c>
      <c r="B2255" s="8">
        <v>7523976</v>
      </c>
      <c r="E2255">
        <v>-23</v>
      </c>
      <c r="F2255">
        <v>7523976</v>
      </c>
      <c r="I2255">
        <v>-24</v>
      </c>
      <c r="J2255">
        <v>7524236</v>
      </c>
      <c r="M2255">
        <v>-26</v>
      </c>
      <c r="N2255">
        <v>7524496</v>
      </c>
      <c r="Q2255">
        <v>-26</v>
      </c>
      <c r="R2255">
        <v>7524496</v>
      </c>
      <c r="U2255">
        <v>-26</v>
      </c>
      <c r="V2255">
        <v>7524496</v>
      </c>
      <c r="Y2255">
        <v>-28</v>
      </c>
      <c r="Z2255">
        <v>7524496</v>
      </c>
      <c r="AC2255">
        <v>-27</v>
      </c>
      <c r="AD2255">
        <v>7524496</v>
      </c>
    </row>
    <row r="2256" spans="1:30" x14ac:dyDescent="0.25">
      <c r="A2256">
        <v>-26</v>
      </c>
      <c r="B2256" s="8">
        <v>7527356</v>
      </c>
      <c r="E2256">
        <v>-26</v>
      </c>
      <c r="F2256">
        <v>7527356</v>
      </c>
      <c r="I2256">
        <v>-25</v>
      </c>
      <c r="J2256">
        <v>7527616</v>
      </c>
      <c r="M2256">
        <v>-26</v>
      </c>
      <c r="N2256">
        <v>7527876</v>
      </c>
      <c r="Q2256">
        <v>-26</v>
      </c>
      <c r="R2256">
        <v>7527876</v>
      </c>
      <c r="U2256">
        <v>-26</v>
      </c>
      <c r="V2256">
        <v>7527876</v>
      </c>
      <c r="Y2256">
        <v>-28</v>
      </c>
      <c r="Z2256">
        <v>7527876</v>
      </c>
      <c r="AC2256">
        <v>-27</v>
      </c>
      <c r="AD2256">
        <v>7527876</v>
      </c>
    </row>
    <row r="2257" spans="1:30" x14ac:dyDescent="0.25">
      <c r="A2257">
        <v>-26</v>
      </c>
      <c r="B2257" s="8">
        <v>7530736</v>
      </c>
      <c r="E2257">
        <v>-23</v>
      </c>
      <c r="F2257">
        <v>7530736</v>
      </c>
      <c r="I2257">
        <v>-25</v>
      </c>
      <c r="J2257">
        <v>7530996</v>
      </c>
      <c r="M2257">
        <v>-26</v>
      </c>
      <c r="N2257">
        <v>7531256</v>
      </c>
      <c r="Q2257">
        <v>-26</v>
      </c>
      <c r="R2257">
        <v>7531256</v>
      </c>
      <c r="U2257">
        <v>-26</v>
      </c>
      <c r="V2257">
        <v>7531256</v>
      </c>
      <c r="Y2257">
        <v>-26</v>
      </c>
      <c r="Z2257">
        <v>7531256</v>
      </c>
      <c r="AC2257">
        <v>-27</v>
      </c>
      <c r="AD2257">
        <v>7531256</v>
      </c>
    </row>
    <row r="2258" spans="1:30" x14ac:dyDescent="0.25">
      <c r="A2258">
        <v>-25</v>
      </c>
      <c r="B2258" s="8">
        <v>7534116</v>
      </c>
      <c r="E2258">
        <v>-25</v>
      </c>
      <c r="F2258">
        <v>7534116</v>
      </c>
      <c r="I2258">
        <v>-25</v>
      </c>
      <c r="J2258">
        <v>7534376</v>
      </c>
      <c r="M2258">
        <v>-24</v>
      </c>
      <c r="N2258">
        <v>7534636</v>
      </c>
      <c r="Q2258">
        <v>-26</v>
      </c>
      <c r="R2258">
        <v>7534636</v>
      </c>
      <c r="U2258">
        <v>-26</v>
      </c>
      <c r="V2258">
        <v>7534636</v>
      </c>
      <c r="Y2258">
        <v>-26</v>
      </c>
      <c r="Z2258">
        <v>7534636</v>
      </c>
      <c r="AC2258">
        <v>-27</v>
      </c>
      <c r="AD2258">
        <v>7534636</v>
      </c>
    </row>
    <row r="2259" spans="1:30" x14ac:dyDescent="0.25">
      <c r="A2259">
        <v>-24</v>
      </c>
      <c r="B2259" s="8">
        <v>7537496</v>
      </c>
      <c r="E2259">
        <v>-26</v>
      </c>
      <c r="F2259">
        <v>7537496</v>
      </c>
      <c r="I2259">
        <v>-25</v>
      </c>
      <c r="J2259">
        <v>7537756</v>
      </c>
      <c r="M2259">
        <v>-24</v>
      </c>
      <c r="N2259">
        <v>7538016</v>
      </c>
      <c r="Q2259">
        <v>-26</v>
      </c>
      <c r="R2259">
        <v>7538016</v>
      </c>
      <c r="U2259">
        <v>-26</v>
      </c>
      <c r="V2259">
        <v>7538016</v>
      </c>
      <c r="Y2259">
        <v>-26</v>
      </c>
      <c r="Z2259">
        <v>7538016</v>
      </c>
      <c r="AC2259">
        <v>-27</v>
      </c>
      <c r="AD2259">
        <v>7538016</v>
      </c>
    </row>
    <row r="2260" spans="1:30" x14ac:dyDescent="0.25">
      <c r="A2260">
        <v>-24</v>
      </c>
      <c r="B2260" s="8">
        <v>7540876</v>
      </c>
      <c r="E2260">
        <v>-26</v>
      </c>
      <c r="F2260">
        <v>7540876</v>
      </c>
      <c r="I2260">
        <v>-24</v>
      </c>
      <c r="J2260">
        <v>7541136</v>
      </c>
      <c r="M2260">
        <v>-24</v>
      </c>
      <c r="N2260">
        <v>7541396</v>
      </c>
      <c r="Q2260">
        <v>-26</v>
      </c>
      <c r="R2260">
        <v>7541396</v>
      </c>
      <c r="U2260">
        <v>-26</v>
      </c>
      <c r="V2260">
        <v>7541396</v>
      </c>
      <c r="Y2260">
        <v>-26</v>
      </c>
      <c r="Z2260">
        <v>7541396</v>
      </c>
      <c r="AC2260">
        <v>-27</v>
      </c>
      <c r="AD2260">
        <v>7541396</v>
      </c>
    </row>
    <row r="2261" spans="1:30" x14ac:dyDescent="0.25">
      <c r="A2261">
        <v>-25</v>
      </c>
      <c r="B2261" s="8">
        <v>7544256</v>
      </c>
      <c r="E2261">
        <v>-28</v>
      </c>
      <c r="F2261">
        <v>7544256</v>
      </c>
      <c r="I2261">
        <v>-24</v>
      </c>
      <c r="J2261">
        <v>7544516</v>
      </c>
      <c r="M2261">
        <v>-24</v>
      </c>
      <c r="N2261">
        <v>7544776</v>
      </c>
      <c r="Q2261">
        <v>-26</v>
      </c>
      <c r="R2261">
        <v>7544776</v>
      </c>
      <c r="U2261">
        <v>-26</v>
      </c>
      <c r="V2261">
        <v>7544776</v>
      </c>
      <c r="Y2261">
        <v>-26</v>
      </c>
      <c r="Z2261">
        <v>7544776</v>
      </c>
      <c r="AC2261">
        <v>-27</v>
      </c>
      <c r="AD2261">
        <v>7544776</v>
      </c>
    </row>
    <row r="2262" spans="1:30" x14ac:dyDescent="0.25">
      <c r="A2262">
        <v>-24</v>
      </c>
      <c r="B2262" s="8">
        <v>7547636</v>
      </c>
      <c r="E2262">
        <v>-26</v>
      </c>
      <c r="F2262">
        <v>7547636</v>
      </c>
      <c r="I2262">
        <v>-28</v>
      </c>
      <c r="J2262">
        <v>7547896</v>
      </c>
      <c r="M2262">
        <v>-27</v>
      </c>
      <c r="N2262">
        <v>7548156</v>
      </c>
      <c r="Q2262">
        <v>-26</v>
      </c>
      <c r="R2262">
        <v>7548156</v>
      </c>
      <c r="U2262">
        <v>-26</v>
      </c>
      <c r="V2262">
        <v>7548156</v>
      </c>
      <c r="Y2262">
        <v>-26</v>
      </c>
      <c r="Z2262">
        <v>7548156</v>
      </c>
      <c r="AC2262">
        <v>-27</v>
      </c>
      <c r="AD2262">
        <v>7548156</v>
      </c>
    </row>
    <row r="2263" spans="1:30" x14ac:dyDescent="0.25">
      <c r="A2263">
        <v>-25</v>
      </c>
      <c r="B2263" s="8">
        <v>7551016</v>
      </c>
      <c r="E2263">
        <v>-26</v>
      </c>
      <c r="F2263">
        <v>7551016</v>
      </c>
      <c r="I2263">
        <v>-28</v>
      </c>
      <c r="J2263">
        <v>7551276</v>
      </c>
      <c r="M2263">
        <v>-27</v>
      </c>
      <c r="N2263">
        <v>7551536</v>
      </c>
      <c r="Q2263">
        <v>-26</v>
      </c>
      <c r="R2263">
        <v>7551536</v>
      </c>
      <c r="U2263">
        <v>-26</v>
      </c>
      <c r="V2263">
        <v>7551536</v>
      </c>
      <c r="Y2263">
        <v>-26</v>
      </c>
      <c r="Z2263">
        <v>7551536</v>
      </c>
      <c r="AC2263">
        <v>-27</v>
      </c>
      <c r="AD2263">
        <v>7551536</v>
      </c>
    </row>
    <row r="2264" spans="1:30" x14ac:dyDescent="0.25">
      <c r="A2264">
        <v>-23</v>
      </c>
      <c r="B2264" s="8">
        <v>7554396</v>
      </c>
      <c r="E2264">
        <v>-25</v>
      </c>
      <c r="F2264">
        <v>7554396</v>
      </c>
      <c r="I2264">
        <v>-23</v>
      </c>
      <c r="J2264">
        <v>7554656</v>
      </c>
      <c r="M2264">
        <v>-27</v>
      </c>
      <c r="N2264">
        <v>7554916</v>
      </c>
      <c r="Q2264">
        <v>-26</v>
      </c>
      <c r="R2264">
        <v>7554916</v>
      </c>
      <c r="U2264">
        <v>-26</v>
      </c>
      <c r="V2264">
        <v>7554916</v>
      </c>
      <c r="Y2264">
        <v>-26</v>
      </c>
      <c r="Z2264">
        <v>7554916</v>
      </c>
      <c r="AC2264">
        <v>-27</v>
      </c>
      <c r="AD2264">
        <v>7554916</v>
      </c>
    </row>
    <row r="2265" spans="1:30" x14ac:dyDescent="0.25">
      <c r="A2265">
        <v>-25</v>
      </c>
      <c r="B2265" s="8">
        <v>7557776</v>
      </c>
      <c r="E2265">
        <v>-27</v>
      </c>
      <c r="F2265">
        <v>7557776</v>
      </c>
      <c r="I2265">
        <v>-26</v>
      </c>
      <c r="J2265">
        <v>7558036</v>
      </c>
      <c r="M2265">
        <v>-27</v>
      </c>
      <c r="N2265">
        <v>7558296</v>
      </c>
      <c r="Q2265">
        <v>-26</v>
      </c>
      <c r="R2265">
        <v>7558296</v>
      </c>
      <c r="U2265">
        <v>-26</v>
      </c>
      <c r="V2265">
        <v>7558296</v>
      </c>
      <c r="Y2265">
        <v>-26</v>
      </c>
      <c r="Z2265">
        <v>7558296</v>
      </c>
      <c r="AC2265">
        <v>-27</v>
      </c>
      <c r="AD2265">
        <v>7558296</v>
      </c>
    </row>
    <row r="2266" spans="1:30" x14ac:dyDescent="0.25">
      <c r="A2266">
        <v>-27</v>
      </c>
      <c r="B2266" s="8">
        <v>7561156</v>
      </c>
      <c r="E2266">
        <v>-25</v>
      </c>
      <c r="F2266">
        <v>7561156</v>
      </c>
      <c r="I2266">
        <v>-26</v>
      </c>
      <c r="J2266">
        <v>7561416</v>
      </c>
      <c r="M2266">
        <v>-29</v>
      </c>
      <c r="N2266">
        <v>7561676</v>
      </c>
      <c r="Q2266">
        <v>-26</v>
      </c>
      <c r="R2266">
        <v>7561676</v>
      </c>
      <c r="U2266">
        <v>-26</v>
      </c>
      <c r="V2266">
        <v>7561676</v>
      </c>
      <c r="Y2266">
        <v>-24</v>
      </c>
      <c r="Z2266">
        <v>7561676</v>
      </c>
      <c r="AC2266">
        <v>-27</v>
      </c>
      <c r="AD2266">
        <v>7561676</v>
      </c>
    </row>
    <row r="2267" spans="1:30" x14ac:dyDescent="0.25">
      <c r="A2267">
        <v>-27</v>
      </c>
      <c r="B2267" s="8">
        <v>7564536</v>
      </c>
      <c r="E2267">
        <v>-26</v>
      </c>
      <c r="F2267">
        <v>7564536</v>
      </c>
      <c r="I2267">
        <v>-30</v>
      </c>
      <c r="J2267">
        <v>7564796</v>
      </c>
      <c r="M2267">
        <v>-29</v>
      </c>
      <c r="N2267">
        <v>7565056</v>
      </c>
      <c r="Q2267">
        <v>-26</v>
      </c>
      <c r="R2267">
        <v>7565056</v>
      </c>
      <c r="U2267">
        <v>-26</v>
      </c>
      <c r="V2267">
        <v>7565056</v>
      </c>
      <c r="Y2267">
        <v>-24</v>
      </c>
      <c r="Z2267">
        <v>7565056</v>
      </c>
      <c r="AC2267">
        <v>-27</v>
      </c>
      <c r="AD2267">
        <v>7565056</v>
      </c>
    </row>
    <row r="2268" spans="1:30" x14ac:dyDescent="0.25">
      <c r="A2268">
        <v>-25</v>
      </c>
      <c r="B2268" s="8">
        <v>7567916</v>
      </c>
      <c r="E2268">
        <v>-27</v>
      </c>
      <c r="F2268">
        <v>7567916</v>
      </c>
      <c r="I2268">
        <v>-30</v>
      </c>
      <c r="J2268">
        <v>7568176</v>
      </c>
      <c r="M2268">
        <v>-29</v>
      </c>
      <c r="N2268">
        <v>7568436</v>
      </c>
      <c r="Q2268">
        <v>-26</v>
      </c>
      <c r="R2268">
        <v>7568436</v>
      </c>
      <c r="U2268">
        <v>-26</v>
      </c>
      <c r="V2268">
        <v>7568436</v>
      </c>
      <c r="Y2268">
        <v>-24</v>
      </c>
      <c r="Z2268">
        <v>7568436</v>
      </c>
      <c r="AC2268">
        <v>-27</v>
      </c>
      <c r="AD2268">
        <v>7568436</v>
      </c>
    </row>
    <row r="2269" spans="1:30" x14ac:dyDescent="0.25">
      <c r="A2269">
        <v>-27</v>
      </c>
      <c r="B2269" s="8">
        <v>7571296</v>
      </c>
      <c r="E2269">
        <v>-25</v>
      </c>
      <c r="F2269">
        <v>7571296</v>
      </c>
      <c r="I2269">
        <v>-27</v>
      </c>
      <c r="J2269">
        <v>7571556</v>
      </c>
      <c r="M2269">
        <v>-29</v>
      </c>
      <c r="N2269">
        <v>7571816</v>
      </c>
      <c r="Q2269">
        <v>-26</v>
      </c>
      <c r="R2269">
        <v>7571816</v>
      </c>
      <c r="U2269">
        <v>-26</v>
      </c>
      <c r="V2269">
        <v>7571816</v>
      </c>
      <c r="Y2269">
        <v>-24</v>
      </c>
      <c r="Z2269">
        <v>7571816</v>
      </c>
      <c r="AC2269">
        <v>-27</v>
      </c>
      <c r="AD2269">
        <v>7571816</v>
      </c>
    </row>
    <row r="2270" spans="1:30" x14ac:dyDescent="0.25">
      <c r="A2270">
        <v>-22</v>
      </c>
      <c r="B2270" s="8">
        <v>7574676</v>
      </c>
      <c r="E2270">
        <v>-24</v>
      </c>
      <c r="F2270">
        <v>7574676</v>
      </c>
      <c r="I2270">
        <v>-27</v>
      </c>
      <c r="J2270">
        <v>7574936</v>
      </c>
      <c r="M2270">
        <v>-27</v>
      </c>
      <c r="N2270">
        <v>7575196</v>
      </c>
      <c r="Q2270">
        <v>-26</v>
      </c>
      <c r="R2270">
        <v>7575196</v>
      </c>
      <c r="U2270">
        <v>-26</v>
      </c>
      <c r="V2270">
        <v>7575196</v>
      </c>
      <c r="Y2270">
        <v>-24</v>
      </c>
      <c r="Z2270">
        <v>7575196</v>
      </c>
      <c r="AC2270">
        <v>-27</v>
      </c>
      <c r="AD2270">
        <v>7575196</v>
      </c>
    </row>
    <row r="2271" spans="1:30" x14ac:dyDescent="0.25">
      <c r="A2271">
        <v>-27</v>
      </c>
      <c r="B2271" s="8">
        <v>7578056</v>
      </c>
      <c r="E2271">
        <v>-29</v>
      </c>
      <c r="F2271">
        <v>7578056</v>
      </c>
      <c r="I2271">
        <v>-25</v>
      </c>
      <c r="J2271">
        <v>7578316</v>
      </c>
      <c r="M2271">
        <v>-27</v>
      </c>
      <c r="N2271">
        <v>7578576</v>
      </c>
      <c r="Q2271">
        <v>-26</v>
      </c>
      <c r="R2271">
        <v>7578576</v>
      </c>
      <c r="U2271">
        <v>-26</v>
      </c>
      <c r="V2271">
        <v>7578576</v>
      </c>
      <c r="Y2271">
        <v>-24</v>
      </c>
      <c r="Z2271">
        <v>7578576</v>
      </c>
      <c r="AC2271">
        <v>-27</v>
      </c>
      <c r="AD2271">
        <v>7578576</v>
      </c>
    </row>
    <row r="2272" spans="1:30" x14ac:dyDescent="0.25">
      <c r="A2272">
        <v>-29</v>
      </c>
      <c r="B2272" s="8">
        <v>7581436</v>
      </c>
      <c r="E2272">
        <v>-26</v>
      </c>
      <c r="F2272">
        <v>7581436</v>
      </c>
      <c r="I2272">
        <v>-25</v>
      </c>
      <c r="J2272">
        <v>7581700</v>
      </c>
      <c r="M2272">
        <v>-27</v>
      </c>
      <c r="N2272">
        <v>7581956</v>
      </c>
      <c r="Q2272">
        <v>-26</v>
      </c>
      <c r="R2272">
        <v>7581956</v>
      </c>
      <c r="U2272">
        <v>-26</v>
      </c>
      <c r="V2272">
        <v>7581956</v>
      </c>
      <c r="Y2272">
        <v>-24</v>
      </c>
      <c r="Z2272">
        <v>7581956</v>
      </c>
      <c r="AC2272">
        <v>-26</v>
      </c>
      <c r="AD2272">
        <v>7581956</v>
      </c>
    </row>
    <row r="2273" spans="1:30" x14ac:dyDescent="0.25">
      <c r="A2273">
        <v>-26</v>
      </c>
      <c r="B2273" s="8">
        <v>7584816</v>
      </c>
      <c r="E2273">
        <v>-26</v>
      </c>
      <c r="F2273">
        <v>7584816</v>
      </c>
      <c r="I2273">
        <v>-24</v>
      </c>
      <c r="J2273">
        <v>7585076</v>
      </c>
      <c r="M2273">
        <v>-28</v>
      </c>
      <c r="N2273">
        <v>7585336</v>
      </c>
      <c r="Q2273">
        <v>-26</v>
      </c>
      <c r="R2273">
        <v>7585336</v>
      </c>
      <c r="U2273">
        <v>-26</v>
      </c>
      <c r="V2273">
        <v>7585336</v>
      </c>
      <c r="Y2273">
        <v>-24</v>
      </c>
      <c r="Z2273">
        <v>7585336</v>
      </c>
      <c r="AC2273">
        <v>-26</v>
      </c>
      <c r="AD2273">
        <v>7585336</v>
      </c>
    </row>
    <row r="2274" spans="1:30" x14ac:dyDescent="0.25">
      <c r="A2274">
        <v>-26</v>
      </c>
      <c r="B2274" s="8">
        <v>7588196</v>
      </c>
      <c r="E2274">
        <v>-23</v>
      </c>
      <c r="F2274">
        <v>7588196</v>
      </c>
      <c r="I2274">
        <v>-24</v>
      </c>
      <c r="J2274">
        <v>7588456</v>
      </c>
      <c r="M2274">
        <v>-28</v>
      </c>
      <c r="N2274">
        <v>7588716</v>
      </c>
      <c r="Q2274">
        <v>-26</v>
      </c>
      <c r="R2274">
        <v>7588716</v>
      </c>
      <c r="U2274">
        <v>-26</v>
      </c>
      <c r="V2274">
        <v>7588716</v>
      </c>
      <c r="Y2274">
        <v>-24</v>
      </c>
      <c r="Z2274">
        <v>7588716</v>
      </c>
      <c r="AC2274">
        <v>-26</v>
      </c>
      <c r="AD2274">
        <v>7588716</v>
      </c>
    </row>
    <row r="2275" spans="1:30" x14ac:dyDescent="0.25">
      <c r="A2275">
        <v>-25</v>
      </c>
      <c r="B2275" s="8">
        <v>7591576</v>
      </c>
      <c r="E2275">
        <v>-24</v>
      </c>
      <c r="F2275">
        <v>7591576</v>
      </c>
      <c r="I2275">
        <v>-23</v>
      </c>
      <c r="J2275">
        <v>7591836</v>
      </c>
      <c r="M2275">
        <v>-28</v>
      </c>
      <c r="N2275">
        <v>7592096</v>
      </c>
      <c r="Q2275">
        <v>-26</v>
      </c>
      <c r="R2275">
        <v>7592096</v>
      </c>
      <c r="U2275">
        <v>-26</v>
      </c>
      <c r="V2275">
        <v>7592096</v>
      </c>
      <c r="Y2275">
        <v>-26</v>
      </c>
      <c r="Z2275">
        <v>7592096</v>
      </c>
      <c r="AC2275">
        <v>-26</v>
      </c>
      <c r="AD2275">
        <v>7592096</v>
      </c>
    </row>
    <row r="2276" spans="1:30" x14ac:dyDescent="0.25">
      <c r="A2276">
        <v>-25</v>
      </c>
      <c r="B2276" s="8">
        <v>7594956</v>
      </c>
      <c r="E2276">
        <v>-24</v>
      </c>
      <c r="F2276">
        <v>7594956</v>
      </c>
      <c r="I2276">
        <v>-23</v>
      </c>
      <c r="J2276">
        <v>7595216</v>
      </c>
      <c r="M2276">
        <v>-28</v>
      </c>
      <c r="N2276">
        <v>7595476</v>
      </c>
      <c r="Q2276">
        <v>-26</v>
      </c>
      <c r="R2276">
        <v>7595476</v>
      </c>
      <c r="U2276">
        <v>-26</v>
      </c>
      <c r="V2276">
        <v>7595476</v>
      </c>
      <c r="Y2276">
        <v>-26</v>
      </c>
      <c r="Z2276">
        <v>7595476</v>
      </c>
      <c r="AC2276">
        <v>-26</v>
      </c>
      <c r="AD2276">
        <v>7595476</v>
      </c>
    </row>
    <row r="2277" spans="1:30" x14ac:dyDescent="0.25">
      <c r="A2277">
        <v>-26</v>
      </c>
      <c r="B2277" s="8">
        <v>7598336</v>
      </c>
      <c r="E2277">
        <v>-25</v>
      </c>
      <c r="F2277">
        <v>7598336</v>
      </c>
      <c r="I2277">
        <v>-28</v>
      </c>
      <c r="J2277">
        <v>7598596</v>
      </c>
      <c r="M2277">
        <v>-26</v>
      </c>
      <c r="N2277">
        <v>7598856</v>
      </c>
      <c r="Q2277">
        <v>-26</v>
      </c>
      <c r="R2277">
        <v>7598856</v>
      </c>
      <c r="U2277">
        <v>-26</v>
      </c>
      <c r="V2277">
        <v>7598856</v>
      </c>
      <c r="Y2277">
        <v>-26</v>
      </c>
      <c r="Z2277">
        <v>7598856</v>
      </c>
      <c r="AC2277">
        <v>-26</v>
      </c>
      <c r="AD2277">
        <v>7598856</v>
      </c>
    </row>
    <row r="2278" spans="1:30" x14ac:dyDescent="0.25">
      <c r="A2278">
        <v>-25</v>
      </c>
      <c r="B2278" s="8">
        <v>7601716</v>
      </c>
      <c r="E2278">
        <v>-25</v>
      </c>
      <c r="F2278">
        <v>7601716</v>
      </c>
      <c r="I2278">
        <v>-28</v>
      </c>
      <c r="J2278">
        <v>7601976</v>
      </c>
      <c r="M2278">
        <v>-26</v>
      </c>
      <c r="N2278">
        <v>7602236</v>
      </c>
      <c r="Q2278">
        <v>-26</v>
      </c>
      <c r="R2278">
        <v>7602236</v>
      </c>
      <c r="U2278">
        <v>-26</v>
      </c>
      <c r="V2278">
        <v>7602236</v>
      </c>
      <c r="Y2278">
        <v>-26</v>
      </c>
      <c r="Z2278">
        <v>7602236</v>
      </c>
      <c r="AC2278">
        <v>-26</v>
      </c>
      <c r="AD2278">
        <v>7602236</v>
      </c>
    </row>
    <row r="2279" spans="1:30" x14ac:dyDescent="0.25">
      <c r="A2279">
        <v>-26</v>
      </c>
      <c r="B2279" s="8">
        <v>7605096</v>
      </c>
      <c r="E2279">
        <v>-28</v>
      </c>
      <c r="F2279">
        <v>7605096</v>
      </c>
      <c r="I2279">
        <v>-26</v>
      </c>
      <c r="J2279">
        <v>7605356</v>
      </c>
      <c r="M2279">
        <v>-26</v>
      </c>
      <c r="N2279">
        <v>7605616</v>
      </c>
      <c r="Q2279">
        <v>-26</v>
      </c>
      <c r="R2279">
        <v>7605616</v>
      </c>
      <c r="U2279">
        <v>-26</v>
      </c>
      <c r="V2279">
        <v>7605616</v>
      </c>
      <c r="Y2279">
        <v>-26</v>
      </c>
      <c r="Z2279">
        <v>7605616</v>
      </c>
      <c r="AC2279">
        <v>-26</v>
      </c>
      <c r="AD2279">
        <v>7605616</v>
      </c>
    </row>
    <row r="2280" spans="1:30" x14ac:dyDescent="0.25">
      <c r="A2280">
        <v>-23</v>
      </c>
      <c r="B2280" s="8">
        <v>7608476</v>
      </c>
      <c r="E2280">
        <v>-26</v>
      </c>
      <c r="F2280">
        <v>7608476</v>
      </c>
      <c r="I2280">
        <v>-26</v>
      </c>
      <c r="J2280">
        <v>7608736</v>
      </c>
      <c r="M2280">
        <v>-26</v>
      </c>
      <c r="N2280">
        <v>7608996</v>
      </c>
      <c r="Q2280">
        <v>-26</v>
      </c>
      <c r="R2280">
        <v>7608996</v>
      </c>
      <c r="U2280">
        <v>-26</v>
      </c>
      <c r="V2280">
        <v>7608996</v>
      </c>
      <c r="Y2280">
        <v>-26</v>
      </c>
      <c r="Z2280">
        <v>7608996</v>
      </c>
      <c r="AC2280">
        <v>-26</v>
      </c>
      <c r="AD2280">
        <v>7608996</v>
      </c>
    </row>
    <row r="2281" spans="1:30" x14ac:dyDescent="0.25">
      <c r="A2281">
        <v>-26</v>
      </c>
      <c r="B2281" s="8">
        <v>7611856</v>
      </c>
      <c r="E2281">
        <v>-25</v>
      </c>
      <c r="F2281">
        <v>7611856</v>
      </c>
      <c r="I2281">
        <v>-25</v>
      </c>
      <c r="J2281">
        <v>7612116</v>
      </c>
      <c r="M2281">
        <v>-24</v>
      </c>
      <c r="N2281">
        <v>7612376</v>
      </c>
      <c r="Q2281">
        <v>-26</v>
      </c>
      <c r="R2281">
        <v>7612376</v>
      </c>
      <c r="U2281">
        <v>-26</v>
      </c>
      <c r="V2281">
        <v>7612376</v>
      </c>
      <c r="Y2281">
        <v>-26</v>
      </c>
      <c r="Z2281">
        <v>7612376</v>
      </c>
      <c r="AC2281">
        <v>-28</v>
      </c>
      <c r="AD2281">
        <v>7612376</v>
      </c>
    </row>
    <row r="2282" spans="1:30" x14ac:dyDescent="0.25">
      <c r="A2282">
        <v>-25</v>
      </c>
      <c r="B2282" s="8">
        <v>7615236</v>
      </c>
      <c r="E2282">
        <v>-24</v>
      </c>
      <c r="F2282">
        <v>7615236</v>
      </c>
      <c r="I2282">
        <v>-25</v>
      </c>
      <c r="J2282">
        <v>7615500</v>
      </c>
      <c r="M2282">
        <v>-24</v>
      </c>
      <c r="N2282">
        <v>7615756</v>
      </c>
      <c r="Q2282">
        <v>-26</v>
      </c>
      <c r="R2282">
        <v>7615756</v>
      </c>
      <c r="U2282">
        <v>-26</v>
      </c>
      <c r="V2282">
        <v>7615756</v>
      </c>
      <c r="Y2282">
        <v>-26</v>
      </c>
      <c r="Z2282">
        <v>7615756</v>
      </c>
      <c r="AC2282">
        <v>-28</v>
      </c>
      <c r="AD2282">
        <v>7615756</v>
      </c>
    </row>
    <row r="2283" spans="1:30" x14ac:dyDescent="0.25">
      <c r="A2283">
        <v>-26</v>
      </c>
      <c r="B2283" s="8">
        <v>7618616</v>
      </c>
      <c r="E2283">
        <v>-27</v>
      </c>
      <c r="F2283">
        <v>7618616</v>
      </c>
      <c r="I2283">
        <v>-25</v>
      </c>
      <c r="J2283">
        <v>7618876</v>
      </c>
      <c r="M2283">
        <v>-24</v>
      </c>
      <c r="N2283">
        <v>7619136</v>
      </c>
      <c r="Q2283">
        <v>-26</v>
      </c>
      <c r="R2283">
        <v>7619136</v>
      </c>
      <c r="U2283">
        <v>-26</v>
      </c>
      <c r="V2283">
        <v>7619136</v>
      </c>
      <c r="Y2283">
        <v>-26</v>
      </c>
      <c r="Z2283">
        <v>7619136</v>
      </c>
      <c r="AC2283">
        <v>-28</v>
      </c>
      <c r="AD2283">
        <v>7619136</v>
      </c>
    </row>
    <row r="2284" spans="1:30" x14ac:dyDescent="0.25">
      <c r="A2284">
        <v>-26</v>
      </c>
      <c r="B2284" s="8">
        <v>7621996</v>
      </c>
      <c r="E2284">
        <v>-27</v>
      </c>
      <c r="F2284">
        <v>7621996</v>
      </c>
      <c r="I2284">
        <v>-25</v>
      </c>
      <c r="J2284">
        <v>7622256</v>
      </c>
      <c r="M2284">
        <v>-24</v>
      </c>
      <c r="N2284">
        <v>7622516</v>
      </c>
      <c r="Q2284">
        <v>-26</v>
      </c>
      <c r="R2284">
        <v>7622516</v>
      </c>
      <c r="U2284">
        <v>-26</v>
      </c>
      <c r="V2284">
        <v>7622516</v>
      </c>
      <c r="Y2284">
        <v>-25</v>
      </c>
      <c r="Z2284">
        <v>7622516</v>
      </c>
      <c r="AC2284">
        <v>-28</v>
      </c>
      <c r="AD2284">
        <v>7622516</v>
      </c>
    </row>
    <row r="2285" spans="1:30" x14ac:dyDescent="0.25">
      <c r="A2285">
        <v>-27</v>
      </c>
      <c r="B2285" s="8">
        <v>7625376</v>
      </c>
      <c r="E2285">
        <v>-24</v>
      </c>
      <c r="F2285">
        <v>7625376</v>
      </c>
      <c r="I2285">
        <v>-25</v>
      </c>
      <c r="J2285">
        <v>7625636</v>
      </c>
      <c r="M2285">
        <v>-28</v>
      </c>
      <c r="N2285">
        <v>7625896</v>
      </c>
      <c r="Q2285">
        <v>-26</v>
      </c>
      <c r="R2285">
        <v>7625896</v>
      </c>
      <c r="U2285">
        <v>-26</v>
      </c>
      <c r="V2285">
        <v>7625896</v>
      </c>
      <c r="Y2285">
        <v>-25</v>
      </c>
      <c r="Z2285">
        <v>7625896</v>
      </c>
      <c r="AC2285">
        <v>-28</v>
      </c>
      <c r="AD2285">
        <v>7625896</v>
      </c>
    </row>
    <row r="2286" spans="1:30" x14ac:dyDescent="0.25">
      <c r="A2286">
        <v>-26</v>
      </c>
      <c r="B2286" s="8">
        <v>7628756</v>
      </c>
      <c r="E2286">
        <v>-23</v>
      </c>
      <c r="F2286">
        <v>7628756</v>
      </c>
      <c r="I2286">
        <v>-25</v>
      </c>
      <c r="J2286">
        <v>7629016</v>
      </c>
      <c r="M2286">
        <v>-28</v>
      </c>
      <c r="N2286">
        <v>7629276</v>
      </c>
      <c r="Q2286">
        <v>-26</v>
      </c>
      <c r="R2286">
        <v>7629276</v>
      </c>
      <c r="U2286">
        <v>-26</v>
      </c>
      <c r="V2286">
        <v>7629276</v>
      </c>
      <c r="Y2286">
        <v>-25</v>
      </c>
      <c r="Z2286">
        <v>7629276</v>
      </c>
      <c r="AC2286">
        <v>-28</v>
      </c>
      <c r="AD2286">
        <v>7629276</v>
      </c>
    </row>
    <row r="2287" spans="1:30" x14ac:dyDescent="0.25">
      <c r="A2287">
        <v>-25</v>
      </c>
      <c r="B2287" s="8">
        <v>7632136</v>
      </c>
      <c r="E2287">
        <v>-27</v>
      </c>
      <c r="F2287">
        <v>7632136</v>
      </c>
      <c r="I2287">
        <v>-25</v>
      </c>
      <c r="J2287">
        <v>7632396</v>
      </c>
      <c r="M2287">
        <v>-28</v>
      </c>
      <c r="N2287">
        <v>7632656</v>
      </c>
      <c r="Q2287">
        <v>-26</v>
      </c>
      <c r="R2287">
        <v>7632656</v>
      </c>
      <c r="U2287">
        <v>-26</v>
      </c>
      <c r="V2287">
        <v>7632656</v>
      </c>
      <c r="Y2287">
        <v>-25</v>
      </c>
      <c r="Z2287">
        <v>7632656</v>
      </c>
      <c r="AC2287">
        <v>-28</v>
      </c>
      <c r="AD2287">
        <v>7632656</v>
      </c>
    </row>
    <row r="2288" spans="1:30" x14ac:dyDescent="0.25">
      <c r="A2288">
        <v>-22</v>
      </c>
      <c r="B2288" s="8">
        <v>7635516</v>
      </c>
      <c r="E2288">
        <v>-27</v>
      </c>
      <c r="F2288">
        <v>7635516</v>
      </c>
      <c r="I2288">
        <v>-23</v>
      </c>
      <c r="J2288">
        <v>7635776</v>
      </c>
      <c r="M2288">
        <v>-25</v>
      </c>
      <c r="N2288">
        <v>7636036</v>
      </c>
      <c r="Q2288">
        <v>-26</v>
      </c>
      <c r="R2288">
        <v>7636036</v>
      </c>
      <c r="U2288">
        <v>-26</v>
      </c>
      <c r="V2288">
        <v>7636036</v>
      </c>
      <c r="Y2288">
        <v>-25</v>
      </c>
      <c r="Z2288">
        <v>7636036</v>
      </c>
      <c r="AC2288">
        <v>-28</v>
      </c>
      <c r="AD2288">
        <v>7636036</v>
      </c>
    </row>
    <row r="2289" spans="1:30" x14ac:dyDescent="0.25">
      <c r="A2289">
        <v>-28</v>
      </c>
      <c r="B2289" s="8">
        <v>7638896</v>
      </c>
      <c r="E2289">
        <v>-28</v>
      </c>
      <c r="F2289">
        <v>7638896</v>
      </c>
      <c r="I2289">
        <v>-23</v>
      </c>
      <c r="J2289">
        <v>7639156</v>
      </c>
      <c r="M2289">
        <v>-25</v>
      </c>
      <c r="N2289">
        <v>7639416</v>
      </c>
      <c r="Q2289">
        <v>-26</v>
      </c>
      <c r="R2289">
        <v>7639416</v>
      </c>
      <c r="U2289">
        <v>-26</v>
      </c>
      <c r="V2289">
        <v>7639416</v>
      </c>
      <c r="Y2289">
        <v>-25</v>
      </c>
      <c r="Z2289">
        <v>7639416</v>
      </c>
      <c r="AC2289">
        <v>-28</v>
      </c>
      <c r="AD2289">
        <v>7639416</v>
      </c>
    </row>
    <row r="2290" spans="1:30" x14ac:dyDescent="0.25">
      <c r="A2290">
        <v>-24</v>
      </c>
      <c r="B2290" s="8">
        <v>7642276</v>
      </c>
      <c r="E2290">
        <v>-27</v>
      </c>
      <c r="F2290">
        <v>7642276</v>
      </c>
      <c r="I2290">
        <v>-24</v>
      </c>
      <c r="J2290">
        <v>7642536</v>
      </c>
      <c r="M2290">
        <v>-25</v>
      </c>
      <c r="N2290">
        <v>7642796</v>
      </c>
      <c r="Q2290">
        <v>-26</v>
      </c>
      <c r="R2290">
        <v>7642796</v>
      </c>
      <c r="U2290">
        <v>-26</v>
      </c>
      <c r="V2290">
        <v>7642796</v>
      </c>
      <c r="Y2290">
        <v>-25</v>
      </c>
      <c r="Z2290">
        <v>7642796</v>
      </c>
      <c r="AC2290">
        <v>-23</v>
      </c>
      <c r="AD2290">
        <v>7642796</v>
      </c>
    </row>
    <row r="2291" spans="1:30" x14ac:dyDescent="0.25">
      <c r="A2291">
        <v>-25</v>
      </c>
      <c r="B2291" s="8">
        <v>7645656</v>
      </c>
      <c r="E2291">
        <v>-26</v>
      </c>
      <c r="F2291">
        <v>7645656</v>
      </c>
      <c r="I2291">
        <v>-24</v>
      </c>
      <c r="J2291">
        <v>7645916</v>
      </c>
      <c r="M2291">
        <v>-25</v>
      </c>
      <c r="N2291">
        <v>7646176</v>
      </c>
      <c r="Q2291">
        <v>-26</v>
      </c>
      <c r="R2291">
        <v>7646176</v>
      </c>
      <c r="U2291">
        <v>-26</v>
      </c>
      <c r="V2291">
        <v>7646176</v>
      </c>
      <c r="Y2291">
        <v>-25</v>
      </c>
      <c r="Z2291">
        <v>7646176</v>
      </c>
      <c r="AC2291">
        <v>-23</v>
      </c>
      <c r="AD2291">
        <v>7646176</v>
      </c>
    </row>
    <row r="2292" spans="1:30" x14ac:dyDescent="0.25">
      <c r="A2292">
        <v>-27</v>
      </c>
      <c r="B2292" s="8">
        <v>7649036</v>
      </c>
      <c r="E2292">
        <v>-23</v>
      </c>
      <c r="F2292">
        <v>7649036</v>
      </c>
      <c r="I2292">
        <v>-26</v>
      </c>
      <c r="J2292">
        <v>7649300</v>
      </c>
      <c r="M2292">
        <v>-24</v>
      </c>
      <c r="N2292">
        <v>7649556</v>
      </c>
      <c r="Q2292">
        <v>-26</v>
      </c>
      <c r="R2292">
        <v>7649556</v>
      </c>
      <c r="U2292">
        <v>-26</v>
      </c>
      <c r="V2292">
        <v>7649556</v>
      </c>
      <c r="Y2292">
        <v>-25</v>
      </c>
      <c r="Z2292">
        <v>7649556</v>
      </c>
      <c r="AC2292">
        <v>-23</v>
      </c>
      <c r="AD2292">
        <v>7649556</v>
      </c>
    </row>
    <row r="2293" spans="1:30" x14ac:dyDescent="0.25">
      <c r="A2293">
        <v>-28</v>
      </c>
      <c r="B2293" s="8">
        <v>7652416</v>
      </c>
      <c r="E2293">
        <v>-28</v>
      </c>
      <c r="F2293">
        <v>7652416</v>
      </c>
      <c r="I2293">
        <v>-26</v>
      </c>
      <c r="J2293">
        <v>7652676</v>
      </c>
      <c r="M2293">
        <v>-24</v>
      </c>
      <c r="N2293">
        <v>7652936</v>
      </c>
      <c r="Q2293">
        <v>-26</v>
      </c>
      <c r="R2293">
        <v>7652936</v>
      </c>
      <c r="U2293">
        <v>-26</v>
      </c>
      <c r="V2293">
        <v>7652936</v>
      </c>
      <c r="Y2293">
        <v>-25</v>
      </c>
      <c r="Z2293">
        <v>7652936</v>
      </c>
      <c r="AC2293">
        <v>-23</v>
      </c>
      <c r="AD2293">
        <v>7652936</v>
      </c>
    </row>
    <row r="2294" spans="1:30" x14ac:dyDescent="0.25">
      <c r="A2294">
        <v>-25</v>
      </c>
      <c r="B2294" s="8">
        <v>7655796</v>
      </c>
      <c r="E2294">
        <v>-27</v>
      </c>
      <c r="F2294">
        <v>7655796</v>
      </c>
      <c r="I2294">
        <v>-25</v>
      </c>
      <c r="J2294">
        <v>7656056</v>
      </c>
      <c r="M2294">
        <v>-24</v>
      </c>
      <c r="N2294">
        <v>7656316</v>
      </c>
      <c r="Q2294">
        <v>-26</v>
      </c>
      <c r="R2294">
        <v>7656316</v>
      </c>
      <c r="U2294">
        <v>-26</v>
      </c>
      <c r="V2294">
        <v>7656316</v>
      </c>
      <c r="Y2294">
        <v>-27</v>
      </c>
      <c r="Z2294">
        <v>7656316</v>
      </c>
      <c r="AC2294">
        <v>-23</v>
      </c>
      <c r="AD2294">
        <v>7656316</v>
      </c>
    </row>
    <row r="2295" spans="1:30" x14ac:dyDescent="0.25">
      <c r="A2295">
        <v>-26</v>
      </c>
      <c r="B2295" s="8">
        <v>7659176</v>
      </c>
      <c r="E2295">
        <v>-26</v>
      </c>
      <c r="F2295">
        <v>7659176</v>
      </c>
      <c r="I2295">
        <v>-25</v>
      </c>
      <c r="J2295">
        <v>7659436</v>
      </c>
      <c r="M2295">
        <v>-24</v>
      </c>
      <c r="N2295">
        <v>7659696</v>
      </c>
      <c r="Q2295">
        <v>-26</v>
      </c>
      <c r="R2295">
        <v>7659696</v>
      </c>
      <c r="U2295">
        <v>-26</v>
      </c>
      <c r="V2295">
        <v>7659696</v>
      </c>
      <c r="Y2295">
        <v>-27</v>
      </c>
      <c r="Z2295">
        <v>7659696</v>
      </c>
      <c r="AC2295">
        <v>-23</v>
      </c>
      <c r="AD2295">
        <v>7659696</v>
      </c>
    </row>
    <row r="2296" spans="1:30" x14ac:dyDescent="0.25">
      <c r="A2296">
        <v>-24</v>
      </c>
      <c r="B2296" s="8">
        <v>7662556</v>
      </c>
      <c r="E2296">
        <v>-25</v>
      </c>
      <c r="F2296">
        <v>7662556</v>
      </c>
      <c r="I2296">
        <v>-24</v>
      </c>
      <c r="J2296">
        <v>7662816</v>
      </c>
      <c r="M2296">
        <v>-27</v>
      </c>
      <c r="N2296">
        <v>7663076</v>
      </c>
      <c r="Q2296">
        <v>-26</v>
      </c>
      <c r="R2296">
        <v>7663076</v>
      </c>
      <c r="U2296">
        <v>-26</v>
      </c>
      <c r="V2296">
        <v>7663076</v>
      </c>
      <c r="Y2296">
        <v>-27</v>
      </c>
      <c r="Z2296">
        <v>7663076</v>
      </c>
      <c r="AC2296">
        <v>-23</v>
      </c>
      <c r="AD2296">
        <v>7663076</v>
      </c>
    </row>
    <row r="2297" spans="1:30" x14ac:dyDescent="0.25">
      <c r="A2297">
        <v>-25</v>
      </c>
      <c r="B2297" s="8">
        <v>7665936</v>
      </c>
      <c r="E2297">
        <v>-25</v>
      </c>
      <c r="F2297">
        <v>7665936</v>
      </c>
      <c r="I2297">
        <v>-29</v>
      </c>
      <c r="J2297">
        <v>7666196</v>
      </c>
      <c r="M2297">
        <v>-27</v>
      </c>
      <c r="N2297">
        <v>7666456</v>
      </c>
      <c r="Q2297">
        <v>-26</v>
      </c>
      <c r="R2297">
        <v>7666456</v>
      </c>
      <c r="U2297">
        <v>-26</v>
      </c>
      <c r="V2297">
        <v>7666456</v>
      </c>
      <c r="Y2297">
        <v>-27</v>
      </c>
      <c r="Z2297">
        <v>7666456</v>
      </c>
      <c r="AC2297">
        <v>-23</v>
      </c>
      <c r="AD2297">
        <v>7666456</v>
      </c>
    </row>
    <row r="2298" spans="1:30" x14ac:dyDescent="0.25">
      <c r="A2298">
        <v>-25</v>
      </c>
      <c r="B2298" s="8">
        <v>7669316</v>
      </c>
      <c r="E2298">
        <v>-27</v>
      </c>
      <c r="F2298">
        <v>7669316</v>
      </c>
      <c r="I2298">
        <v>-29</v>
      </c>
      <c r="J2298">
        <v>7669576</v>
      </c>
      <c r="M2298">
        <v>-27</v>
      </c>
      <c r="N2298">
        <v>7669836</v>
      </c>
      <c r="Q2298">
        <v>-26</v>
      </c>
      <c r="R2298">
        <v>7669836</v>
      </c>
      <c r="U2298">
        <v>-26</v>
      </c>
      <c r="V2298">
        <v>7669836</v>
      </c>
      <c r="Y2298">
        <v>-27</v>
      </c>
      <c r="Z2298">
        <v>7669836</v>
      </c>
      <c r="AC2298">
        <v>-23</v>
      </c>
      <c r="AD2298">
        <v>7669836</v>
      </c>
    </row>
    <row r="2299" spans="1:30" x14ac:dyDescent="0.25">
      <c r="A2299">
        <v>-27</v>
      </c>
      <c r="B2299" s="8">
        <v>7672696</v>
      </c>
      <c r="E2299">
        <v>-28</v>
      </c>
      <c r="F2299">
        <v>7672696</v>
      </c>
      <c r="I2299">
        <v>-26</v>
      </c>
      <c r="J2299">
        <v>7672956</v>
      </c>
      <c r="M2299">
        <v>-28</v>
      </c>
      <c r="N2299">
        <v>7673216</v>
      </c>
      <c r="Q2299">
        <v>-26</v>
      </c>
      <c r="R2299">
        <v>7673216</v>
      </c>
      <c r="U2299">
        <v>-26</v>
      </c>
      <c r="V2299">
        <v>7673216</v>
      </c>
      <c r="Y2299">
        <v>-27</v>
      </c>
      <c r="Z2299">
        <v>7673216</v>
      </c>
      <c r="AC2299">
        <v>-27</v>
      </c>
      <c r="AD2299">
        <v>7673216</v>
      </c>
    </row>
    <row r="2300" spans="1:30" x14ac:dyDescent="0.25">
      <c r="A2300">
        <v>-27</v>
      </c>
      <c r="B2300" s="8">
        <v>7676076</v>
      </c>
      <c r="E2300">
        <v>-26</v>
      </c>
      <c r="F2300">
        <v>7676076</v>
      </c>
      <c r="I2300">
        <v>-26</v>
      </c>
      <c r="J2300">
        <v>7676336</v>
      </c>
      <c r="M2300">
        <v>-28</v>
      </c>
      <c r="N2300">
        <v>7676596</v>
      </c>
      <c r="Q2300">
        <v>-26</v>
      </c>
      <c r="R2300">
        <v>7676596</v>
      </c>
      <c r="U2300">
        <v>-26</v>
      </c>
      <c r="V2300">
        <v>7676596</v>
      </c>
      <c r="Y2300">
        <v>-27</v>
      </c>
      <c r="Z2300">
        <v>7676596</v>
      </c>
      <c r="AC2300">
        <v>-27</v>
      </c>
      <c r="AD2300">
        <v>7676596</v>
      </c>
    </row>
    <row r="2301" spans="1:30" x14ac:dyDescent="0.25">
      <c r="A2301">
        <v>-23</v>
      </c>
      <c r="B2301" s="8">
        <v>7679456</v>
      </c>
      <c r="E2301">
        <v>-26</v>
      </c>
      <c r="F2301">
        <v>7679456</v>
      </c>
      <c r="I2301">
        <v>-26</v>
      </c>
      <c r="J2301">
        <v>7679716</v>
      </c>
      <c r="M2301">
        <v>-28</v>
      </c>
      <c r="N2301">
        <v>7679976</v>
      </c>
      <c r="Q2301">
        <v>-26</v>
      </c>
      <c r="R2301">
        <v>7679976</v>
      </c>
      <c r="U2301">
        <v>-26</v>
      </c>
      <c r="V2301">
        <v>7679976</v>
      </c>
      <c r="Y2301">
        <v>-27</v>
      </c>
      <c r="Z2301">
        <v>7679976</v>
      </c>
      <c r="AC2301">
        <v>-27</v>
      </c>
      <c r="AD2301">
        <v>7679976</v>
      </c>
    </row>
    <row r="2302" spans="1:30" x14ac:dyDescent="0.25">
      <c r="A2302">
        <v>-26</v>
      </c>
      <c r="B2302" s="8">
        <v>7682836</v>
      </c>
      <c r="E2302">
        <v>-24</v>
      </c>
      <c r="F2302">
        <v>7682836</v>
      </c>
      <c r="I2302">
        <v>-26</v>
      </c>
      <c r="J2302">
        <v>7683096</v>
      </c>
      <c r="M2302">
        <v>-28</v>
      </c>
      <c r="N2302">
        <v>7683356</v>
      </c>
      <c r="Q2302">
        <v>-26</v>
      </c>
      <c r="R2302">
        <v>7683356</v>
      </c>
      <c r="U2302">
        <v>-26</v>
      </c>
      <c r="V2302">
        <v>7683356</v>
      </c>
      <c r="Y2302">
        <v>-27</v>
      </c>
      <c r="Z2302">
        <v>7683356</v>
      </c>
      <c r="AC2302">
        <v>-27</v>
      </c>
      <c r="AD2302">
        <v>7683356</v>
      </c>
    </row>
    <row r="2303" spans="1:30" x14ac:dyDescent="0.25">
      <c r="A2303">
        <v>-26</v>
      </c>
      <c r="B2303" s="8">
        <v>7686216</v>
      </c>
      <c r="E2303">
        <v>-28</v>
      </c>
      <c r="F2303">
        <v>7686216</v>
      </c>
      <c r="I2303">
        <v>-26</v>
      </c>
      <c r="J2303">
        <v>7686476</v>
      </c>
      <c r="M2303">
        <v>-25</v>
      </c>
      <c r="N2303">
        <v>7686736</v>
      </c>
      <c r="Q2303">
        <v>-26</v>
      </c>
      <c r="R2303">
        <v>7686736</v>
      </c>
      <c r="U2303">
        <v>-26</v>
      </c>
      <c r="V2303">
        <v>7686736</v>
      </c>
      <c r="Y2303">
        <v>-28</v>
      </c>
      <c r="Z2303">
        <v>7686736</v>
      </c>
      <c r="AC2303">
        <v>-27</v>
      </c>
      <c r="AD2303">
        <v>7686736</v>
      </c>
    </row>
    <row r="2304" spans="1:30" x14ac:dyDescent="0.25">
      <c r="A2304">
        <v>-26</v>
      </c>
      <c r="B2304" s="8">
        <v>7689596</v>
      </c>
      <c r="E2304">
        <v>-24</v>
      </c>
      <c r="F2304">
        <v>7689596</v>
      </c>
      <c r="I2304">
        <v>-26</v>
      </c>
      <c r="J2304">
        <v>7689856</v>
      </c>
      <c r="M2304">
        <v>-25</v>
      </c>
      <c r="N2304">
        <v>7690116</v>
      </c>
      <c r="Q2304">
        <v>-26</v>
      </c>
      <c r="R2304">
        <v>7690116</v>
      </c>
      <c r="U2304">
        <v>-26</v>
      </c>
      <c r="V2304">
        <v>7690116</v>
      </c>
      <c r="Y2304">
        <v>-28</v>
      </c>
      <c r="Z2304">
        <v>7690116</v>
      </c>
      <c r="AC2304">
        <v>-27</v>
      </c>
      <c r="AD2304">
        <v>7690116</v>
      </c>
    </row>
    <row r="2305" spans="1:30" x14ac:dyDescent="0.25">
      <c r="A2305">
        <v>-26</v>
      </c>
      <c r="B2305" s="8">
        <v>7692976</v>
      </c>
      <c r="E2305">
        <v>-23</v>
      </c>
      <c r="F2305">
        <v>7692976</v>
      </c>
      <c r="I2305">
        <v>-24</v>
      </c>
      <c r="J2305">
        <v>7693236</v>
      </c>
      <c r="M2305">
        <v>-25</v>
      </c>
      <c r="N2305">
        <v>7693496</v>
      </c>
      <c r="Q2305">
        <v>-26</v>
      </c>
      <c r="R2305">
        <v>7693496</v>
      </c>
      <c r="U2305">
        <v>-26</v>
      </c>
      <c r="V2305">
        <v>7693496</v>
      </c>
      <c r="Y2305">
        <v>-28</v>
      </c>
      <c r="Z2305">
        <v>7693496</v>
      </c>
      <c r="AC2305">
        <v>-27</v>
      </c>
      <c r="AD2305">
        <v>7693496</v>
      </c>
    </row>
    <row r="2306" spans="1:30" x14ac:dyDescent="0.25">
      <c r="A2306">
        <v>-26</v>
      </c>
      <c r="B2306" s="8">
        <v>7696356</v>
      </c>
      <c r="E2306">
        <v>-28</v>
      </c>
      <c r="F2306">
        <v>7696356</v>
      </c>
      <c r="I2306">
        <v>-24</v>
      </c>
      <c r="J2306">
        <v>7696616</v>
      </c>
      <c r="M2306">
        <v>-25</v>
      </c>
      <c r="N2306">
        <v>7696876</v>
      </c>
      <c r="Q2306">
        <v>-26</v>
      </c>
      <c r="R2306">
        <v>7696876</v>
      </c>
      <c r="U2306">
        <v>-26</v>
      </c>
      <c r="V2306">
        <v>7696876</v>
      </c>
      <c r="Y2306">
        <v>-28</v>
      </c>
      <c r="Z2306">
        <v>7696876</v>
      </c>
      <c r="AC2306">
        <v>-27</v>
      </c>
      <c r="AD2306">
        <v>7696876</v>
      </c>
    </row>
    <row r="2307" spans="1:30" x14ac:dyDescent="0.25">
      <c r="A2307">
        <v>-26</v>
      </c>
      <c r="B2307" s="8">
        <v>7699736</v>
      </c>
      <c r="E2307">
        <v>-26</v>
      </c>
      <c r="F2307">
        <v>7699736</v>
      </c>
      <c r="I2307">
        <v>-25</v>
      </c>
      <c r="J2307">
        <v>7699996</v>
      </c>
      <c r="M2307">
        <v>-25</v>
      </c>
      <c r="N2307">
        <v>7700256</v>
      </c>
      <c r="Q2307">
        <v>-26</v>
      </c>
      <c r="R2307">
        <v>7700256</v>
      </c>
      <c r="U2307">
        <v>-26</v>
      </c>
      <c r="V2307">
        <v>7700256</v>
      </c>
      <c r="Y2307">
        <v>-28</v>
      </c>
      <c r="Z2307">
        <v>7700256</v>
      </c>
      <c r="AC2307">
        <v>-27</v>
      </c>
      <c r="AD2307">
        <v>7700256</v>
      </c>
    </row>
    <row r="2308" spans="1:30" x14ac:dyDescent="0.25">
      <c r="A2308">
        <v>-28</v>
      </c>
      <c r="B2308" s="8">
        <v>7703</v>
      </c>
      <c r="E2308">
        <v>-26</v>
      </c>
      <c r="F2308">
        <v>7703116</v>
      </c>
      <c r="I2308">
        <v>-25</v>
      </c>
      <c r="J2308">
        <v>7703376</v>
      </c>
      <c r="M2308">
        <v>-25</v>
      </c>
      <c r="N2308">
        <v>7703636</v>
      </c>
      <c r="Q2308">
        <v>-26</v>
      </c>
      <c r="R2308">
        <v>7703636</v>
      </c>
      <c r="U2308">
        <v>-26</v>
      </c>
      <c r="V2308">
        <v>7703636</v>
      </c>
      <c r="Y2308">
        <v>-28</v>
      </c>
      <c r="Z2308">
        <v>77</v>
      </c>
      <c r="AC2308">
        <v>-27</v>
      </c>
      <c r="AD2308">
        <v>7703636</v>
      </c>
    </row>
    <row r="2309" spans="1:30" x14ac:dyDescent="0.25">
      <c r="E2309">
        <v>-24</v>
      </c>
      <c r="F2309">
        <v>7706496</v>
      </c>
      <c r="I2309">
        <v>-26</v>
      </c>
      <c r="J2309">
        <v>7706756</v>
      </c>
      <c r="M2309">
        <v>-25</v>
      </c>
      <c r="N2309">
        <v>7707016</v>
      </c>
      <c r="Q2309">
        <v>-26</v>
      </c>
      <c r="R2309">
        <v>7707016</v>
      </c>
      <c r="U2309">
        <v>-26</v>
      </c>
      <c r="V2309">
        <v>7707016</v>
      </c>
      <c r="AC2309">
        <v>-23</v>
      </c>
      <c r="AD2309">
        <v>7707016</v>
      </c>
    </row>
    <row r="2310" spans="1:30" x14ac:dyDescent="0.25">
      <c r="E2310">
        <v>-26</v>
      </c>
      <c r="F2310">
        <v>7709876</v>
      </c>
      <c r="I2310">
        <v>-26</v>
      </c>
      <c r="J2310">
        <v>7710136</v>
      </c>
      <c r="M2310">
        <v>-25</v>
      </c>
      <c r="N2310">
        <v>7710396</v>
      </c>
      <c r="Q2310">
        <v>-26</v>
      </c>
      <c r="R2310">
        <v>7710396</v>
      </c>
      <c r="U2310">
        <v>-26</v>
      </c>
      <c r="V2310">
        <v>7710396</v>
      </c>
      <c r="AC2310">
        <v>-23</v>
      </c>
      <c r="AD2310">
        <v>7710396</v>
      </c>
    </row>
    <row r="2311" spans="1:30" x14ac:dyDescent="0.25">
      <c r="E2311">
        <v>-25</v>
      </c>
      <c r="F2311">
        <v>7713256</v>
      </c>
      <c r="I2311">
        <v>-26</v>
      </c>
      <c r="J2311">
        <v>7713516</v>
      </c>
      <c r="M2311">
        <v>-26</v>
      </c>
      <c r="N2311">
        <v>7713776</v>
      </c>
      <c r="Q2311">
        <v>-26</v>
      </c>
      <c r="R2311">
        <v>7713776</v>
      </c>
      <c r="U2311">
        <v>-26</v>
      </c>
      <c r="V2311">
        <v>7713776</v>
      </c>
      <c r="AC2311">
        <v>-23</v>
      </c>
      <c r="AD2311">
        <v>7713776</v>
      </c>
    </row>
    <row r="2312" spans="1:30" x14ac:dyDescent="0.25">
      <c r="E2312">
        <v>-25</v>
      </c>
      <c r="F2312">
        <v>7716636</v>
      </c>
      <c r="I2312">
        <v>-26</v>
      </c>
      <c r="J2312">
        <v>7716896</v>
      </c>
      <c r="M2312">
        <v>-26</v>
      </c>
      <c r="N2312">
        <v>7717156</v>
      </c>
      <c r="Q2312">
        <v>-26</v>
      </c>
      <c r="R2312">
        <v>7717156</v>
      </c>
      <c r="U2312">
        <v>-26</v>
      </c>
      <c r="V2312">
        <v>7717156</v>
      </c>
      <c r="AC2312">
        <v>-23</v>
      </c>
      <c r="AD2312">
        <v>7717156</v>
      </c>
    </row>
    <row r="2313" spans="1:30" x14ac:dyDescent="0.25">
      <c r="E2313">
        <v>-27</v>
      </c>
      <c r="F2313">
        <v>7720016</v>
      </c>
      <c r="I2313">
        <v>-27</v>
      </c>
      <c r="J2313">
        <v>7720276</v>
      </c>
      <c r="M2313">
        <v>-26</v>
      </c>
      <c r="N2313">
        <v>7720536</v>
      </c>
      <c r="Q2313">
        <v>-26</v>
      </c>
      <c r="R2313">
        <v>7720536</v>
      </c>
      <c r="U2313">
        <v>-26</v>
      </c>
      <c r="V2313">
        <v>7720536</v>
      </c>
      <c r="AC2313">
        <v>-23</v>
      </c>
      <c r="AD2313">
        <v>7720536</v>
      </c>
    </row>
    <row r="2314" spans="1:30" x14ac:dyDescent="0.25">
      <c r="E2314">
        <v>-26</v>
      </c>
      <c r="F2314">
        <v>7723396</v>
      </c>
      <c r="I2314">
        <v>-27</v>
      </c>
      <c r="J2314">
        <v>7723656</v>
      </c>
      <c r="M2314">
        <v>-26</v>
      </c>
      <c r="N2314">
        <v>7723916</v>
      </c>
      <c r="Q2314">
        <v>-26</v>
      </c>
      <c r="R2314">
        <v>7723916</v>
      </c>
      <c r="U2314">
        <v>-26</v>
      </c>
      <c r="V2314">
        <v>7723916</v>
      </c>
      <c r="AC2314">
        <v>-23</v>
      </c>
      <c r="AD2314">
        <v>7723916</v>
      </c>
    </row>
    <row r="2315" spans="1:30" x14ac:dyDescent="0.25">
      <c r="E2315">
        <v>-25</v>
      </c>
      <c r="F2315">
        <v>7726776</v>
      </c>
      <c r="I2315">
        <v>-27</v>
      </c>
      <c r="J2315">
        <v>7727036</v>
      </c>
      <c r="M2315">
        <v>-26</v>
      </c>
      <c r="N2315">
        <v>7727296</v>
      </c>
      <c r="Q2315">
        <v>-26</v>
      </c>
      <c r="R2315">
        <v>7727296</v>
      </c>
      <c r="U2315">
        <v>-26</v>
      </c>
      <c r="V2315">
        <v>7727296</v>
      </c>
      <c r="AC2315">
        <v>-23</v>
      </c>
      <c r="AD2315">
        <v>7727296</v>
      </c>
    </row>
    <row r="2316" spans="1:30" x14ac:dyDescent="0.25">
      <c r="E2316">
        <v>-25</v>
      </c>
      <c r="F2316">
        <v>7730156</v>
      </c>
      <c r="I2316">
        <v>-27</v>
      </c>
      <c r="J2316">
        <v>7730416</v>
      </c>
      <c r="M2316">
        <v>-26</v>
      </c>
      <c r="N2316">
        <v>7730676</v>
      </c>
      <c r="Q2316">
        <v>-26</v>
      </c>
      <c r="R2316">
        <v>7730676</v>
      </c>
      <c r="U2316">
        <v>-26</v>
      </c>
      <c r="V2316">
        <v>7730676</v>
      </c>
      <c r="AC2316">
        <v>-23</v>
      </c>
      <c r="AD2316">
        <v>7730676</v>
      </c>
    </row>
    <row r="2317" spans="1:30" x14ac:dyDescent="0.25">
      <c r="E2317">
        <v>-26</v>
      </c>
      <c r="F2317">
        <v>7733536</v>
      </c>
      <c r="I2317">
        <v>-27</v>
      </c>
      <c r="J2317">
        <v>7733796</v>
      </c>
      <c r="M2317">
        <v>-26</v>
      </c>
      <c r="N2317">
        <v>7734056</v>
      </c>
      <c r="Q2317">
        <v>-26</v>
      </c>
      <c r="R2317">
        <v>7734056</v>
      </c>
      <c r="U2317">
        <v>-26</v>
      </c>
      <c r="V2317">
        <v>7734056</v>
      </c>
      <c r="AC2317">
        <v>-23</v>
      </c>
      <c r="AD2317">
        <v>7734056</v>
      </c>
    </row>
    <row r="2318" spans="1:30" x14ac:dyDescent="0.25">
      <c r="E2318">
        <v>-25</v>
      </c>
      <c r="F2318">
        <v>7736916</v>
      </c>
      <c r="I2318">
        <v>-24</v>
      </c>
      <c r="J2318">
        <v>7737176</v>
      </c>
      <c r="M2318">
        <v>-24</v>
      </c>
      <c r="N2318">
        <v>7737436</v>
      </c>
      <c r="Q2318">
        <v>-26</v>
      </c>
      <c r="R2318">
        <v>7737436</v>
      </c>
      <c r="U2318">
        <v>-26</v>
      </c>
      <c r="V2318">
        <v>7737436</v>
      </c>
      <c r="AC2318">
        <v>-23</v>
      </c>
      <c r="AD2318">
        <v>7737436</v>
      </c>
    </row>
    <row r="2319" spans="1:30" x14ac:dyDescent="0.25">
      <c r="E2319">
        <v>-25</v>
      </c>
      <c r="F2319">
        <v>7740296</v>
      </c>
      <c r="I2319">
        <v>-24</v>
      </c>
      <c r="J2319">
        <v>7740556</v>
      </c>
      <c r="M2319">
        <v>-24</v>
      </c>
      <c r="N2319">
        <v>7740816</v>
      </c>
      <c r="Q2319">
        <v>-26</v>
      </c>
      <c r="R2319">
        <v>7740816</v>
      </c>
      <c r="U2319">
        <v>-26</v>
      </c>
      <c r="V2319">
        <v>7740816</v>
      </c>
      <c r="AC2319">
        <v>-23</v>
      </c>
      <c r="AD2319">
        <v>7740816</v>
      </c>
    </row>
    <row r="2320" spans="1:30" x14ac:dyDescent="0.25">
      <c r="E2320">
        <v>-25</v>
      </c>
      <c r="F2320">
        <v>7743676</v>
      </c>
      <c r="I2320">
        <v>-24</v>
      </c>
      <c r="J2320">
        <v>7743936</v>
      </c>
      <c r="M2320">
        <v>-24</v>
      </c>
      <c r="N2320">
        <v>7744196</v>
      </c>
      <c r="Q2320">
        <v>-26</v>
      </c>
      <c r="R2320">
        <v>7744196</v>
      </c>
      <c r="U2320">
        <v>-26</v>
      </c>
      <c r="V2320">
        <v>7744196</v>
      </c>
      <c r="AC2320">
        <v>-23</v>
      </c>
      <c r="AD2320">
        <v>7744196</v>
      </c>
    </row>
    <row r="2321" spans="5:30" x14ac:dyDescent="0.25">
      <c r="E2321">
        <v>-28</v>
      </c>
      <c r="F2321">
        <v>7747056</v>
      </c>
      <c r="I2321">
        <v>-24</v>
      </c>
      <c r="J2321">
        <v>7747316</v>
      </c>
      <c r="M2321">
        <v>-24</v>
      </c>
      <c r="N2321">
        <v>7747576</v>
      </c>
      <c r="Q2321">
        <v>-26</v>
      </c>
      <c r="R2321">
        <v>7747576</v>
      </c>
      <c r="U2321">
        <v>-26</v>
      </c>
      <c r="V2321">
        <v>7747576</v>
      </c>
      <c r="AC2321">
        <v>-23</v>
      </c>
      <c r="AD2321">
        <v>7747576</v>
      </c>
    </row>
    <row r="2322" spans="5:30" x14ac:dyDescent="0.25">
      <c r="E2322">
        <v>-26</v>
      </c>
      <c r="F2322">
        <v>7750436</v>
      </c>
      <c r="I2322">
        <v>-25</v>
      </c>
      <c r="J2322">
        <v>7750696</v>
      </c>
      <c r="M2322">
        <v>-26</v>
      </c>
      <c r="N2322">
        <v>7750956</v>
      </c>
      <c r="Q2322">
        <v>-26</v>
      </c>
      <c r="R2322">
        <v>7750956</v>
      </c>
      <c r="U2322">
        <v>-26</v>
      </c>
      <c r="V2322">
        <v>7750956</v>
      </c>
      <c r="AC2322">
        <v>-23</v>
      </c>
      <c r="AD2322">
        <v>7750956</v>
      </c>
    </row>
    <row r="2323" spans="5:30" x14ac:dyDescent="0.25">
      <c r="E2323">
        <v>-24</v>
      </c>
      <c r="F2323">
        <v>7753816</v>
      </c>
      <c r="I2323">
        <v>-25</v>
      </c>
      <c r="J2323">
        <v>7754076</v>
      </c>
      <c r="M2323">
        <v>-26</v>
      </c>
      <c r="N2323">
        <v>7754336</v>
      </c>
      <c r="Q2323">
        <v>-26</v>
      </c>
      <c r="R2323">
        <v>7754336</v>
      </c>
      <c r="U2323">
        <v>-26</v>
      </c>
      <c r="V2323">
        <v>7754336</v>
      </c>
      <c r="AC2323">
        <v>-23</v>
      </c>
      <c r="AD2323">
        <v>7754336</v>
      </c>
    </row>
    <row r="2324" spans="5:30" x14ac:dyDescent="0.25">
      <c r="E2324">
        <v>-27</v>
      </c>
      <c r="F2324">
        <v>7757196</v>
      </c>
      <c r="I2324">
        <v>-25</v>
      </c>
      <c r="J2324">
        <v>7757456</v>
      </c>
      <c r="M2324">
        <v>-26</v>
      </c>
      <c r="N2324">
        <v>7757716</v>
      </c>
      <c r="Q2324">
        <v>-26</v>
      </c>
      <c r="R2324">
        <v>7757716</v>
      </c>
      <c r="U2324">
        <v>-26</v>
      </c>
      <c r="V2324">
        <v>7757716</v>
      </c>
      <c r="AC2324">
        <v>-23</v>
      </c>
      <c r="AD2324">
        <v>7757716</v>
      </c>
    </row>
    <row r="2325" spans="5:30" x14ac:dyDescent="0.25">
      <c r="E2325">
        <v>-26</v>
      </c>
      <c r="F2325">
        <v>7760576</v>
      </c>
      <c r="I2325">
        <v>-25</v>
      </c>
      <c r="J2325">
        <v>7760836</v>
      </c>
      <c r="M2325">
        <v>-26</v>
      </c>
      <c r="N2325">
        <v>7761096</v>
      </c>
      <c r="Q2325">
        <v>-26</v>
      </c>
      <c r="R2325">
        <v>7761096</v>
      </c>
      <c r="U2325">
        <v>-26</v>
      </c>
      <c r="V2325">
        <v>7761096</v>
      </c>
      <c r="AC2325">
        <v>-23</v>
      </c>
      <c r="AD2325">
        <v>7761096</v>
      </c>
    </row>
    <row r="2326" spans="5:30" x14ac:dyDescent="0.25">
      <c r="E2326">
        <v>-23</v>
      </c>
      <c r="F2326">
        <v>7763956</v>
      </c>
      <c r="I2326">
        <v>-25</v>
      </c>
      <c r="J2326">
        <v>7764216</v>
      </c>
      <c r="M2326">
        <v>-24</v>
      </c>
      <c r="N2326">
        <v>7764476</v>
      </c>
      <c r="Q2326">
        <v>-26</v>
      </c>
      <c r="R2326">
        <v>7764476</v>
      </c>
      <c r="U2326">
        <v>-26</v>
      </c>
      <c r="V2326">
        <v>7764476</v>
      </c>
      <c r="AC2326">
        <v>-23</v>
      </c>
      <c r="AD2326">
        <v>7764476</v>
      </c>
    </row>
    <row r="2327" spans="5:30" x14ac:dyDescent="0.25">
      <c r="E2327">
        <v>-27</v>
      </c>
      <c r="F2327">
        <v>7767336</v>
      </c>
      <c r="I2327">
        <v>-25</v>
      </c>
      <c r="J2327">
        <v>7767596</v>
      </c>
      <c r="M2327">
        <v>-24</v>
      </c>
      <c r="N2327">
        <v>7767856</v>
      </c>
      <c r="Q2327">
        <v>-26</v>
      </c>
      <c r="R2327">
        <v>7767856</v>
      </c>
      <c r="U2327">
        <v>-26</v>
      </c>
      <c r="V2327">
        <v>7767856</v>
      </c>
      <c r="AC2327">
        <v>-25</v>
      </c>
      <c r="AD2327">
        <v>7767856</v>
      </c>
    </row>
    <row r="2328" spans="5:30" x14ac:dyDescent="0.25">
      <c r="E2328">
        <v>-26</v>
      </c>
      <c r="F2328">
        <v>7770716</v>
      </c>
      <c r="I2328">
        <v>-25</v>
      </c>
      <c r="J2328">
        <v>7770976</v>
      </c>
      <c r="M2328">
        <v>-24</v>
      </c>
      <c r="N2328">
        <v>7771236</v>
      </c>
      <c r="Q2328">
        <v>-26</v>
      </c>
      <c r="R2328">
        <v>7771236</v>
      </c>
      <c r="U2328">
        <v>-26</v>
      </c>
      <c r="V2328">
        <v>7771236</v>
      </c>
      <c r="AC2328">
        <v>-25</v>
      </c>
      <c r="AD2328">
        <v>7771236</v>
      </c>
    </row>
    <row r="2329" spans="5:30" x14ac:dyDescent="0.25">
      <c r="E2329">
        <v>-25</v>
      </c>
      <c r="F2329">
        <v>7774096</v>
      </c>
      <c r="I2329">
        <v>-25</v>
      </c>
      <c r="J2329">
        <v>7774356</v>
      </c>
      <c r="M2329">
        <v>-25</v>
      </c>
      <c r="N2329">
        <v>7774616</v>
      </c>
      <c r="Q2329">
        <v>-26</v>
      </c>
      <c r="R2329">
        <v>7774616</v>
      </c>
      <c r="U2329">
        <v>-26</v>
      </c>
      <c r="V2329">
        <v>7774616</v>
      </c>
      <c r="AC2329">
        <v>-25</v>
      </c>
      <c r="AD2329">
        <v>7774616</v>
      </c>
    </row>
    <row r="2330" spans="5:30" x14ac:dyDescent="0.25">
      <c r="E2330">
        <v>-27</v>
      </c>
      <c r="F2330">
        <v>7777476</v>
      </c>
      <c r="I2330">
        <v>-27</v>
      </c>
      <c r="J2330">
        <v>7777736</v>
      </c>
      <c r="M2330">
        <v>-25</v>
      </c>
      <c r="N2330">
        <v>7777996</v>
      </c>
      <c r="Q2330">
        <v>-26</v>
      </c>
      <c r="R2330">
        <v>7777996</v>
      </c>
      <c r="U2330">
        <v>-26</v>
      </c>
      <c r="V2330">
        <v>7777996</v>
      </c>
      <c r="AC2330">
        <v>-25</v>
      </c>
      <c r="AD2330">
        <v>7777996</v>
      </c>
    </row>
    <row r="2331" spans="5:30" x14ac:dyDescent="0.25">
      <c r="E2331">
        <v>-27</v>
      </c>
      <c r="F2331">
        <v>7780856</v>
      </c>
      <c r="I2331">
        <v>-25</v>
      </c>
      <c r="J2331">
        <v>7781116</v>
      </c>
      <c r="M2331">
        <v>-25</v>
      </c>
      <c r="N2331">
        <v>7781380</v>
      </c>
      <c r="Q2331">
        <v>-26</v>
      </c>
      <c r="R2331">
        <v>7781380</v>
      </c>
      <c r="U2331">
        <v>-26</v>
      </c>
      <c r="V2331">
        <v>7781380</v>
      </c>
      <c r="AC2331">
        <v>-25</v>
      </c>
      <c r="AD2331">
        <v>7781380</v>
      </c>
    </row>
    <row r="2332" spans="5:30" x14ac:dyDescent="0.25">
      <c r="E2332">
        <v>-22</v>
      </c>
      <c r="F2332">
        <v>7784236</v>
      </c>
      <c r="I2332">
        <v>-25</v>
      </c>
      <c r="J2332">
        <v>7784496</v>
      </c>
      <c r="M2332">
        <v>-25</v>
      </c>
      <c r="N2332">
        <v>7784756</v>
      </c>
      <c r="Q2332">
        <v>-26</v>
      </c>
      <c r="R2332">
        <v>7784756</v>
      </c>
      <c r="U2332">
        <v>-26</v>
      </c>
      <c r="V2332">
        <v>7784756</v>
      </c>
      <c r="AC2332">
        <v>-25</v>
      </c>
      <c r="AD2332">
        <v>7784756</v>
      </c>
    </row>
    <row r="2333" spans="5:30" x14ac:dyDescent="0.25">
      <c r="E2333">
        <v>-25</v>
      </c>
      <c r="F2333">
        <v>7787616</v>
      </c>
      <c r="I2333">
        <v>-26</v>
      </c>
      <c r="J2333">
        <v>7787876</v>
      </c>
      <c r="M2333">
        <v>-26</v>
      </c>
      <c r="N2333">
        <v>7788136</v>
      </c>
      <c r="Q2333">
        <v>-26</v>
      </c>
      <c r="R2333">
        <v>7788136</v>
      </c>
      <c r="U2333">
        <v>-26</v>
      </c>
      <c r="V2333">
        <v>7788136</v>
      </c>
      <c r="AC2333">
        <v>-25</v>
      </c>
      <c r="AD2333">
        <v>7788136</v>
      </c>
    </row>
    <row r="2334" spans="5:30" x14ac:dyDescent="0.25">
      <c r="E2334">
        <v>-28</v>
      </c>
      <c r="F2334">
        <v>7790996</v>
      </c>
      <c r="I2334">
        <v>-26</v>
      </c>
      <c r="J2334">
        <v>7791256</v>
      </c>
      <c r="M2334">
        <v>-26</v>
      </c>
      <c r="N2334">
        <v>7791516</v>
      </c>
      <c r="Q2334">
        <v>-26</v>
      </c>
      <c r="R2334">
        <v>7791516</v>
      </c>
      <c r="U2334">
        <v>-26</v>
      </c>
      <c r="V2334">
        <v>7791516</v>
      </c>
      <c r="AC2334">
        <v>-25</v>
      </c>
      <c r="AD2334">
        <v>7791516</v>
      </c>
    </row>
    <row r="2335" spans="5:30" x14ac:dyDescent="0.25">
      <c r="E2335">
        <v>-27</v>
      </c>
      <c r="F2335">
        <v>7794376</v>
      </c>
      <c r="I2335">
        <v>-28</v>
      </c>
      <c r="J2335">
        <v>7794636</v>
      </c>
      <c r="M2335">
        <v>-26</v>
      </c>
      <c r="N2335">
        <v>7794896</v>
      </c>
      <c r="Q2335">
        <v>-26</v>
      </c>
      <c r="R2335">
        <v>7794896</v>
      </c>
      <c r="U2335">
        <v>-26</v>
      </c>
      <c r="V2335">
        <v>7794896</v>
      </c>
      <c r="AC2335">
        <v>-25</v>
      </c>
      <c r="AD2335">
        <v>7794896</v>
      </c>
    </row>
    <row r="2336" spans="5:30" x14ac:dyDescent="0.25">
      <c r="E2336">
        <v>-26</v>
      </c>
      <c r="F2336">
        <v>7797756</v>
      </c>
      <c r="I2336">
        <v>-28</v>
      </c>
      <c r="J2336">
        <v>7798016</v>
      </c>
      <c r="M2336">
        <v>-26</v>
      </c>
      <c r="N2336">
        <v>7798276</v>
      </c>
      <c r="Q2336">
        <v>-26</v>
      </c>
      <c r="R2336">
        <v>7798276</v>
      </c>
      <c r="U2336">
        <v>-26</v>
      </c>
      <c r="V2336">
        <v>7798276</v>
      </c>
      <c r="AC2336">
        <v>-28</v>
      </c>
      <c r="AD2336">
        <v>7798276</v>
      </c>
    </row>
    <row r="2337" spans="5:30" x14ac:dyDescent="0.25">
      <c r="E2337">
        <v>-28</v>
      </c>
      <c r="F2337">
        <v>7801136</v>
      </c>
      <c r="I2337">
        <v>-24</v>
      </c>
      <c r="J2337">
        <v>7801396</v>
      </c>
      <c r="M2337">
        <v>-27</v>
      </c>
      <c r="N2337">
        <v>7801656</v>
      </c>
      <c r="Q2337">
        <v>-26</v>
      </c>
      <c r="R2337">
        <v>7801656</v>
      </c>
      <c r="U2337">
        <v>-26</v>
      </c>
      <c r="V2337">
        <v>7801656</v>
      </c>
      <c r="AC2337">
        <v>-28</v>
      </c>
      <c r="AD2337">
        <v>7801656</v>
      </c>
    </row>
    <row r="2338" spans="5:30" x14ac:dyDescent="0.25">
      <c r="E2338">
        <v>-26</v>
      </c>
      <c r="F2338">
        <v>7804516</v>
      </c>
      <c r="I2338">
        <v>-24</v>
      </c>
      <c r="J2338">
        <v>7804776</v>
      </c>
      <c r="M2338">
        <v>-27</v>
      </c>
      <c r="N2338">
        <v>7805036</v>
      </c>
      <c r="Q2338">
        <v>-26</v>
      </c>
      <c r="R2338">
        <v>7805036</v>
      </c>
      <c r="U2338">
        <v>-26</v>
      </c>
      <c r="V2338">
        <v>7805036</v>
      </c>
      <c r="AC2338">
        <v>-28</v>
      </c>
      <c r="AD2338">
        <v>7805036</v>
      </c>
    </row>
    <row r="2339" spans="5:30" x14ac:dyDescent="0.25">
      <c r="E2339">
        <v>-26</v>
      </c>
      <c r="F2339">
        <v>7807896</v>
      </c>
      <c r="I2339">
        <v>-27</v>
      </c>
      <c r="J2339">
        <v>7808156</v>
      </c>
      <c r="M2339">
        <v>-27</v>
      </c>
      <c r="N2339">
        <v>7808416</v>
      </c>
      <c r="Q2339">
        <v>-26</v>
      </c>
      <c r="R2339">
        <v>7808416</v>
      </c>
      <c r="U2339">
        <v>-26</v>
      </c>
      <c r="V2339">
        <v>7808416</v>
      </c>
      <c r="AC2339">
        <v>-28</v>
      </c>
      <c r="AD2339">
        <v>7808416</v>
      </c>
    </row>
    <row r="2340" spans="5:30" x14ac:dyDescent="0.25">
      <c r="E2340">
        <v>-24</v>
      </c>
      <c r="F2340">
        <v>7811276</v>
      </c>
      <c r="I2340">
        <v>-27</v>
      </c>
      <c r="J2340">
        <v>7811536</v>
      </c>
      <c r="M2340">
        <v>-26</v>
      </c>
      <c r="N2340">
        <v>7811796</v>
      </c>
      <c r="Q2340">
        <v>-26</v>
      </c>
      <c r="R2340">
        <v>7811796</v>
      </c>
      <c r="U2340">
        <v>-26</v>
      </c>
      <c r="V2340">
        <v>7811796</v>
      </c>
      <c r="AC2340">
        <v>-28</v>
      </c>
      <c r="AD2340">
        <v>7811796</v>
      </c>
    </row>
    <row r="2341" spans="5:30" x14ac:dyDescent="0.25">
      <c r="E2341">
        <v>-28</v>
      </c>
      <c r="F2341">
        <v>7814656</v>
      </c>
      <c r="I2341">
        <v>-24</v>
      </c>
      <c r="J2341">
        <v>7814916</v>
      </c>
      <c r="M2341">
        <v>-26</v>
      </c>
      <c r="N2341">
        <v>7815180</v>
      </c>
      <c r="Q2341">
        <v>-26</v>
      </c>
      <c r="R2341">
        <v>7815180</v>
      </c>
      <c r="U2341">
        <v>-26</v>
      </c>
      <c r="V2341">
        <v>7815180</v>
      </c>
      <c r="AC2341">
        <v>-28</v>
      </c>
      <c r="AD2341">
        <v>7815180</v>
      </c>
    </row>
    <row r="2342" spans="5:30" x14ac:dyDescent="0.25">
      <c r="E2342">
        <v>-27</v>
      </c>
      <c r="F2342">
        <v>7818036</v>
      </c>
      <c r="I2342">
        <v>-24</v>
      </c>
      <c r="J2342">
        <v>7818296</v>
      </c>
      <c r="M2342">
        <v>-26</v>
      </c>
      <c r="N2342">
        <v>7818556</v>
      </c>
      <c r="Q2342">
        <v>-26</v>
      </c>
      <c r="R2342">
        <v>7818556</v>
      </c>
      <c r="U2342">
        <v>-26</v>
      </c>
      <c r="V2342">
        <v>7818556</v>
      </c>
      <c r="AC2342">
        <v>-28</v>
      </c>
      <c r="AD2342">
        <v>7818556</v>
      </c>
    </row>
    <row r="2343" spans="5:30" x14ac:dyDescent="0.25">
      <c r="E2343">
        <v>-25</v>
      </c>
      <c r="F2343">
        <v>7821416</v>
      </c>
      <c r="I2343">
        <v>-24</v>
      </c>
      <c r="J2343">
        <v>7821676</v>
      </c>
      <c r="M2343">
        <v>-26</v>
      </c>
      <c r="N2343">
        <v>7821936</v>
      </c>
      <c r="Q2343">
        <v>-26</v>
      </c>
      <c r="R2343">
        <v>7821936</v>
      </c>
      <c r="U2343">
        <v>-26</v>
      </c>
      <c r="V2343">
        <v>7821936</v>
      </c>
      <c r="AC2343">
        <v>-28</v>
      </c>
      <c r="AD2343">
        <v>7821936</v>
      </c>
    </row>
    <row r="2344" spans="5:30" x14ac:dyDescent="0.25">
      <c r="E2344">
        <v>-28</v>
      </c>
      <c r="F2344">
        <v>7824796</v>
      </c>
      <c r="I2344">
        <v>-24</v>
      </c>
      <c r="J2344">
        <v>7825056</v>
      </c>
      <c r="M2344">
        <v>-25</v>
      </c>
      <c r="N2344">
        <v>7825316</v>
      </c>
      <c r="Q2344">
        <v>-26</v>
      </c>
      <c r="R2344">
        <v>7825316</v>
      </c>
      <c r="U2344">
        <v>-26</v>
      </c>
      <c r="V2344">
        <v>7825316</v>
      </c>
      <c r="AC2344">
        <v>-28</v>
      </c>
      <c r="AD2344">
        <v>7825316</v>
      </c>
    </row>
    <row r="2345" spans="5:30" x14ac:dyDescent="0.25">
      <c r="E2345">
        <v>-26</v>
      </c>
      <c r="F2345">
        <v>7828176</v>
      </c>
      <c r="I2345">
        <v>-26</v>
      </c>
      <c r="J2345">
        <v>7828436</v>
      </c>
      <c r="M2345">
        <v>-25</v>
      </c>
      <c r="N2345">
        <v>7828696</v>
      </c>
      <c r="Q2345">
        <v>-26</v>
      </c>
      <c r="R2345">
        <v>7828696</v>
      </c>
      <c r="U2345">
        <v>-26</v>
      </c>
      <c r="V2345">
        <v>7828696</v>
      </c>
      <c r="AC2345">
        <v>-28</v>
      </c>
      <c r="AD2345">
        <v>7828696</v>
      </c>
    </row>
    <row r="2346" spans="5:30" x14ac:dyDescent="0.25">
      <c r="E2346">
        <v>-26</v>
      </c>
      <c r="F2346">
        <v>7831560</v>
      </c>
      <c r="I2346">
        <v>-25</v>
      </c>
      <c r="J2346">
        <v>7831816</v>
      </c>
      <c r="M2346">
        <v>-25</v>
      </c>
      <c r="N2346">
        <v>7832076</v>
      </c>
      <c r="Q2346">
        <v>-26</v>
      </c>
      <c r="R2346">
        <v>7832076</v>
      </c>
      <c r="U2346">
        <v>-26</v>
      </c>
      <c r="V2346">
        <v>7832076</v>
      </c>
      <c r="AC2346">
        <v>-26</v>
      </c>
      <c r="AD2346">
        <v>7832076</v>
      </c>
    </row>
    <row r="2347" spans="5:30" x14ac:dyDescent="0.25">
      <c r="E2347">
        <v>-28</v>
      </c>
      <c r="F2347">
        <v>7834936</v>
      </c>
      <c r="I2347">
        <v>-25</v>
      </c>
      <c r="J2347">
        <v>7835196</v>
      </c>
      <c r="M2347">
        <v>-25</v>
      </c>
      <c r="N2347">
        <v>7835456</v>
      </c>
      <c r="Q2347">
        <v>-26</v>
      </c>
      <c r="R2347">
        <v>7835456</v>
      </c>
      <c r="U2347">
        <v>-26</v>
      </c>
      <c r="V2347">
        <v>7835456</v>
      </c>
      <c r="AC2347">
        <v>-26</v>
      </c>
      <c r="AD2347">
        <v>7835456</v>
      </c>
    </row>
    <row r="2348" spans="5:30" x14ac:dyDescent="0.25">
      <c r="E2348">
        <v>-25</v>
      </c>
      <c r="F2348">
        <v>7838316</v>
      </c>
      <c r="I2348">
        <v>-26</v>
      </c>
      <c r="J2348">
        <v>7838576</v>
      </c>
      <c r="M2348">
        <v>-25</v>
      </c>
      <c r="N2348">
        <v>7838836</v>
      </c>
      <c r="Q2348">
        <v>-26</v>
      </c>
      <c r="R2348">
        <v>7838836</v>
      </c>
      <c r="U2348">
        <v>-26</v>
      </c>
      <c r="V2348">
        <v>7838836</v>
      </c>
      <c r="AC2348">
        <v>-26</v>
      </c>
      <c r="AD2348">
        <v>7838836</v>
      </c>
    </row>
    <row r="2349" spans="5:30" x14ac:dyDescent="0.25">
      <c r="E2349">
        <v>-24</v>
      </c>
      <c r="F2349">
        <v>7841696</v>
      </c>
      <c r="I2349">
        <v>-26</v>
      </c>
      <c r="J2349">
        <v>7841956</v>
      </c>
      <c r="M2349">
        <v>-25</v>
      </c>
      <c r="N2349">
        <v>7842216</v>
      </c>
      <c r="Q2349">
        <v>-26</v>
      </c>
      <c r="R2349">
        <v>7842216</v>
      </c>
      <c r="U2349">
        <v>-26</v>
      </c>
      <c r="V2349">
        <v>7842216</v>
      </c>
      <c r="AC2349">
        <v>-26</v>
      </c>
      <c r="AD2349">
        <v>7842216</v>
      </c>
    </row>
    <row r="2350" spans="5:30" x14ac:dyDescent="0.25">
      <c r="E2350">
        <v>-29</v>
      </c>
      <c r="F2350">
        <v>7845076</v>
      </c>
      <c r="I2350">
        <v>-26</v>
      </c>
      <c r="J2350">
        <v>7845336</v>
      </c>
      <c r="M2350">
        <v>-25</v>
      </c>
      <c r="N2350">
        <v>7845596</v>
      </c>
      <c r="Q2350">
        <v>-26</v>
      </c>
      <c r="R2350">
        <v>7845596</v>
      </c>
      <c r="U2350">
        <v>-26</v>
      </c>
      <c r="V2350">
        <v>7845596</v>
      </c>
      <c r="AC2350">
        <v>-26</v>
      </c>
      <c r="AD2350">
        <v>7845596</v>
      </c>
    </row>
    <row r="2351" spans="5:30" x14ac:dyDescent="0.25">
      <c r="E2351">
        <v>-26</v>
      </c>
      <c r="F2351">
        <v>7848456</v>
      </c>
      <c r="I2351">
        <v>-26</v>
      </c>
      <c r="J2351">
        <v>7848716</v>
      </c>
      <c r="M2351">
        <v>-25</v>
      </c>
      <c r="N2351">
        <v>7848980</v>
      </c>
      <c r="Q2351">
        <v>-26</v>
      </c>
      <c r="R2351">
        <v>7848980</v>
      </c>
      <c r="U2351">
        <v>-26</v>
      </c>
      <c r="V2351">
        <v>7848980</v>
      </c>
      <c r="AC2351">
        <v>-26</v>
      </c>
      <c r="AD2351">
        <v>7848980</v>
      </c>
    </row>
    <row r="2352" spans="5:30" x14ac:dyDescent="0.25">
      <c r="E2352">
        <v>-26</v>
      </c>
      <c r="F2352">
        <v>7851836</v>
      </c>
      <c r="I2352">
        <v>-27</v>
      </c>
      <c r="J2352">
        <v>7852096</v>
      </c>
      <c r="M2352">
        <v>-25</v>
      </c>
      <c r="N2352">
        <v>7852356</v>
      </c>
      <c r="Q2352">
        <v>-26</v>
      </c>
      <c r="R2352">
        <v>7852356</v>
      </c>
      <c r="U2352">
        <v>-26</v>
      </c>
      <c r="V2352">
        <v>7852356</v>
      </c>
      <c r="AC2352">
        <v>-26</v>
      </c>
      <c r="AD2352">
        <v>7852356</v>
      </c>
    </row>
    <row r="2353" spans="5:30" x14ac:dyDescent="0.25">
      <c r="E2353">
        <v>-26</v>
      </c>
      <c r="F2353">
        <v>7855216</v>
      </c>
      <c r="I2353">
        <v>-27</v>
      </c>
      <c r="J2353">
        <v>7855476</v>
      </c>
      <c r="M2353">
        <v>-25</v>
      </c>
      <c r="N2353">
        <v>7855736</v>
      </c>
      <c r="Q2353">
        <v>-26</v>
      </c>
      <c r="R2353">
        <v>7855736</v>
      </c>
      <c r="U2353">
        <v>-26</v>
      </c>
      <c r="V2353">
        <v>7855736</v>
      </c>
      <c r="AC2353">
        <v>-26</v>
      </c>
      <c r="AD2353">
        <v>7855736</v>
      </c>
    </row>
    <row r="2354" spans="5:30" x14ac:dyDescent="0.25">
      <c r="E2354">
        <v>-25</v>
      </c>
      <c r="F2354">
        <v>7858596</v>
      </c>
      <c r="I2354">
        <v>-27</v>
      </c>
      <c r="J2354">
        <v>7858856</v>
      </c>
      <c r="M2354">
        <v>-25</v>
      </c>
      <c r="N2354">
        <v>7859116</v>
      </c>
      <c r="Q2354">
        <v>-26</v>
      </c>
      <c r="R2354">
        <v>7859116</v>
      </c>
      <c r="U2354">
        <v>-26</v>
      </c>
      <c r="V2354">
        <v>7859116</v>
      </c>
      <c r="AC2354">
        <v>-26</v>
      </c>
      <c r="AD2354">
        <v>7859116</v>
      </c>
    </row>
    <row r="2355" spans="5:30" x14ac:dyDescent="0.25">
      <c r="E2355">
        <v>-28</v>
      </c>
      <c r="F2355">
        <v>7861976</v>
      </c>
      <c r="I2355">
        <v>-27</v>
      </c>
      <c r="J2355">
        <v>7862236</v>
      </c>
      <c r="M2355">
        <v>-23</v>
      </c>
      <c r="N2355">
        <v>7862496</v>
      </c>
      <c r="Q2355">
        <v>-26</v>
      </c>
      <c r="R2355">
        <v>7862496</v>
      </c>
      <c r="U2355">
        <v>-26</v>
      </c>
      <c r="V2355">
        <v>7862496</v>
      </c>
      <c r="AC2355">
        <v>-23</v>
      </c>
      <c r="AD2355">
        <v>7862496</v>
      </c>
    </row>
    <row r="2356" spans="5:30" x14ac:dyDescent="0.25">
      <c r="E2356">
        <v>-26</v>
      </c>
      <c r="F2356">
        <v>7865360</v>
      </c>
      <c r="I2356">
        <v>-27</v>
      </c>
      <c r="J2356">
        <v>7865616</v>
      </c>
      <c r="M2356">
        <v>-23</v>
      </c>
      <c r="N2356">
        <v>7865876</v>
      </c>
      <c r="Q2356">
        <v>-26</v>
      </c>
      <c r="R2356">
        <v>7865876</v>
      </c>
      <c r="U2356">
        <v>-26</v>
      </c>
      <c r="V2356">
        <v>7865876</v>
      </c>
      <c r="AC2356">
        <v>-23</v>
      </c>
      <c r="AD2356">
        <v>7865876</v>
      </c>
    </row>
    <row r="2357" spans="5:30" x14ac:dyDescent="0.25">
      <c r="E2357">
        <v>-25</v>
      </c>
      <c r="F2357">
        <v>7868736</v>
      </c>
      <c r="I2357">
        <v>-27</v>
      </c>
      <c r="J2357">
        <v>7868996</v>
      </c>
      <c r="M2357">
        <v>-23</v>
      </c>
      <c r="N2357">
        <v>7869256</v>
      </c>
      <c r="Q2357">
        <v>-26</v>
      </c>
      <c r="R2357">
        <v>7869256</v>
      </c>
      <c r="U2357">
        <v>-26</v>
      </c>
      <c r="V2357">
        <v>7869256</v>
      </c>
      <c r="AC2357">
        <v>-23</v>
      </c>
      <c r="AD2357">
        <v>7869256</v>
      </c>
    </row>
    <row r="2358" spans="5:30" x14ac:dyDescent="0.25">
      <c r="E2358">
        <v>-26</v>
      </c>
      <c r="F2358">
        <v>7872116</v>
      </c>
      <c r="I2358">
        <v>-25</v>
      </c>
      <c r="J2358">
        <v>7872376</v>
      </c>
      <c r="M2358">
        <v>-23</v>
      </c>
      <c r="N2358">
        <v>7872636</v>
      </c>
      <c r="Q2358">
        <v>-26</v>
      </c>
      <c r="R2358">
        <v>7872636</v>
      </c>
      <c r="U2358">
        <v>-26</v>
      </c>
      <c r="V2358">
        <v>7872636</v>
      </c>
      <c r="AC2358">
        <v>-23</v>
      </c>
      <c r="AD2358">
        <v>7872636</v>
      </c>
    </row>
    <row r="2359" spans="5:30" x14ac:dyDescent="0.25">
      <c r="E2359">
        <v>-24</v>
      </c>
      <c r="F2359">
        <v>7875496</v>
      </c>
      <c r="I2359">
        <v>-25</v>
      </c>
      <c r="J2359">
        <v>7875756</v>
      </c>
      <c r="M2359">
        <v>-27</v>
      </c>
      <c r="N2359">
        <v>7876016</v>
      </c>
      <c r="Q2359">
        <v>-26</v>
      </c>
      <c r="R2359">
        <v>7876016</v>
      </c>
      <c r="U2359">
        <v>-26</v>
      </c>
      <c r="V2359">
        <v>7876016</v>
      </c>
      <c r="AC2359">
        <v>-23</v>
      </c>
      <c r="AD2359">
        <v>7876016</v>
      </c>
    </row>
    <row r="2360" spans="5:30" x14ac:dyDescent="0.25">
      <c r="E2360">
        <v>-27</v>
      </c>
      <c r="F2360">
        <v>7878876</v>
      </c>
      <c r="I2360">
        <v>-26</v>
      </c>
      <c r="J2360">
        <v>7879136</v>
      </c>
      <c r="M2360">
        <v>-27</v>
      </c>
      <c r="N2360">
        <v>7879396</v>
      </c>
      <c r="Q2360">
        <v>-26</v>
      </c>
      <c r="R2360">
        <v>7879396</v>
      </c>
      <c r="U2360">
        <v>-26</v>
      </c>
      <c r="V2360">
        <v>7879396</v>
      </c>
      <c r="AC2360">
        <v>-23</v>
      </c>
      <c r="AD2360">
        <v>7879396</v>
      </c>
    </row>
    <row r="2361" spans="5:30" x14ac:dyDescent="0.25">
      <c r="E2361">
        <v>-27</v>
      </c>
      <c r="F2361">
        <v>7882256</v>
      </c>
      <c r="I2361">
        <v>-26</v>
      </c>
      <c r="J2361">
        <v>7882516</v>
      </c>
      <c r="M2361">
        <v>-27</v>
      </c>
      <c r="N2361">
        <v>7882776</v>
      </c>
      <c r="Q2361">
        <v>-26</v>
      </c>
      <c r="R2361">
        <v>7882776</v>
      </c>
      <c r="U2361">
        <v>-26</v>
      </c>
      <c r="V2361">
        <v>7882776</v>
      </c>
      <c r="AC2361">
        <v>-23</v>
      </c>
      <c r="AD2361">
        <v>7882776</v>
      </c>
    </row>
    <row r="2362" spans="5:30" x14ac:dyDescent="0.25">
      <c r="E2362">
        <v>-26</v>
      </c>
      <c r="F2362">
        <v>7885636</v>
      </c>
      <c r="I2362">
        <v>-26</v>
      </c>
      <c r="J2362">
        <v>7885896</v>
      </c>
      <c r="M2362">
        <v>-27</v>
      </c>
      <c r="N2362">
        <v>7886156</v>
      </c>
      <c r="Q2362">
        <v>-26</v>
      </c>
      <c r="R2362">
        <v>7886156</v>
      </c>
      <c r="U2362">
        <v>-26</v>
      </c>
      <c r="V2362">
        <v>7886156</v>
      </c>
      <c r="AC2362">
        <v>-23</v>
      </c>
      <c r="AD2362">
        <v>7886156</v>
      </c>
    </row>
    <row r="2363" spans="5:30" x14ac:dyDescent="0.25">
      <c r="E2363">
        <v>-26</v>
      </c>
      <c r="F2363">
        <v>7889016</v>
      </c>
      <c r="I2363">
        <v>-27</v>
      </c>
      <c r="J2363">
        <v>7889276</v>
      </c>
      <c r="M2363">
        <v>-27</v>
      </c>
      <c r="N2363">
        <v>7889536</v>
      </c>
      <c r="Q2363">
        <v>-26</v>
      </c>
      <c r="R2363">
        <v>7889536</v>
      </c>
      <c r="U2363">
        <v>-26</v>
      </c>
      <c r="V2363">
        <v>7889536</v>
      </c>
      <c r="AC2363">
        <v>-23</v>
      </c>
      <c r="AD2363">
        <v>7889536</v>
      </c>
    </row>
    <row r="2364" spans="5:30" x14ac:dyDescent="0.25">
      <c r="E2364">
        <v>-27</v>
      </c>
      <c r="F2364">
        <v>7892396</v>
      </c>
      <c r="I2364">
        <v>-27</v>
      </c>
      <c r="J2364">
        <v>7892656</v>
      </c>
      <c r="M2364">
        <v>-27</v>
      </c>
      <c r="N2364">
        <v>7892916</v>
      </c>
      <c r="Q2364">
        <v>-26</v>
      </c>
      <c r="R2364">
        <v>7892916</v>
      </c>
      <c r="U2364">
        <v>-26</v>
      </c>
      <c r="V2364">
        <v>7892916</v>
      </c>
      <c r="AC2364">
        <v>-27</v>
      </c>
      <c r="AD2364">
        <v>7892916</v>
      </c>
    </row>
    <row r="2365" spans="5:30" x14ac:dyDescent="0.25">
      <c r="E2365">
        <v>-24</v>
      </c>
      <c r="F2365">
        <v>7895776</v>
      </c>
      <c r="I2365">
        <v>-26</v>
      </c>
      <c r="J2365">
        <v>7896036</v>
      </c>
      <c r="M2365">
        <v>-27</v>
      </c>
      <c r="N2365">
        <v>7896296</v>
      </c>
      <c r="Q2365">
        <v>-26</v>
      </c>
      <c r="R2365">
        <v>7896296</v>
      </c>
      <c r="U2365">
        <v>-26</v>
      </c>
      <c r="V2365">
        <v>7896296</v>
      </c>
      <c r="AC2365">
        <v>-27</v>
      </c>
      <c r="AD2365">
        <v>7896296</v>
      </c>
    </row>
    <row r="2366" spans="5:30" x14ac:dyDescent="0.25">
      <c r="E2366">
        <v>-26</v>
      </c>
      <c r="F2366">
        <v>7899156</v>
      </c>
      <c r="I2366">
        <v>-26</v>
      </c>
      <c r="J2366">
        <v>7899416</v>
      </c>
      <c r="M2366">
        <v>-27</v>
      </c>
      <c r="N2366">
        <v>7899676</v>
      </c>
      <c r="Q2366">
        <v>-26</v>
      </c>
      <c r="R2366">
        <v>7899676</v>
      </c>
      <c r="U2366">
        <v>-26</v>
      </c>
      <c r="V2366">
        <v>7899676</v>
      </c>
      <c r="AC2366">
        <v>-27</v>
      </c>
      <c r="AD2366">
        <v>7899676</v>
      </c>
    </row>
    <row r="2367" spans="5:30" x14ac:dyDescent="0.25">
      <c r="E2367">
        <v>-24</v>
      </c>
      <c r="F2367">
        <v>7902536</v>
      </c>
      <c r="I2367">
        <v>-26</v>
      </c>
      <c r="J2367">
        <v>7902796</v>
      </c>
      <c r="M2367">
        <v>-27</v>
      </c>
      <c r="N2367">
        <v>7903056</v>
      </c>
      <c r="Q2367">
        <v>-26</v>
      </c>
      <c r="R2367">
        <v>7903056</v>
      </c>
      <c r="U2367">
        <v>-26</v>
      </c>
      <c r="V2367">
        <v>7903056</v>
      </c>
      <c r="AC2367">
        <v>-27</v>
      </c>
      <c r="AD2367">
        <v>7903056</v>
      </c>
    </row>
    <row r="2368" spans="5:30" x14ac:dyDescent="0.25">
      <c r="E2368">
        <v>-23</v>
      </c>
      <c r="F2368">
        <v>7905916</v>
      </c>
      <c r="I2368">
        <v>-26</v>
      </c>
      <c r="J2368">
        <v>7906176</v>
      </c>
      <c r="M2368">
        <v>-27</v>
      </c>
      <c r="N2368">
        <v>7906436</v>
      </c>
      <c r="Q2368">
        <v>-26</v>
      </c>
      <c r="R2368">
        <v>7906436</v>
      </c>
      <c r="U2368">
        <v>-26</v>
      </c>
      <c r="V2368">
        <v>7906436</v>
      </c>
      <c r="AC2368">
        <v>-27</v>
      </c>
      <c r="AD2368">
        <v>7906436</v>
      </c>
    </row>
    <row r="2369" spans="5:30" x14ac:dyDescent="0.25">
      <c r="E2369">
        <v>-27</v>
      </c>
      <c r="F2369">
        <v>7909296</v>
      </c>
      <c r="I2369">
        <v>-26</v>
      </c>
      <c r="J2369">
        <v>7909556</v>
      </c>
      <c r="M2369">
        <v>-27</v>
      </c>
      <c r="N2369">
        <v>7909816</v>
      </c>
      <c r="Q2369">
        <v>-26</v>
      </c>
      <c r="R2369">
        <v>7909816</v>
      </c>
      <c r="U2369">
        <v>-26</v>
      </c>
      <c r="V2369">
        <v>7909816</v>
      </c>
      <c r="AC2369">
        <v>-27</v>
      </c>
      <c r="AD2369">
        <v>7909816</v>
      </c>
    </row>
    <row r="2370" spans="5:30" x14ac:dyDescent="0.25">
      <c r="E2370">
        <v>-26</v>
      </c>
      <c r="F2370">
        <v>7912676</v>
      </c>
      <c r="I2370">
        <v>-26</v>
      </c>
      <c r="J2370">
        <v>7912936</v>
      </c>
      <c r="M2370">
        <v>-28</v>
      </c>
      <c r="N2370">
        <v>7913196</v>
      </c>
      <c r="Q2370">
        <v>-26</v>
      </c>
      <c r="R2370">
        <v>7913196</v>
      </c>
      <c r="U2370">
        <v>-26</v>
      </c>
      <c r="V2370">
        <v>7913196</v>
      </c>
      <c r="AC2370">
        <v>-27</v>
      </c>
      <c r="AD2370">
        <v>7913196</v>
      </c>
    </row>
    <row r="2371" spans="5:30" x14ac:dyDescent="0.25">
      <c r="E2371">
        <v>-25</v>
      </c>
      <c r="F2371">
        <v>7916056</v>
      </c>
      <c r="I2371">
        <v>-28</v>
      </c>
      <c r="J2371">
        <v>7916316</v>
      </c>
      <c r="M2371">
        <v>-28</v>
      </c>
      <c r="N2371">
        <v>7916576</v>
      </c>
      <c r="Q2371">
        <v>-26</v>
      </c>
      <c r="R2371">
        <v>7916576</v>
      </c>
      <c r="U2371">
        <v>-26</v>
      </c>
      <c r="V2371">
        <v>7916576</v>
      </c>
      <c r="AC2371">
        <v>-27</v>
      </c>
      <c r="AD2371">
        <v>7916576</v>
      </c>
    </row>
    <row r="2372" spans="5:30" x14ac:dyDescent="0.25">
      <c r="E2372">
        <v>-24</v>
      </c>
      <c r="F2372">
        <v>7919436</v>
      </c>
      <c r="I2372">
        <v>-28</v>
      </c>
      <c r="J2372">
        <v>7919696</v>
      </c>
      <c r="M2372">
        <v>-28</v>
      </c>
      <c r="N2372">
        <v>7919956</v>
      </c>
      <c r="Q2372">
        <v>-26</v>
      </c>
      <c r="R2372">
        <v>7919956</v>
      </c>
      <c r="U2372">
        <v>-26</v>
      </c>
      <c r="V2372">
        <v>7919956</v>
      </c>
      <c r="AC2372">
        <v>-27</v>
      </c>
      <c r="AD2372">
        <v>7919956</v>
      </c>
    </row>
    <row r="2373" spans="5:30" x14ac:dyDescent="0.25">
      <c r="E2373">
        <v>-27</v>
      </c>
      <c r="F2373">
        <v>7922816</v>
      </c>
      <c r="I2373">
        <v>-26</v>
      </c>
      <c r="J2373">
        <v>7923076</v>
      </c>
      <c r="M2373">
        <v>-28</v>
      </c>
      <c r="N2373">
        <v>7923336</v>
      </c>
      <c r="Q2373">
        <v>-26</v>
      </c>
      <c r="R2373">
        <v>7923336</v>
      </c>
      <c r="U2373">
        <v>-26</v>
      </c>
      <c r="V2373">
        <v>7923336</v>
      </c>
      <c r="AC2373">
        <v>-27</v>
      </c>
      <c r="AD2373">
        <v>7923336</v>
      </c>
    </row>
    <row r="2374" spans="5:30" x14ac:dyDescent="0.25">
      <c r="E2374">
        <v>-28</v>
      </c>
      <c r="F2374">
        <v>7926196</v>
      </c>
      <c r="I2374">
        <v>-26</v>
      </c>
      <c r="J2374">
        <v>7926456</v>
      </c>
      <c r="M2374">
        <v>-28</v>
      </c>
      <c r="N2374">
        <v>7926716</v>
      </c>
      <c r="Q2374">
        <v>-26</v>
      </c>
      <c r="R2374">
        <v>7926716</v>
      </c>
      <c r="U2374">
        <v>-26</v>
      </c>
      <c r="V2374">
        <v>7926716</v>
      </c>
      <c r="AC2374">
        <v>-26</v>
      </c>
      <c r="AD2374">
        <v>7926716</v>
      </c>
    </row>
    <row r="2375" spans="5:30" x14ac:dyDescent="0.25">
      <c r="E2375">
        <v>-25</v>
      </c>
      <c r="F2375">
        <v>7929576</v>
      </c>
      <c r="I2375">
        <v>-28</v>
      </c>
      <c r="J2375">
        <v>7929836</v>
      </c>
      <c r="M2375">
        <v>-28</v>
      </c>
      <c r="N2375">
        <v>7930096</v>
      </c>
      <c r="Q2375">
        <v>-26</v>
      </c>
      <c r="R2375">
        <v>7930096</v>
      </c>
      <c r="U2375">
        <v>-26</v>
      </c>
      <c r="V2375">
        <v>7930096</v>
      </c>
      <c r="AC2375">
        <v>-26</v>
      </c>
      <c r="AD2375">
        <v>7930096</v>
      </c>
    </row>
    <row r="2376" spans="5:30" x14ac:dyDescent="0.25">
      <c r="E2376">
        <v>-26</v>
      </c>
      <c r="F2376">
        <v>7932956</v>
      </c>
      <c r="I2376">
        <v>-28</v>
      </c>
      <c r="J2376">
        <v>7933216</v>
      </c>
      <c r="M2376">
        <v>-28</v>
      </c>
      <c r="N2376">
        <v>7933476</v>
      </c>
      <c r="Q2376">
        <v>-26</v>
      </c>
      <c r="R2376">
        <v>7933476</v>
      </c>
      <c r="U2376">
        <v>-26</v>
      </c>
      <c r="V2376">
        <v>7933476</v>
      </c>
      <c r="AC2376">
        <v>-26</v>
      </c>
      <c r="AD2376">
        <v>7933476</v>
      </c>
    </row>
    <row r="2377" spans="5:30" x14ac:dyDescent="0.25">
      <c r="E2377">
        <v>-28</v>
      </c>
      <c r="F2377">
        <v>7936336</v>
      </c>
      <c r="I2377">
        <v>-25</v>
      </c>
      <c r="J2377">
        <v>7936596</v>
      </c>
      <c r="M2377">
        <v>-28</v>
      </c>
      <c r="N2377">
        <v>7936856</v>
      </c>
      <c r="Q2377">
        <v>-26</v>
      </c>
      <c r="R2377">
        <v>7936856</v>
      </c>
      <c r="U2377">
        <v>-26</v>
      </c>
      <c r="V2377">
        <v>7936856</v>
      </c>
      <c r="AC2377">
        <v>-26</v>
      </c>
      <c r="AD2377">
        <v>7936856</v>
      </c>
    </row>
    <row r="2378" spans="5:30" x14ac:dyDescent="0.25">
      <c r="E2378">
        <v>-26</v>
      </c>
      <c r="F2378">
        <v>7939716</v>
      </c>
      <c r="I2378">
        <v>-26</v>
      </c>
      <c r="J2378">
        <v>7939976</v>
      </c>
      <c r="M2378">
        <v>-27</v>
      </c>
      <c r="N2378">
        <v>7940236</v>
      </c>
      <c r="Q2378">
        <v>-26</v>
      </c>
      <c r="R2378">
        <v>7940236</v>
      </c>
      <c r="U2378">
        <v>-26</v>
      </c>
      <c r="V2378">
        <v>7940236</v>
      </c>
      <c r="AC2378">
        <v>-26</v>
      </c>
      <c r="AD2378">
        <v>7940236</v>
      </c>
    </row>
    <row r="2379" spans="5:30" x14ac:dyDescent="0.25">
      <c r="E2379">
        <v>-22</v>
      </c>
      <c r="F2379">
        <v>7943096</v>
      </c>
      <c r="I2379">
        <v>-26</v>
      </c>
      <c r="J2379">
        <v>7943356</v>
      </c>
      <c r="M2379">
        <v>-27</v>
      </c>
      <c r="N2379">
        <v>7943616</v>
      </c>
      <c r="Q2379">
        <v>-26</v>
      </c>
      <c r="R2379">
        <v>7943616</v>
      </c>
      <c r="U2379">
        <v>-26</v>
      </c>
      <c r="V2379">
        <v>7943616</v>
      </c>
      <c r="AC2379">
        <v>-26</v>
      </c>
      <c r="AD2379">
        <v>7943616</v>
      </c>
    </row>
    <row r="2380" spans="5:30" x14ac:dyDescent="0.25">
      <c r="E2380">
        <v>-25</v>
      </c>
      <c r="F2380">
        <v>7946476</v>
      </c>
      <c r="I2380">
        <v>-26</v>
      </c>
      <c r="J2380">
        <v>7946736</v>
      </c>
      <c r="M2380">
        <v>-27</v>
      </c>
      <c r="N2380">
        <v>7946996</v>
      </c>
      <c r="Q2380">
        <v>-26</v>
      </c>
      <c r="R2380">
        <v>7946996</v>
      </c>
      <c r="U2380">
        <v>-26</v>
      </c>
      <c r="V2380">
        <v>7946996</v>
      </c>
      <c r="AC2380">
        <v>-26</v>
      </c>
      <c r="AD2380">
        <v>7946996</v>
      </c>
    </row>
    <row r="2381" spans="5:30" x14ac:dyDescent="0.25">
      <c r="E2381">
        <v>-25</v>
      </c>
      <c r="F2381">
        <v>7949856</v>
      </c>
      <c r="I2381">
        <v>-26</v>
      </c>
      <c r="J2381">
        <v>7950116</v>
      </c>
      <c r="M2381">
        <v>-27</v>
      </c>
      <c r="N2381">
        <v>7950376</v>
      </c>
      <c r="Q2381">
        <v>-26</v>
      </c>
      <c r="R2381">
        <v>7950376</v>
      </c>
      <c r="U2381">
        <v>-26</v>
      </c>
      <c r="V2381">
        <v>7950376</v>
      </c>
      <c r="AC2381">
        <v>-26</v>
      </c>
      <c r="AD2381">
        <v>7950376</v>
      </c>
    </row>
    <row r="2382" spans="5:30" x14ac:dyDescent="0.25">
      <c r="E2382">
        <v>-23</v>
      </c>
      <c r="F2382">
        <v>7953236</v>
      </c>
      <c r="I2382">
        <v>-30</v>
      </c>
      <c r="J2382">
        <v>7953496</v>
      </c>
      <c r="M2382">
        <v>-27</v>
      </c>
      <c r="N2382">
        <v>7953756</v>
      </c>
      <c r="Q2382">
        <v>-26</v>
      </c>
      <c r="R2382">
        <v>7953756</v>
      </c>
      <c r="U2382">
        <v>-26</v>
      </c>
      <c r="V2382">
        <v>7953756</v>
      </c>
      <c r="AC2382">
        <v>-26</v>
      </c>
      <c r="AD2382">
        <v>7953756</v>
      </c>
    </row>
    <row r="2383" spans="5:30" x14ac:dyDescent="0.25">
      <c r="E2383">
        <v>-26</v>
      </c>
      <c r="F2383">
        <v>7956616</v>
      </c>
      <c r="I2383">
        <v>-30</v>
      </c>
      <c r="J2383">
        <v>7956876</v>
      </c>
      <c r="M2383">
        <v>-27</v>
      </c>
      <c r="N2383">
        <v>7957136</v>
      </c>
      <c r="Q2383">
        <v>-26</v>
      </c>
      <c r="R2383">
        <v>7957136</v>
      </c>
      <c r="U2383">
        <v>-26</v>
      </c>
      <c r="V2383">
        <v>7957136</v>
      </c>
      <c r="AC2383">
        <v>-24</v>
      </c>
      <c r="AD2383">
        <v>7957136</v>
      </c>
    </row>
    <row r="2384" spans="5:30" x14ac:dyDescent="0.25">
      <c r="E2384">
        <v>-28</v>
      </c>
      <c r="F2384">
        <v>7959996</v>
      </c>
      <c r="I2384">
        <v>-26</v>
      </c>
      <c r="J2384">
        <v>7960256</v>
      </c>
      <c r="M2384">
        <v>-27</v>
      </c>
      <c r="N2384">
        <v>7960516</v>
      </c>
      <c r="Q2384">
        <v>-26</v>
      </c>
      <c r="R2384">
        <v>7960516</v>
      </c>
      <c r="U2384">
        <v>-26</v>
      </c>
      <c r="V2384">
        <v>7960516</v>
      </c>
      <c r="AC2384">
        <v>-24</v>
      </c>
      <c r="AD2384">
        <v>7960516</v>
      </c>
    </row>
    <row r="2385" spans="5:30" x14ac:dyDescent="0.25">
      <c r="E2385">
        <v>-25</v>
      </c>
      <c r="F2385">
        <v>7963376</v>
      </c>
      <c r="I2385">
        <v>-26</v>
      </c>
      <c r="J2385">
        <v>7963636</v>
      </c>
      <c r="M2385">
        <v>-27</v>
      </c>
      <c r="N2385">
        <v>7963896</v>
      </c>
      <c r="Q2385">
        <v>-26</v>
      </c>
      <c r="R2385">
        <v>7963896</v>
      </c>
      <c r="U2385">
        <v>-26</v>
      </c>
      <c r="V2385">
        <v>7963896</v>
      </c>
      <c r="AC2385">
        <v>-24</v>
      </c>
      <c r="AD2385">
        <v>7963896</v>
      </c>
    </row>
    <row r="2386" spans="5:30" x14ac:dyDescent="0.25">
      <c r="E2386">
        <v>-28</v>
      </c>
      <c r="F2386">
        <v>7966756</v>
      </c>
      <c r="I2386">
        <v>-27</v>
      </c>
      <c r="J2386">
        <v>7967016</v>
      </c>
      <c r="M2386">
        <v>-27</v>
      </c>
      <c r="N2386">
        <v>7967276</v>
      </c>
      <c r="Q2386">
        <v>-26</v>
      </c>
      <c r="R2386">
        <v>7967276</v>
      </c>
      <c r="U2386">
        <v>-26</v>
      </c>
      <c r="V2386">
        <v>7967276</v>
      </c>
      <c r="AC2386">
        <v>-24</v>
      </c>
      <c r="AD2386">
        <v>7967276</v>
      </c>
    </row>
    <row r="2387" spans="5:30" x14ac:dyDescent="0.25">
      <c r="E2387">
        <v>-27</v>
      </c>
      <c r="F2387">
        <v>7970136</v>
      </c>
      <c r="I2387">
        <v>-27</v>
      </c>
      <c r="J2387">
        <v>7970396</v>
      </c>
      <c r="M2387">
        <v>-27</v>
      </c>
      <c r="Q2387">
        <v>-26</v>
      </c>
      <c r="R2387">
        <v>7970656</v>
      </c>
      <c r="U2387">
        <v>-26</v>
      </c>
      <c r="V2387">
        <v>7970656</v>
      </c>
      <c r="AC2387">
        <v>-24</v>
      </c>
      <c r="AD2387">
        <v>7970656</v>
      </c>
    </row>
    <row r="2388" spans="5:30" x14ac:dyDescent="0.25">
      <c r="E2388">
        <v>-26</v>
      </c>
      <c r="F2388">
        <v>7973516</v>
      </c>
      <c r="I2388">
        <v>-24</v>
      </c>
      <c r="J2388">
        <v>7973776</v>
      </c>
      <c r="Q2388">
        <v>-26</v>
      </c>
      <c r="R2388">
        <v>7974036</v>
      </c>
      <c r="U2388">
        <v>-26</v>
      </c>
      <c r="V2388">
        <v>7974036</v>
      </c>
      <c r="AC2388">
        <v>-24</v>
      </c>
      <c r="AD2388">
        <v>7974036</v>
      </c>
    </row>
    <row r="2389" spans="5:30" x14ac:dyDescent="0.25">
      <c r="E2389">
        <v>-22</v>
      </c>
      <c r="F2389">
        <v>7976896</v>
      </c>
      <c r="I2389">
        <v>-24</v>
      </c>
      <c r="J2389">
        <v>7977156</v>
      </c>
      <c r="Q2389">
        <v>-26</v>
      </c>
      <c r="R2389">
        <v>7977416</v>
      </c>
      <c r="U2389">
        <v>-26</v>
      </c>
      <c r="V2389">
        <v>7977416</v>
      </c>
      <c r="AC2389">
        <v>-24</v>
      </c>
      <c r="AD2389">
        <v>7977416</v>
      </c>
    </row>
    <row r="2390" spans="5:30" x14ac:dyDescent="0.25">
      <c r="E2390">
        <v>-28</v>
      </c>
      <c r="F2390">
        <v>7980276</v>
      </c>
      <c r="I2390">
        <v>-28</v>
      </c>
      <c r="J2390">
        <v>7980536</v>
      </c>
      <c r="Q2390">
        <v>-26</v>
      </c>
      <c r="R2390">
        <v>7980796</v>
      </c>
      <c r="U2390">
        <v>-26</v>
      </c>
      <c r="V2390">
        <v>7980796</v>
      </c>
      <c r="AC2390">
        <v>-24</v>
      </c>
      <c r="AD2390">
        <v>7980796</v>
      </c>
    </row>
    <row r="2391" spans="5:30" x14ac:dyDescent="0.25">
      <c r="E2391">
        <v>-26</v>
      </c>
      <c r="F2391">
        <v>7983656</v>
      </c>
      <c r="I2391">
        <v>-28</v>
      </c>
      <c r="J2391">
        <v>7983916</v>
      </c>
      <c r="Q2391">
        <v>-26</v>
      </c>
      <c r="R2391">
        <v>7984176</v>
      </c>
      <c r="U2391">
        <v>-26</v>
      </c>
      <c r="V2391">
        <v>7984176</v>
      </c>
      <c r="AC2391">
        <v>-24</v>
      </c>
      <c r="AD2391">
        <v>7984176</v>
      </c>
    </row>
    <row r="2392" spans="5:30" x14ac:dyDescent="0.25">
      <c r="E2392">
        <v>-25</v>
      </c>
      <c r="F2392">
        <v>7987036</v>
      </c>
      <c r="I2392">
        <v>-27</v>
      </c>
      <c r="J2392">
        <v>7987296</v>
      </c>
      <c r="Q2392">
        <v>-26</v>
      </c>
      <c r="R2392">
        <v>7987556</v>
      </c>
      <c r="U2392">
        <v>-26</v>
      </c>
      <c r="V2392">
        <v>7987556</v>
      </c>
      <c r="AC2392">
        <v>-26</v>
      </c>
      <c r="AD2392">
        <v>7987556</v>
      </c>
    </row>
    <row r="2393" spans="5:30" x14ac:dyDescent="0.25">
      <c r="E2393">
        <v>-24</v>
      </c>
      <c r="F2393">
        <v>7990416</v>
      </c>
      <c r="I2393">
        <v>-27</v>
      </c>
      <c r="J2393">
        <v>7990676</v>
      </c>
      <c r="Q2393">
        <v>-26</v>
      </c>
      <c r="R2393">
        <v>7990936</v>
      </c>
      <c r="U2393">
        <v>-26</v>
      </c>
      <c r="V2393">
        <v>7990936</v>
      </c>
      <c r="AC2393">
        <v>-26</v>
      </c>
      <c r="AD2393">
        <v>7990936</v>
      </c>
    </row>
    <row r="2394" spans="5:30" x14ac:dyDescent="0.25">
      <c r="E2394">
        <v>-27</v>
      </c>
      <c r="F2394">
        <v>7993796</v>
      </c>
      <c r="I2394">
        <v>-25</v>
      </c>
      <c r="J2394">
        <v>7994056</v>
      </c>
      <c r="Q2394">
        <v>-26</v>
      </c>
      <c r="R2394">
        <v>7994316</v>
      </c>
      <c r="U2394">
        <v>-26</v>
      </c>
      <c r="V2394">
        <v>7994316</v>
      </c>
      <c r="AC2394">
        <v>-26</v>
      </c>
      <c r="AD2394">
        <v>7994316</v>
      </c>
    </row>
    <row r="2395" spans="5:30" x14ac:dyDescent="0.25">
      <c r="E2395">
        <v>-26</v>
      </c>
      <c r="F2395">
        <v>7997176</v>
      </c>
      <c r="I2395">
        <v>-25</v>
      </c>
      <c r="J2395">
        <v>7997436</v>
      </c>
      <c r="Q2395">
        <v>-26</v>
      </c>
      <c r="R2395">
        <v>7997696</v>
      </c>
      <c r="U2395">
        <v>-26</v>
      </c>
      <c r="V2395">
        <v>7997696</v>
      </c>
      <c r="AC2395">
        <v>-26</v>
      </c>
      <c r="AD2395">
        <v>7997696</v>
      </c>
    </row>
    <row r="2396" spans="5:30" x14ac:dyDescent="0.25">
      <c r="E2396">
        <v>-26</v>
      </c>
      <c r="F2396">
        <v>8000556</v>
      </c>
      <c r="I2396">
        <v>-25</v>
      </c>
      <c r="J2396">
        <v>8000816</v>
      </c>
      <c r="Q2396">
        <v>-26</v>
      </c>
      <c r="R2396">
        <v>8001076</v>
      </c>
      <c r="U2396">
        <v>-26</v>
      </c>
      <c r="V2396">
        <v>8001076</v>
      </c>
      <c r="AC2396">
        <v>-26</v>
      </c>
      <c r="AD2396">
        <v>8001076</v>
      </c>
    </row>
    <row r="2397" spans="5:30" x14ac:dyDescent="0.25">
      <c r="E2397">
        <v>-25</v>
      </c>
      <c r="F2397">
        <v>8003936</v>
      </c>
      <c r="I2397">
        <v>-25</v>
      </c>
      <c r="J2397">
        <v>8004196</v>
      </c>
      <c r="Q2397">
        <v>-26</v>
      </c>
      <c r="R2397">
        <v>8004456</v>
      </c>
      <c r="U2397">
        <v>-26</v>
      </c>
      <c r="V2397">
        <v>8004456</v>
      </c>
      <c r="AC2397">
        <v>-26</v>
      </c>
      <c r="AD2397">
        <v>8004456</v>
      </c>
    </row>
    <row r="2398" spans="5:30" x14ac:dyDescent="0.25">
      <c r="E2398">
        <v>-26</v>
      </c>
      <c r="F2398">
        <v>8007316</v>
      </c>
      <c r="I2398">
        <v>-25</v>
      </c>
      <c r="J2398">
        <v>8007576</v>
      </c>
      <c r="Q2398">
        <v>-26</v>
      </c>
      <c r="R2398">
        <v>8007836</v>
      </c>
      <c r="U2398">
        <v>-26</v>
      </c>
      <c r="V2398">
        <v>8007836</v>
      </c>
      <c r="AC2398">
        <v>-26</v>
      </c>
      <c r="AD2398">
        <v>8007836</v>
      </c>
    </row>
    <row r="2399" spans="5:30" x14ac:dyDescent="0.25">
      <c r="E2399">
        <v>-27</v>
      </c>
      <c r="F2399">
        <v>8010696</v>
      </c>
      <c r="I2399">
        <v>-24</v>
      </c>
      <c r="J2399">
        <v>8010956</v>
      </c>
      <c r="Q2399">
        <v>-26</v>
      </c>
      <c r="R2399">
        <v>8011216</v>
      </c>
      <c r="U2399">
        <v>-26</v>
      </c>
      <c r="V2399">
        <v>8011216</v>
      </c>
      <c r="AC2399">
        <v>-26</v>
      </c>
      <c r="AD2399">
        <v>8011216</v>
      </c>
    </row>
    <row r="2400" spans="5:30" x14ac:dyDescent="0.25">
      <c r="E2400">
        <v>-26</v>
      </c>
      <c r="F2400">
        <v>8014076</v>
      </c>
      <c r="I2400">
        <v>-24</v>
      </c>
      <c r="J2400">
        <v>8014336</v>
      </c>
      <c r="Q2400">
        <v>-26</v>
      </c>
      <c r="R2400">
        <v>8014596</v>
      </c>
      <c r="U2400">
        <v>-26</v>
      </c>
      <c r="V2400">
        <v>8014596</v>
      </c>
      <c r="AC2400">
        <v>-26</v>
      </c>
      <c r="AD2400">
        <v>8014596</v>
      </c>
    </row>
    <row r="2401" spans="5:30" x14ac:dyDescent="0.25">
      <c r="E2401">
        <v>-26</v>
      </c>
      <c r="F2401">
        <v>8017456</v>
      </c>
      <c r="I2401">
        <v>-24</v>
      </c>
      <c r="J2401">
        <v>8017716</v>
      </c>
      <c r="Q2401">
        <v>-26</v>
      </c>
      <c r="R2401">
        <v>8017976</v>
      </c>
      <c r="U2401">
        <v>-26</v>
      </c>
      <c r="V2401">
        <v>8017976</v>
      </c>
      <c r="AC2401">
        <v>-25</v>
      </c>
      <c r="AD2401">
        <v>8017976</v>
      </c>
    </row>
    <row r="2402" spans="5:30" x14ac:dyDescent="0.25">
      <c r="E2402">
        <v>-26</v>
      </c>
      <c r="F2402">
        <v>8020836</v>
      </c>
      <c r="I2402">
        <v>-24</v>
      </c>
      <c r="J2402">
        <v>8021096</v>
      </c>
      <c r="Q2402">
        <v>-26</v>
      </c>
      <c r="R2402">
        <v>8021356</v>
      </c>
      <c r="U2402">
        <v>-26</v>
      </c>
      <c r="V2402">
        <v>8021356</v>
      </c>
      <c r="AC2402">
        <v>-25</v>
      </c>
      <c r="AD2402">
        <v>8021356</v>
      </c>
    </row>
    <row r="2403" spans="5:30" x14ac:dyDescent="0.25">
      <c r="E2403">
        <v>-25</v>
      </c>
      <c r="F2403">
        <v>8024216</v>
      </c>
      <c r="I2403">
        <v>-26</v>
      </c>
      <c r="J2403">
        <v>8024476</v>
      </c>
      <c r="Q2403">
        <v>-26</v>
      </c>
      <c r="R2403">
        <v>8024736</v>
      </c>
      <c r="U2403">
        <v>-26</v>
      </c>
      <c r="V2403">
        <v>8024736</v>
      </c>
      <c r="AC2403">
        <v>-25</v>
      </c>
      <c r="AD2403">
        <v>8024736</v>
      </c>
    </row>
    <row r="2404" spans="5:30" x14ac:dyDescent="0.25">
      <c r="E2404">
        <v>-24</v>
      </c>
      <c r="F2404">
        <v>8027596</v>
      </c>
      <c r="I2404">
        <v>-26</v>
      </c>
      <c r="J2404">
        <v>8027856</v>
      </c>
      <c r="Q2404">
        <v>-26</v>
      </c>
      <c r="R2404">
        <v>8028116</v>
      </c>
      <c r="U2404">
        <v>-26</v>
      </c>
      <c r="V2404">
        <v>8028116</v>
      </c>
      <c r="AC2404">
        <v>-25</v>
      </c>
      <c r="AD2404">
        <v>8028116</v>
      </c>
    </row>
    <row r="2405" spans="5:30" x14ac:dyDescent="0.25">
      <c r="E2405">
        <v>-25</v>
      </c>
      <c r="F2405">
        <v>8030976</v>
      </c>
      <c r="I2405">
        <v>-28</v>
      </c>
      <c r="J2405">
        <v>8031240</v>
      </c>
      <c r="Q2405">
        <v>-26</v>
      </c>
      <c r="R2405">
        <v>8031496</v>
      </c>
      <c r="U2405">
        <v>-26</v>
      </c>
      <c r="V2405">
        <v>8031496</v>
      </c>
      <c r="AC2405">
        <v>-25</v>
      </c>
      <c r="AD2405">
        <v>8031496</v>
      </c>
    </row>
    <row r="2406" spans="5:30" x14ac:dyDescent="0.25">
      <c r="E2406">
        <v>-25</v>
      </c>
      <c r="F2406">
        <v>8034356</v>
      </c>
      <c r="I2406">
        <v>-28</v>
      </c>
      <c r="J2406">
        <v>8034616</v>
      </c>
      <c r="Q2406">
        <v>-26</v>
      </c>
      <c r="R2406">
        <v>8034876</v>
      </c>
      <c r="U2406">
        <v>-26</v>
      </c>
      <c r="V2406">
        <v>8034876</v>
      </c>
      <c r="AC2406">
        <v>-25</v>
      </c>
      <c r="AD2406">
        <v>8034876</v>
      </c>
    </row>
    <row r="2407" spans="5:30" x14ac:dyDescent="0.25">
      <c r="E2407">
        <v>-26</v>
      </c>
      <c r="F2407">
        <v>8037736</v>
      </c>
      <c r="I2407">
        <v>-27</v>
      </c>
      <c r="J2407">
        <v>8037996</v>
      </c>
      <c r="Q2407">
        <v>-26</v>
      </c>
      <c r="R2407">
        <v>8038256</v>
      </c>
      <c r="U2407">
        <v>-26</v>
      </c>
      <c r="V2407">
        <v>8038256</v>
      </c>
      <c r="AC2407">
        <v>-25</v>
      </c>
      <c r="AD2407">
        <v>8038256</v>
      </c>
    </row>
    <row r="2408" spans="5:30" x14ac:dyDescent="0.25">
      <c r="E2408">
        <v>-24</v>
      </c>
      <c r="F2408">
        <v>8041116</v>
      </c>
      <c r="I2408">
        <v>-27</v>
      </c>
      <c r="J2408">
        <v>8041376</v>
      </c>
      <c r="Q2408">
        <v>-26</v>
      </c>
      <c r="R2408">
        <v>8041636</v>
      </c>
      <c r="U2408">
        <v>-26</v>
      </c>
      <c r="V2408">
        <v>8041636</v>
      </c>
      <c r="AC2408">
        <v>-25</v>
      </c>
      <c r="AD2408">
        <v>8041636</v>
      </c>
    </row>
    <row r="2409" spans="5:30" x14ac:dyDescent="0.25">
      <c r="E2409">
        <v>-26</v>
      </c>
      <c r="F2409">
        <v>8044496</v>
      </c>
      <c r="I2409">
        <v>-25</v>
      </c>
      <c r="J2409">
        <v>8044756</v>
      </c>
      <c r="Q2409">
        <v>-26</v>
      </c>
      <c r="R2409">
        <v>8045016</v>
      </c>
      <c r="U2409">
        <v>-26</v>
      </c>
      <c r="V2409">
        <v>8045016</v>
      </c>
      <c r="AC2409">
        <v>-25</v>
      </c>
      <c r="AD2409">
        <v>8045016</v>
      </c>
    </row>
    <row r="2410" spans="5:30" x14ac:dyDescent="0.25">
      <c r="E2410">
        <v>-26</v>
      </c>
      <c r="F2410">
        <v>8047876</v>
      </c>
      <c r="I2410">
        <v>-25</v>
      </c>
      <c r="J2410">
        <v>8048136</v>
      </c>
      <c r="Q2410">
        <v>-26</v>
      </c>
      <c r="R2410">
        <v>8048396</v>
      </c>
      <c r="U2410">
        <v>-26</v>
      </c>
      <c r="V2410">
        <v>8048396</v>
      </c>
      <c r="AC2410">
        <v>-25</v>
      </c>
      <c r="AD2410">
        <v>8048396</v>
      </c>
    </row>
    <row r="2411" spans="5:30" x14ac:dyDescent="0.25">
      <c r="E2411">
        <v>-28</v>
      </c>
      <c r="F2411">
        <v>8051256</v>
      </c>
      <c r="I2411">
        <v>-26</v>
      </c>
      <c r="J2411">
        <v>8051516</v>
      </c>
      <c r="Q2411">
        <v>-26</v>
      </c>
      <c r="R2411">
        <v>8051776</v>
      </c>
      <c r="U2411">
        <v>-26</v>
      </c>
      <c r="V2411">
        <v>8051776</v>
      </c>
      <c r="AC2411">
        <v>-24</v>
      </c>
      <c r="AD2411">
        <v>8051776</v>
      </c>
    </row>
    <row r="2412" spans="5:30" x14ac:dyDescent="0.25">
      <c r="E2412">
        <v>-25</v>
      </c>
      <c r="F2412">
        <v>8054636</v>
      </c>
      <c r="I2412">
        <v>-26</v>
      </c>
      <c r="J2412">
        <v>8054896</v>
      </c>
      <c r="Q2412">
        <v>-26</v>
      </c>
      <c r="R2412">
        <v>8055156</v>
      </c>
      <c r="U2412">
        <v>-26</v>
      </c>
      <c r="V2412">
        <v>8055156</v>
      </c>
      <c r="AC2412">
        <v>-24</v>
      </c>
      <c r="AD2412">
        <v>8055156</v>
      </c>
    </row>
    <row r="2413" spans="5:30" x14ac:dyDescent="0.25">
      <c r="E2413">
        <v>-26</v>
      </c>
      <c r="F2413">
        <v>8058016</v>
      </c>
      <c r="I2413">
        <v>-26</v>
      </c>
      <c r="J2413">
        <v>8058276</v>
      </c>
      <c r="Q2413">
        <v>-26</v>
      </c>
      <c r="R2413">
        <v>8058536</v>
      </c>
      <c r="U2413">
        <v>-26</v>
      </c>
      <c r="V2413">
        <v>8058536</v>
      </c>
      <c r="AC2413">
        <v>-24</v>
      </c>
      <c r="AD2413">
        <v>8058536</v>
      </c>
    </row>
    <row r="2414" spans="5:30" x14ac:dyDescent="0.25">
      <c r="E2414">
        <v>-24</v>
      </c>
      <c r="F2414">
        <v>8061396</v>
      </c>
      <c r="I2414">
        <v>-25</v>
      </c>
      <c r="J2414">
        <v>8061656</v>
      </c>
      <c r="Q2414">
        <v>-26</v>
      </c>
      <c r="R2414">
        <v>8061916</v>
      </c>
      <c r="U2414">
        <v>-26</v>
      </c>
      <c r="V2414">
        <v>8061916</v>
      </c>
      <c r="AC2414">
        <v>-24</v>
      </c>
      <c r="AD2414">
        <v>8061916</v>
      </c>
    </row>
    <row r="2415" spans="5:30" x14ac:dyDescent="0.25">
      <c r="E2415">
        <v>-25</v>
      </c>
      <c r="F2415">
        <v>8064776</v>
      </c>
      <c r="I2415">
        <v>-25</v>
      </c>
      <c r="J2415">
        <v>8065040</v>
      </c>
      <c r="Q2415">
        <v>-26</v>
      </c>
      <c r="R2415">
        <v>8065296</v>
      </c>
      <c r="U2415">
        <v>-26</v>
      </c>
      <c r="V2415">
        <v>8065296</v>
      </c>
      <c r="AC2415">
        <v>-24</v>
      </c>
      <c r="AD2415">
        <v>8065296</v>
      </c>
    </row>
    <row r="2416" spans="5:30" x14ac:dyDescent="0.25">
      <c r="E2416">
        <v>-25</v>
      </c>
      <c r="F2416">
        <v>8068156</v>
      </c>
      <c r="I2416">
        <v>-22</v>
      </c>
      <c r="J2416">
        <v>8068416</v>
      </c>
      <c r="Q2416">
        <v>-26</v>
      </c>
      <c r="R2416">
        <v>8068676</v>
      </c>
      <c r="U2416">
        <v>-26</v>
      </c>
      <c r="V2416">
        <v>8068676</v>
      </c>
      <c r="AC2416">
        <v>-24</v>
      </c>
      <c r="AD2416">
        <v>8068676</v>
      </c>
    </row>
    <row r="2417" spans="5:30" x14ac:dyDescent="0.25">
      <c r="E2417">
        <v>-27</v>
      </c>
      <c r="F2417">
        <v>8071536</v>
      </c>
      <c r="I2417">
        <v>-22</v>
      </c>
      <c r="J2417">
        <v>8071796</v>
      </c>
      <c r="Q2417">
        <v>-26</v>
      </c>
      <c r="R2417">
        <v>8072056</v>
      </c>
      <c r="U2417">
        <v>-26</v>
      </c>
      <c r="V2417">
        <v>8072056</v>
      </c>
      <c r="AC2417">
        <v>-24</v>
      </c>
      <c r="AD2417">
        <v>8072056</v>
      </c>
    </row>
    <row r="2418" spans="5:30" x14ac:dyDescent="0.25">
      <c r="E2418">
        <v>-27</v>
      </c>
      <c r="F2418">
        <v>8074916</v>
      </c>
      <c r="I2418">
        <v>-26</v>
      </c>
      <c r="J2418">
        <v>8075176</v>
      </c>
      <c r="Q2418">
        <v>-26</v>
      </c>
      <c r="R2418">
        <v>8075436</v>
      </c>
      <c r="U2418">
        <v>-26</v>
      </c>
      <c r="V2418">
        <v>8075436</v>
      </c>
      <c r="AC2418">
        <v>-24</v>
      </c>
      <c r="AD2418">
        <v>8075436</v>
      </c>
    </row>
    <row r="2419" spans="5:30" x14ac:dyDescent="0.25">
      <c r="E2419">
        <v>-25</v>
      </c>
      <c r="F2419">
        <v>8078296</v>
      </c>
      <c r="I2419">
        <v>-26</v>
      </c>
      <c r="J2419">
        <v>8078556</v>
      </c>
      <c r="Q2419">
        <v>-26</v>
      </c>
      <c r="R2419">
        <v>8078816</v>
      </c>
      <c r="U2419">
        <v>-26</v>
      </c>
      <c r="V2419">
        <v>8078816</v>
      </c>
      <c r="AC2419">
        <v>-24</v>
      </c>
      <c r="AD2419">
        <v>8078816</v>
      </c>
    </row>
    <row r="2420" spans="5:30" x14ac:dyDescent="0.25">
      <c r="E2420">
        <v>-26</v>
      </c>
      <c r="F2420">
        <v>8081676</v>
      </c>
      <c r="I2420">
        <v>-26</v>
      </c>
      <c r="J2420">
        <v>8081936</v>
      </c>
      <c r="Q2420">
        <v>-26</v>
      </c>
      <c r="R2420">
        <v>8082196</v>
      </c>
      <c r="U2420">
        <v>-26</v>
      </c>
      <c r="V2420">
        <v>8082196</v>
      </c>
      <c r="AC2420">
        <v>-24</v>
      </c>
      <c r="AD2420">
        <v>8082196</v>
      </c>
    </row>
    <row r="2421" spans="5:30" x14ac:dyDescent="0.25">
      <c r="E2421">
        <v>-29</v>
      </c>
      <c r="F2421">
        <v>8085056</v>
      </c>
      <c r="I2421">
        <v>-26</v>
      </c>
      <c r="J2421">
        <v>8085316</v>
      </c>
      <c r="Q2421">
        <v>-26</v>
      </c>
      <c r="R2421">
        <v>8085576</v>
      </c>
      <c r="U2421">
        <v>-26</v>
      </c>
      <c r="V2421">
        <v>8085576</v>
      </c>
      <c r="AC2421">
        <v>-24</v>
      </c>
      <c r="AD2421">
        <v>8085576</v>
      </c>
    </row>
    <row r="2422" spans="5:30" x14ac:dyDescent="0.25">
      <c r="E2422">
        <v>-26</v>
      </c>
      <c r="F2422">
        <v>8088436</v>
      </c>
      <c r="I2422">
        <v>-24</v>
      </c>
      <c r="J2422">
        <v>8088696</v>
      </c>
      <c r="Q2422">
        <v>-26</v>
      </c>
      <c r="R2422">
        <v>8088956</v>
      </c>
      <c r="U2422">
        <v>-26</v>
      </c>
      <c r="V2422">
        <v>8088956</v>
      </c>
      <c r="AC2422">
        <v>-24</v>
      </c>
      <c r="AD2422">
        <v>8088956</v>
      </c>
    </row>
    <row r="2423" spans="5:30" x14ac:dyDescent="0.25">
      <c r="E2423">
        <v>-25</v>
      </c>
      <c r="F2423">
        <v>8091816</v>
      </c>
      <c r="I2423">
        <v>-24</v>
      </c>
      <c r="J2423">
        <v>8092076</v>
      </c>
      <c r="Q2423">
        <v>-26</v>
      </c>
      <c r="R2423">
        <v>8092336</v>
      </c>
      <c r="U2423">
        <v>-26</v>
      </c>
      <c r="V2423">
        <v>8092336</v>
      </c>
      <c r="AC2423">
        <v>-24</v>
      </c>
      <c r="AD2423">
        <v>8092336</v>
      </c>
    </row>
    <row r="2424" spans="5:30" x14ac:dyDescent="0.25">
      <c r="E2424">
        <v>-27</v>
      </c>
      <c r="F2424">
        <v>8095196</v>
      </c>
      <c r="I2424">
        <v>-24</v>
      </c>
      <c r="J2424">
        <v>8095456</v>
      </c>
      <c r="Q2424">
        <v>-26</v>
      </c>
      <c r="R2424">
        <v>8095716</v>
      </c>
      <c r="U2424">
        <v>-26</v>
      </c>
      <c r="V2424">
        <v>8095716</v>
      </c>
      <c r="AC2424">
        <v>-24</v>
      </c>
      <c r="AD2424">
        <v>8095716</v>
      </c>
    </row>
    <row r="2425" spans="5:30" x14ac:dyDescent="0.25">
      <c r="E2425">
        <v>-27</v>
      </c>
      <c r="F2425">
        <v>8098576</v>
      </c>
      <c r="I2425">
        <v>-24</v>
      </c>
      <c r="J2425">
        <v>8098836</v>
      </c>
      <c r="Q2425">
        <v>-26</v>
      </c>
      <c r="R2425">
        <v>8099096</v>
      </c>
      <c r="U2425">
        <v>-26</v>
      </c>
      <c r="V2425">
        <v>8099096</v>
      </c>
      <c r="AC2425">
        <v>-24</v>
      </c>
      <c r="AD2425">
        <v>8099096</v>
      </c>
    </row>
    <row r="2426" spans="5:30" x14ac:dyDescent="0.25">
      <c r="E2426">
        <v>-27</v>
      </c>
      <c r="F2426">
        <v>8101956</v>
      </c>
      <c r="I2426">
        <v>-26</v>
      </c>
      <c r="J2426">
        <v>8102216</v>
      </c>
      <c r="Q2426">
        <v>-26</v>
      </c>
      <c r="R2426">
        <v>8102476</v>
      </c>
      <c r="U2426">
        <v>-26</v>
      </c>
      <c r="V2426">
        <v>8102476</v>
      </c>
      <c r="AC2426">
        <v>-24</v>
      </c>
      <c r="AD2426">
        <v>8102476</v>
      </c>
    </row>
    <row r="2427" spans="5:30" x14ac:dyDescent="0.25">
      <c r="E2427">
        <v>-25</v>
      </c>
      <c r="F2427">
        <v>8105336</v>
      </c>
      <c r="I2427">
        <v>-25</v>
      </c>
      <c r="J2427">
        <v>8105596</v>
      </c>
      <c r="Q2427">
        <v>-26</v>
      </c>
      <c r="R2427">
        <v>8105856</v>
      </c>
      <c r="U2427">
        <v>-26</v>
      </c>
      <c r="V2427">
        <v>8105856</v>
      </c>
      <c r="AC2427">
        <v>-24</v>
      </c>
      <c r="AD2427">
        <v>8105856</v>
      </c>
    </row>
    <row r="2428" spans="5:30" x14ac:dyDescent="0.25">
      <c r="E2428">
        <v>-26</v>
      </c>
      <c r="F2428">
        <v>8108716</v>
      </c>
      <c r="I2428">
        <v>-25</v>
      </c>
      <c r="J2428">
        <v>8108976</v>
      </c>
      <c r="Q2428">
        <v>-26</v>
      </c>
      <c r="R2428">
        <v>8109236</v>
      </c>
      <c r="U2428">
        <v>-26</v>
      </c>
      <c r="V2428">
        <v>8109236</v>
      </c>
      <c r="AC2428">
        <v>-24</v>
      </c>
      <c r="AD2428">
        <v>8109236</v>
      </c>
    </row>
    <row r="2429" spans="5:30" x14ac:dyDescent="0.25">
      <c r="E2429">
        <v>-26</v>
      </c>
      <c r="F2429">
        <v>8112096</v>
      </c>
      <c r="I2429">
        <v>-25</v>
      </c>
      <c r="J2429">
        <v>8112356</v>
      </c>
      <c r="Q2429">
        <v>-26</v>
      </c>
      <c r="R2429">
        <v>8112616</v>
      </c>
      <c r="U2429">
        <v>-26</v>
      </c>
      <c r="V2429">
        <v>8112616</v>
      </c>
      <c r="AC2429">
        <v>-26</v>
      </c>
      <c r="AD2429">
        <v>8112616</v>
      </c>
    </row>
    <row r="2430" spans="5:30" x14ac:dyDescent="0.25">
      <c r="E2430">
        <v>-24</v>
      </c>
      <c r="F2430">
        <v>8115476</v>
      </c>
      <c r="I2430">
        <v>-25</v>
      </c>
      <c r="J2430">
        <v>8115736</v>
      </c>
      <c r="Q2430">
        <v>-26</v>
      </c>
      <c r="R2430">
        <v>8115996</v>
      </c>
      <c r="U2430">
        <v>-26</v>
      </c>
      <c r="V2430">
        <v>8115996</v>
      </c>
      <c r="AC2430">
        <v>-26</v>
      </c>
      <c r="AD2430">
        <v>8115996</v>
      </c>
    </row>
    <row r="2431" spans="5:30" x14ac:dyDescent="0.25">
      <c r="E2431">
        <v>-26</v>
      </c>
      <c r="F2431">
        <v>8118856</v>
      </c>
      <c r="I2431">
        <v>-27</v>
      </c>
      <c r="J2431">
        <v>8119116</v>
      </c>
      <c r="Q2431">
        <v>-26</v>
      </c>
      <c r="R2431">
        <v>8119376</v>
      </c>
      <c r="U2431">
        <v>-26</v>
      </c>
      <c r="V2431">
        <v>8119376</v>
      </c>
      <c r="AC2431">
        <v>-26</v>
      </c>
      <c r="AD2431">
        <v>8119376</v>
      </c>
    </row>
    <row r="2432" spans="5:30" x14ac:dyDescent="0.25">
      <c r="E2432">
        <v>-26</v>
      </c>
      <c r="F2432">
        <v>8122236</v>
      </c>
      <c r="I2432">
        <v>-27</v>
      </c>
      <c r="J2432">
        <v>8122496</v>
      </c>
      <c r="Q2432">
        <v>-26</v>
      </c>
      <c r="R2432">
        <v>8122756</v>
      </c>
      <c r="U2432">
        <v>-26</v>
      </c>
      <c r="V2432">
        <v>8122756</v>
      </c>
      <c r="AC2432">
        <v>-26</v>
      </c>
      <c r="AD2432">
        <v>8122756</v>
      </c>
    </row>
    <row r="2433" spans="5:30" x14ac:dyDescent="0.25">
      <c r="E2433">
        <v>-26</v>
      </c>
      <c r="F2433">
        <v>8125616</v>
      </c>
      <c r="I2433">
        <v>-26</v>
      </c>
      <c r="J2433">
        <v>8125876</v>
      </c>
      <c r="Q2433">
        <v>-26</v>
      </c>
      <c r="R2433">
        <v>8126136</v>
      </c>
      <c r="U2433">
        <v>-26</v>
      </c>
      <c r="V2433">
        <v>8126136</v>
      </c>
      <c r="AC2433">
        <v>-26</v>
      </c>
      <c r="AD2433">
        <v>8126136</v>
      </c>
    </row>
    <row r="2434" spans="5:30" x14ac:dyDescent="0.25">
      <c r="E2434">
        <v>-27</v>
      </c>
      <c r="F2434">
        <v>8128996</v>
      </c>
      <c r="I2434">
        <v>-26</v>
      </c>
      <c r="J2434">
        <v>8129256</v>
      </c>
      <c r="Q2434">
        <v>-26</v>
      </c>
      <c r="R2434">
        <v>8129516</v>
      </c>
      <c r="U2434">
        <v>-26</v>
      </c>
      <c r="V2434">
        <v>8129516</v>
      </c>
      <c r="AC2434">
        <v>-26</v>
      </c>
      <c r="AD2434">
        <v>8129516</v>
      </c>
    </row>
    <row r="2435" spans="5:30" x14ac:dyDescent="0.25">
      <c r="E2435">
        <v>-24</v>
      </c>
      <c r="F2435">
        <v>8132376</v>
      </c>
      <c r="I2435">
        <v>-24</v>
      </c>
      <c r="J2435">
        <v>8132636</v>
      </c>
      <c r="Q2435">
        <v>-26</v>
      </c>
      <c r="R2435">
        <v>8132896</v>
      </c>
      <c r="U2435">
        <v>-26</v>
      </c>
      <c r="V2435">
        <v>8132896</v>
      </c>
      <c r="AC2435">
        <v>-26</v>
      </c>
      <c r="AD2435">
        <v>8132896</v>
      </c>
    </row>
    <row r="2436" spans="5:30" x14ac:dyDescent="0.25">
      <c r="E2436">
        <v>-25</v>
      </c>
      <c r="F2436">
        <v>8135756</v>
      </c>
      <c r="I2436">
        <v>-24</v>
      </c>
      <c r="J2436">
        <v>8136016</v>
      </c>
      <c r="Q2436">
        <v>-26</v>
      </c>
      <c r="R2436">
        <v>8136276</v>
      </c>
      <c r="U2436">
        <v>-26</v>
      </c>
      <c r="V2436">
        <v>8136276</v>
      </c>
      <c r="AC2436">
        <v>-26</v>
      </c>
      <c r="AD2436">
        <v>8136276</v>
      </c>
    </row>
    <row r="2437" spans="5:30" x14ac:dyDescent="0.25">
      <c r="E2437">
        <v>-24</v>
      </c>
      <c r="F2437">
        <v>8139136</v>
      </c>
      <c r="I2437">
        <v>-27</v>
      </c>
      <c r="J2437">
        <v>8139396</v>
      </c>
      <c r="Q2437">
        <v>-26</v>
      </c>
      <c r="R2437">
        <v>8139656</v>
      </c>
      <c r="U2437">
        <v>-26</v>
      </c>
      <c r="V2437">
        <v>8139656</v>
      </c>
      <c r="AC2437">
        <v>-26</v>
      </c>
      <c r="AD2437">
        <v>8139656</v>
      </c>
    </row>
    <row r="2438" spans="5:30" x14ac:dyDescent="0.25">
      <c r="E2438">
        <v>-25</v>
      </c>
      <c r="F2438">
        <v>8142516</v>
      </c>
      <c r="I2438">
        <v>-27</v>
      </c>
      <c r="J2438">
        <v>8142776</v>
      </c>
      <c r="Q2438">
        <v>-26</v>
      </c>
      <c r="R2438">
        <v>8143036</v>
      </c>
      <c r="U2438">
        <v>-26</v>
      </c>
      <c r="V2438">
        <v>8143036</v>
      </c>
      <c r="AC2438">
        <v>-25</v>
      </c>
      <c r="AD2438">
        <v>8143036</v>
      </c>
    </row>
    <row r="2439" spans="5:30" x14ac:dyDescent="0.25">
      <c r="E2439">
        <v>-27</v>
      </c>
      <c r="F2439">
        <v>8145896</v>
      </c>
      <c r="I2439">
        <v>-28</v>
      </c>
      <c r="J2439">
        <v>8146156</v>
      </c>
      <c r="Q2439">
        <v>-26</v>
      </c>
      <c r="R2439">
        <v>8146416</v>
      </c>
      <c r="U2439">
        <v>-26</v>
      </c>
      <c r="V2439">
        <v>8146416</v>
      </c>
      <c r="AC2439">
        <v>-25</v>
      </c>
      <c r="AD2439">
        <v>8146416</v>
      </c>
    </row>
    <row r="2440" spans="5:30" x14ac:dyDescent="0.25">
      <c r="E2440">
        <v>-26</v>
      </c>
      <c r="F2440">
        <v>8149276</v>
      </c>
      <c r="I2440">
        <v>-28</v>
      </c>
      <c r="J2440">
        <v>8149536</v>
      </c>
      <c r="Q2440">
        <v>-26</v>
      </c>
      <c r="R2440">
        <v>8149796</v>
      </c>
      <c r="U2440">
        <v>-26</v>
      </c>
      <c r="V2440">
        <v>8149796</v>
      </c>
      <c r="AC2440">
        <v>-25</v>
      </c>
      <c r="AD2440">
        <v>8149796</v>
      </c>
    </row>
    <row r="2441" spans="5:30" x14ac:dyDescent="0.25">
      <c r="E2441">
        <v>-28</v>
      </c>
      <c r="F2441">
        <v>8152656</v>
      </c>
      <c r="I2441">
        <v>-27</v>
      </c>
      <c r="J2441">
        <v>8152916</v>
      </c>
      <c r="Q2441">
        <v>-26</v>
      </c>
      <c r="R2441">
        <v>8153176</v>
      </c>
      <c r="U2441">
        <v>-26</v>
      </c>
      <c r="V2441">
        <v>8153176</v>
      </c>
      <c r="AC2441">
        <v>-25</v>
      </c>
      <c r="AD2441">
        <v>8153176</v>
      </c>
    </row>
    <row r="2442" spans="5:30" x14ac:dyDescent="0.25">
      <c r="E2442">
        <v>-25</v>
      </c>
      <c r="F2442">
        <v>8156036</v>
      </c>
      <c r="I2442">
        <v>-27</v>
      </c>
      <c r="J2442">
        <v>8156296</v>
      </c>
      <c r="Q2442">
        <v>-26</v>
      </c>
      <c r="R2442">
        <v>8156556</v>
      </c>
      <c r="U2442">
        <v>-26</v>
      </c>
      <c r="V2442">
        <v>8156556</v>
      </c>
      <c r="AC2442">
        <v>-25</v>
      </c>
      <c r="AD2442">
        <v>8156556</v>
      </c>
    </row>
    <row r="2443" spans="5:30" x14ac:dyDescent="0.25">
      <c r="E2443">
        <v>-25</v>
      </c>
      <c r="F2443">
        <v>8159416</v>
      </c>
      <c r="I2443">
        <v>-28</v>
      </c>
      <c r="J2443">
        <v>8159676</v>
      </c>
      <c r="Q2443">
        <v>-26</v>
      </c>
      <c r="R2443">
        <v>8159936</v>
      </c>
      <c r="U2443">
        <v>-26</v>
      </c>
      <c r="V2443">
        <v>8159936</v>
      </c>
      <c r="AC2443">
        <v>-25</v>
      </c>
      <c r="AD2443">
        <v>8159936</v>
      </c>
    </row>
    <row r="2444" spans="5:30" x14ac:dyDescent="0.25">
      <c r="E2444">
        <v>-25</v>
      </c>
      <c r="F2444">
        <v>8162796</v>
      </c>
      <c r="I2444">
        <v>-26</v>
      </c>
      <c r="J2444">
        <v>8163056</v>
      </c>
      <c r="Q2444">
        <v>-26</v>
      </c>
      <c r="R2444">
        <v>8163316</v>
      </c>
      <c r="U2444">
        <v>-26</v>
      </c>
      <c r="V2444">
        <v>8163316</v>
      </c>
      <c r="AC2444">
        <v>-25</v>
      </c>
      <c r="AD2444">
        <v>8163316</v>
      </c>
    </row>
    <row r="2445" spans="5:30" x14ac:dyDescent="0.25">
      <c r="E2445">
        <v>-25</v>
      </c>
      <c r="F2445">
        <v>8166176</v>
      </c>
      <c r="I2445">
        <v>-26</v>
      </c>
      <c r="J2445">
        <v>8166436</v>
      </c>
      <c r="Q2445">
        <v>-26</v>
      </c>
      <c r="R2445">
        <v>8166696</v>
      </c>
      <c r="U2445">
        <v>-26</v>
      </c>
      <c r="V2445">
        <v>8166696</v>
      </c>
      <c r="AC2445">
        <v>-25</v>
      </c>
      <c r="AD2445">
        <v>8166696</v>
      </c>
    </row>
    <row r="2446" spans="5:30" x14ac:dyDescent="0.25">
      <c r="E2446">
        <v>-26</v>
      </c>
      <c r="F2446">
        <v>8169556</v>
      </c>
      <c r="I2446">
        <v>-27</v>
      </c>
      <c r="J2446">
        <v>8169816</v>
      </c>
      <c r="Q2446">
        <v>-26</v>
      </c>
      <c r="R2446">
        <v>8170076</v>
      </c>
      <c r="U2446">
        <v>-26</v>
      </c>
      <c r="V2446">
        <v>8170076</v>
      </c>
      <c r="AC2446">
        <v>-25</v>
      </c>
      <c r="AD2446">
        <v>8170076</v>
      </c>
    </row>
    <row r="2447" spans="5:30" x14ac:dyDescent="0.25">
      <c r="E2447">
        <v>-26</v>
      </c>
      <c r="F2447">
        <v>8172936</v>
      </c>
      <c r="I2447">
        <v>-27</v>
      </c>
      <c r="J2447">
        <v>8173196</v>
      </c>
      <c r="Q2447">
        <v>-26</v>
      </c>
      <c r="R2447">
        <v>8173456</v>
      </c>
      <c r="U2447">
        <v>-26</v>
      </c>
      <c r="V2447">
        <v>8173456</v>
      </c>
      <c r="AC2447">
        <v>-25</v>
      </c>
      <c r="AD2447">
        <v>8173456</v>
      </c>
    </row>
    <row r="2448" spans="5:30" x14ac:dyDescent="0.25">
      <c r="E2448">
        <v>-27</v>
      </c>
      <c r="F2448">
        <v>8176316</v>
      </c>
      <c r="I2448">
        <v>-24</v>
      </c>
      <c r="J2448">
        <v>8176576</v>
      </c>
      <c r="Q2448">
        <v>-26</v>
      </c>
      <c r="R2448">
        <v>8176836</v>
      </c>
      <c r="U2448">
        <v>-26</v>
      </c>
      <c r="V2448">
        <v>8176836</v>
      </c>
      <c r="AC2448">
        <v>-24</v>
      </c>
      <c r="AD2448">
        <v>8176836</v>
      </c>
    </row>
    <row r="2449" spans="5:30" x14ac:dyDescent="0.25">
      <c r="E2449">
        <v>-27</v>
      </c>
      <c r="F2449">
        <v>8179696</v>
      </c>
      <c r="I2449">
        <v>-24</v>
      </c>
      <c r="J2449">
        <v>8179956</v>
      </c>
      <c r="Q2449">
        <v>-26</v>
      </c>
      <c r="R2449">
        <v>8180216</v>
      </c>
      <c r="U2449">
        <v>-26</v>
      </c>
      <c r="V2449">
        <v>8180216</v>
      </c>
      <c r="AC2449">
        <v>-24</v>
      </c>
      <c r="AD2449">
        <v>8180216</v>
      </c>
    </row>
    <row r="2450" spans="5:30" x14ac:dyDescent="0.25">
      <c r="E2450">
        <v>-28</v>
      </c>
      <c r="F2450">
        <v>8183076</v>
      </c>
      <c r="I2450">
        <v>-27</v>
      </c>
      <c r="J2450">
        <v>8183336</v>
      </c>
      <c r="Q2450">
        <v>-26</v>
      </c>
      <c r="R2450">
        <v>8183596</v>
      </c>
      <c r="U2450">
        <v>-26</v>
      </c>
      <c r="V2450">
        <v>8183596</v>
      </c>
      <c r="AC2450">
        <v>-24</v>
      </c>
      <c r="AD2450">
        <v>8183596</v>
      </c>
    </row>
    <row r="2451" spans="5:30" x14ac:dyDescent="0.25">
      <c r="E2451">
        <v>-25</v>
      </c>
      <c r="F2451">
        <v>8186456</v>
      </c>
      <c r="I2451">
        <v>-27</v>
      </c>
      <c r="J2451">
        <v>8186716</v>
      </c>
      <c r="Q2451">
        <v>-26</v>
      </c>
      <c r="R2451">
        <v>8186976</v>
      </c>
      <c r="U2451">
        <v>-26</v>
      </c>
      <c r="V2451">
        <v>8186976</v>
      </c>
      <c r="AC2451">
        <v>-24</v>
      </c>
      <c r="AD2451">
        <v>8186976</v>
      </c>
    </row>
    <row r="2452" spans="5:30" x14ac:dyDescent="0.25">
      <c r="E2452">
        <v>-28</v>
      </c>
      <c r="F2452">
        <v>8189836</v>
      </c>
      <c r="I2452">
        <v>-26</v>
      </c>
      <c r="J2452">
        <v>8190096</v>
      </c>
      <c r="Q2452">
        <v>-26</v>
      </c>
      <c r="R2452">
        <v>8190356</v>
      </c>
      <c r="U2452">
        <v>-26</v>
      </c>
      <c r="V2452">
        <v>8190356</v>
      </c>
      <c r="AC2452">
        <v>-24</v>
      </c>
      <c r="AD2452">
        <v>8190356</v>
      </c>
    </row>
    <row r="2453" spans="5:30" x14ac:dyDescent="0.25">
      <c r="E2453">
        <v>-23</v>
      </c>
      <c r="F2453">
        <v>8193216</v>
      </c>
      <c r="I2453">
        <v>-26</v>
      </c>
      <c r="J2453">
        <v>8193476</v>
      </c>
      <c r="Q2453">
        <v>-26</v>
      </c>
      <c r="R2453">
        <v>8193736</v>
      </c>
      <c r="U2453">
        <v>-26</v>
      </c>
      <c r="V2453">
        <v>8193736</v>
      </c>
      <c r="AC2453">
        <v>-24</v>
      </c>
      <c r="AD2453">
        <v>8193736</v>
      </c>
    </row>
    <row r="2454" spans="5:30" x14ac:dyDescent="0.25">
      <c r="E2454">
        <v>-30</v>
      </c>
      <c r="F2454">
        <v>8196596</v>
      </c>
      <c r="I2454">
        <v>-24</v>
      </c>
      <c r="J2454">
        <v>8196856</v>
      </c>
      <c r="Q2454">
        <v>-26</v>
      </c>
      <c r="R2454">
        <v>8197116</v>
      </c>
      <c r="U2454">
        <v>-26</v>
      </c>
      <c r="V2454">
        <v>8197116</v>
      </c>
      <c r="AC2454">
        <v>-24</v>
      </c>
      <c r="AD2454">
        <v>8197116</v>
      </c>
    </row>
    <row r="2455" spans="5:30" x14ac:dyDescent="0.25">
      <c r="E2455">
        <v>-27</v>
      </c>
      <c r="F2455">
        <v>8199976</v>
      </c>
      <c r="I2455">
        <v>-24</v>
      </c>
      <c r="J2455">
        <v>8200236</v>
      </c>
      <c r="Q2455">
        <v>-26</v>
      </c>
      <c r="R2455">
        <v>8200496</v>
      </c>
      <c r="U2455">
        <v>-26</v>
      </c>
      <c r="V2455">
        <v>8200496</v>
      </c>
      <c r="AC2455">
        <v>-24</v>
      </c>
      <c r="AD2455">
        <v>8200496</v>
      </c>
    </row>
    <row r="2456" spans="5:30" x14ac:dyDescent="0.25">
      <c r="E2456">
        <v>-26</v>
      </c>
      <c r="F2456">
        <v>8203356</v>
      </c>
      <c r="I2456">
        <v>-27</v>
      </c>
      <c r="J2456">
        <v>8203616</v>
      </c>
      <c r="Q2456">
        <v>-26</v>
      </c>
      <c r="R2456">
        <v>8203876</v>
      </c>
      <c r="U2456">
        <v>-26</v>
      </c>
      <c r="V2456">
        <v>8203876</v>
      </c>
      <c r="AC2456">
        <v>-24</v>
      </c>
      <c r="AD2456">
        <v>8203876</v>
      </c>
    </row>
    <row r="2457" spans="5:30" x14ac:dyDescent="0.25">
      <c r="E2457">
        <v>-26</v>
      </c>
      <c r="F2457">
        <v>8206736</v>
      </c>
      <c r="I2457">
        <v>-27</v>
      </c>
      <c r="J2457">
        <v>8206996</v>
      </c>
      <c r="Q2457">
        <v>-26</v>
      </c>
      <c r="R2457">
        <v>8207256</v>
      </c>
      <c r="U2457">
        <v>-26</v>
      </c>
      <c r="V2457">
        <v>8207256</v>
      </c>
      <c r="AC2457">
        <v>-25</v>
      </c>
      <c r="AD2457">
        <v>8207256</v>
      </c>
    </row>
    <row r="2458" spans="5:30" x14ac:dyDescent="0.25">
      <c r="E2458">
        <v>-26</v>
      </c>
      <c r="F2458">
        <v>8210116</v>
      </c>
      <c r="I2458">
        <v>-28</v>
      </c>
      <c r="J2458">
        <v>8210376</v>
      </c>
      <c r="Q2458">
        <v>-26</v>
      </c>
      <c r="R2458">
        <v>8210636</v>
      </c>
      <c r="U2458">
        <v>-26</v>
      </c>
      <c r="V2458">
        <v>8210636</v>
      </c>
      <c r="AC2458">
        <v>-25</v>
      </c>
      <c r="AD2458">
        <v>8210636</v>
      </c>
    </row>
    <row r="2459" spans="5:30" x14ac:dyDescent="0.25">
      <c r="E2459">
        <v>-26</v>
      </c>
      <c r="F2459">
        <v>8213496</v>
      </c>
      <c r="I2459">
        <v>-28</v>
      </c>
      <c r="J2459">
        <v>8213756</v>
      </c>
      <c r="Q2459">
        <v>-26</v>
      </c>
      <c r="R2459">
        <v>8214016</v>
      </c>
      <c r="U2459">
        <v>-26</v>
      </c>
      <c r="V2459">
        <v>8214016</v>
      </c>
      <c r="AC2459">
        <v>-25</v>
      </c>
      <c r="AD2459">
        <v>8214016</v>
      </c>
    </row>
    <row r="2460" spans="5:30" x14ac:dyDescent="0.25">
      <c r="E2460">
        <v>-26</v>
      </c>
      <c r="F2460">
        <v>8216876</v>
      </c>
      <c r="I2460">
        <v>-26</v>
      </c>
      <c r="J2460">
        <v>8217136</v>
      </c>
      <c r="Q2460">
        <v>-26</v>
      </c>
      <c r="R2460">
        <v>8217396</v>
      </c>
      <c r="U2460">
        <v>-26</v>
      </c>
      <c r="V2460">
        <v>8217396</v>
      </c>
      <c r="AC2460">
        <v>-25</v>
      </c>
      <c r="AD2460">
        <v>8217396</v>
      </c>
    </row>
    <row r="2461" spans="5:30" x14ac:dyDescent="0.25">
      <c r="E2461">
        <v>-28</v>
      </c>
      <c r="F2461">
        <v>8220256</v>
      </c>
      <c r="I2461">
        <v>-28</v>
      </c>
      <c r="J2461">
        <v>8220516</v>
      </c>
      <c r="Q2461">
        <v>-26</v>
      </c>
      <c r="R2461">
        <v>8220776</v>
      </c>
      <c r="U2461">
        <v>-26</v>
      </c>
      <c r="V2461">
        <v>8220776</v>
      </c>
      <c r="AC2461">
        <v>-25</v>
      </c>
      <c r="AD2461">
        <v>8220776</v>
      </c>
    </row>
    <row r="2462" spans="5:30" x14ac:dyDescent="0.25">
      <c r="E2462">
        <v>-24</v>
      </c>
      <c r="F2462">
        <v>8223636</v>
      </c>
      <c r="I2462">
        <v>-28</v>
      </c>
      <c r="J2462">
        <v>8223896</v>
      </c>
      <c r="Q2462">
        <v>-26</v>
      </c>
      <c r="R2462">
        <v>8224156</v>
      </c>
      <c r="U2462">
        <v>-26</v>
      </c>
      <c r="V2462">
        <v>8224156</v>
      </c>
      <c r="AC2462">
        <v>-25</v>
      </c>
      <c r="AD2462">
        <v>8224156</v>
      </c>
    </row>
    <row r="2463" spans="5:30" x14ac:dyDescent="0.25">
      <c r="E2463">
        <v>-26</v>
      </c>
      <c r="F2463">
        <v>8227016</v>
      </c>
      <c r="I2463">
        <v>-28</v>
      </c>
      <c r="J2463">
        <v>8227276</v>
      </c>
      <c r="Q2463">
        <v>-26</v>
      </c>
      <c r="R2463">
        <v>8227536</v>
      </c>
      <c r="U2463">
        <v>-26</v>
      </c>
      <c r="V2463">
        <v>8227536</v>
      </c>
      <c r="AC2463">
        <v>-25</v>
      </c>
      <c r="AD2463">
        <v>8227536</v>
      </c>
    </row>
    <row r="2464" spans="5:30" x14ac:dyDescent="0.25">
      <c r="E2464">
        <v>-25</v>
      </c>
      <c r="F2464">
        <v>8230396</v>
      </c>
      <c r="I2464">
        <v>-28</v>
      </c>
      <c r="J2464">
        <v>8230656</v>
      </c>
      <c r="Q2464">
        <v>-26</v>
      </c>
      <c r="R2464">
        <v>8230920</v>
      </c>
      <c r="U2464">
        <v>-26</v>
      </c>
      <c r="V2464">
        <v>8230920</v>
      </c>
      <c r="AC2464">
        <v>-25</v>
      </c>
      <c r="AD2464">
        <v>8230920</v>
      </c>
    </row>
    <row r="2465" spans="5:30" x14ac:dyDescent="0.25">
      <c r="E2465">
        <v>-27</v>
      </c>
      <c r="F2465">
        <v>8233776</v>
      </c>
      <c r="I2465">
        <v>-26</v>
      </c>
      <c r="J2465">
        <v>8234036</v>
      </c>
      <c r="Q2465">
        <v>-26</v>
      </c>
      <c r="R2465">
        <v>8234296</v>
      </c>
      <c r="U2465">
        <v>-26</v>
      </c>
      <c r="V2465">
        <v>8234296</v>
      </c>
      <c r="AC2465">
        <v>-25</v>
      </c>
      <c r="AD2465">
        <v>8234296</v>
      </c>
    </row>
    <row r="2466" spans="5:30" x14ac:dyDescent="0.25">
      <c r="E2466">
        <v>-25</v>
      </c>
      <c r="F2466">
        <v>8237156</v>
      </c>
      <c r="I2466">
        <v>-26</v>
      </c>
      <c r="J2466">
        <v>8237416</v>
      </c>
      <c r="Q2466">
        <v>-26</v>
      </c>
      <c r="R2466">
        <v>8237676</v>
      </c>
      <c r="U2466">
        <v>-26</v>
      </c>
      <c r="V2466">
        <v>8237676</v>
      </c>
      <c r="AC2466">
        <v>-23</v>
      </c>
      <c r="AD2466">
        <v>8237676</v>
      </c>
    </row>
    <row r="2467" spans="5:30" x14ac:dyDescent="0.25">
      <c r="E2467">
        <v>-26</v>
      </c>
      <c r="F2467">
        <v>8240536</v>
      </c>
      <c r="I2467">
        <v>-24</v>
      </c>
      <c r="J2467">
        <v>8240796</v>
      </c>
      <c r="Q2467">
        <v>-26</v>
      </c>
      <c r="R2467">
        <v>8241056</v>
      </c>
      <c r="U2467">
        <v>-26</v>
      </c>
      <c r="V2467">
        <v>8241056</v>
      </c>
      <c r="AC2467">
        <v>-23</v>
      </c>
      <c r="AD2467">
        <v>8241056</v>
      </c>
    </row>
    <row r="2468" spans="5:30" x14ac:dyDescent="0.25">
      <c r="E2468">
        <v>-24</v>
      </c>
      <c r="F2468">
        <v>8243916</v>
      </c>
      <c r="I2468">
        <v>-24</v>
      </c>
      <c r="J2468">
        <v>8244176</v>
      </c>
      <c r="Q2468">
        <v>-26</v>
      </c>
      <c r="R2468">
        <v>8244436</v>
      </c>
      <c r="U2468">
        <v>-26</v>
      </c>
      <c r="V2468">
        <v>8244436</v>
      </c>
      <c r="AC2468">
        <v>-23</v>
      </c>
      <c r="AD2468">
        <v>8244436</v>
      </c>
    </row>
    <row r="2469" spans="5:30" x14ac:dyDescent="0.25">
      <c r="E2469">
        <v>-26</v>
      </c>
      <c r="F2469">
        <v>8247300</v>
      </c>
      <c r="I2469">
        <v>-25</v>
      </c>
      <c r="J2469">
        <v>8247556</v>
      </c>
      <c r="Q2469">
        <v>-26</v>
      </c>
      <c r="R2469">
        <v>8247816</v>
      </c>
      <c r="U2469">
        <v>-26</v>
      </c>
      <c r="V2469">
        <v>8247816</v>
      </c>
      <c r="AC2469">
        <v>-23</v>
      </c>
      <c r="AD2469">
        <v>8247816</v>
      </c>
    </row>
    <row r="2470" spans="5:30" x14ac:dyDescent="0.25">
      <c r="E2470">
        <v>-27</v>
      </c>
      <c r="F2470">
        <v>8250676</v>
      </c>
      <c r="I2470">
        <v>-25</v>
      </c>
      <c r="J2470">
        <v>8250936</v>
      </c>
      <c r="Q2470">
        <v>-26</v>
      </c>
      <c r="R2470">
        <v>8251196</v>
      </c>
      <c r="U2470">
        <v>-26</v>
      </c>
      <c r="V2470">
        <v>8251196</v>
      </c>
      <c r="AC2470">
        <v>-23</v>
      </c>
      <c r="AD2470">
        <v>8251196</v>
      </c>
    </row>
    <row r="2471" spans="5:30" x14ac:dyDescent="0.25">
      <c r="E2471">
        <v>-25</v>
      </c>
      <c r="F2471">
        <v>8254056</v>
      </c>
      <c r="I2471">
        <v>-27</v>
      </c>
      <c r="J2471">
        <v>8254316</v>
      </c>
      <c r="Q2471">
        <v>-26</v>
      </c>
      <c r="R2471">
        <v>8254576</v>
      </c>
      <c r="U2471">
        <v>-26</v>
      </c>
      <c r="V2471">
        <v>8254576</v>
      </c>
      <c r="AC2471">
        <v>-23</v>
      </c>
      <c r="AD2471">
        <v>8254576</v>
      </c>
    </row>
    <row r="2472" spans="5:30" x14ac:dyDescent="0.25">
      <c r="E2472">
        <v>-27</v>
      </c>
      <c r="F2472">
        <v>8257436</v>
      </c>
      <c r="I2472">
        <v>-27</v>
      </c>
      <c r="J2472">
        <v>8257696</v>
      </c>
      <c r="Q2472">
        <v>-26</v>
      </c>
      <c r="R2472">
        <v>8257956</v>
      </c>
      <c r="U2472">
        <v>-26</v>
      </c>
      <c r="V2472">
        <v>8257956</v>
      </c>
      <c r="AC2472">
        <v>-23</v>
      </c>
      <c r="AD2472">
        <v>8257956</v>
      </c>
    </row>
    <row r="2473" spans="5:30" x14ac:dyDescent="0.25">
      <c r="E2473">
        <v>-25</v>
      </c>
      <c r="F2473">
        <v>8260816</v>
      </c>
      <c r="I2473">
        <v>-26</v>
      </c>
      <c r="J2473">
        <v>8261076</v>
      </c>
      <c r="Q2473">
        <v>-26</v>
      </c>
      <c r="R2473">
        <v>8261336</v>
      </c>
      <c r="U2473">
        <v>-26</v>
      </c>
      <c r="V2473">
        <v>8261336</v>
      </c>
      <c r="AC2473">
        <v>-23</v>
      </c>
      <c r="AD2473">
        <v>8261336</v>
      </c>
    </row>
    <row r="2474" spans="5:30" x14ac:dyDescent="0.25">
      <c r="E2474">
        <v>-25</v>
      </c>
      <c r="F2474">
        <v>8264196</v>
      </c>
      <c r="I2474">
        <v>-26</v>
      </c>
      <c r="J2474">
        <v>8264456</v>
      </c>
      <c r="Q2474">
        <v>-26</v>
      </c>
      <c r="R2474">
        <v>8264720</v>
      </c>
      <c r="U2474">
        <v>-26</v>
      </c>
      <c r="V2474">
        <v>8264720</v>
      </c>
      <c r="AC2474">
        <v>-23</v>
      </c>
      <c r="AD2474">
        <v>8264720</v>
      </c>
    </row>
    <row r="2475" spans="5:30" x14ac:dyDescent="0.25">
      <c r="E2475">
        <v>-22</v>
      </c>
      <c r="F2475">
        <v>8267576</v>
      </c>
      <c r="I2475">
        <v>-26</v>
      </c>
      <c r="J2475">
        <v>8267836</v>
      </c>
      <c r="Q2475">
        <v>-26</v>
      </c>
      <c r="R2475">
        <v>8268096</v>
      </c>
      <c r="U2475">
        <v>-26</v>
      </c>
      <c r="V2475">
        <v>8268096</v>
      </c>
      <c r="AC2475">
        <v>-23</v>
      </c>
      <c r="AD2475">
        <v>8268096</v>
      </c>
    </row>
    <row r="2476" spans="5:30" x14ac:dyDescent="0.25">
      <c r="E2476">
        <v>-26</v>
      </c>
      <c r="F2476">
        <v>8270956</v>
      </c>
      <c r="I2476">
        <v>-27</v>
      </c>
      <c r="J2476">
        <v>8271216</v>
      </c>
      <c r="Q2476">
        <v>-26</v>
      </c>
      <c r="R2476">
        <v>8271476</v>
      </c>
      <c r="U2476">
        <v>-26</v>
      </c>
      <c r="V2476">
        <v>8271476</v>
      </c>
      <c r="AC2476">
        <v>-25</v>
      </c>
      <c r="AD2476">
        <v>8271476</v>
      </c>
    </row>
    <row r="2477" spans="5:30" x14ac:dyDescent="0.25">
      <c r="E2477">
        <v>-28</v>
      </c>
      <c r="F2477">
        <v>8274336</v>
      </c>
      <c r="I2477">
        <v>-27</v>
      </c>
      <c r="J2477">
        <v>8274596</v>
      </c>
      <c r="Q2477">
        <v>-26</v>
      </c>
      <c r="R2477">
        <v>8274856</v>
      </c>
      <c r="U2477">
        <v>-26</v>
      </c>
      <c r="V2477">
        <v>8274856</v>
      </c>
      <c r="AC2477">
        <v>-25</v>
      </c>
      <c r="AD2477">
        <v>8274856</v>
      </c>
    </row>
    <row r="2478" spans="5:30" x14ac:dyDescent="0.25">
      <c r="E2478">
        <v>-27</v>
      </c>
      <c r="F2478">
        <v>8277716</v>
      </c>
      <c r="I2478">
        <v>-23</v>
      </c>
      <c r="J2478">
        <v>8277976</v>
      </c>
      <c r="Q2478">
        <v>-26</v>
      </c>
      <c r="R2478">
        <v>8278236</v>
      </c>
      <c r="U2478">
        <v>-26</v>
      </c>
      <c r="V2478">
        <v>8278236</v>
      </c>
      <c r="AC2478">
        <v>-25</v>
      </c>
      <c r="AD2478">
        <v>8278236</v>
      </c>
    </row>
    <row r="2479" spans="5:30" x14ac:dyDescent="0.25">
      <c r="E2479">
        <v>-24</v>
      </c>
      <c r="F2479">
        <v>8281100</v>
      </c>
      <c r="I2479">
        <v>-23</v>
      </c>
      <c r="J2479">
        <v>8281356</v>
      </c>
      <c r="Q2479">
        <v>-26</v>
      </c>
      <c r="R2479">
        <v>8281616</v>
      </c>
      <c r="U2479">
        <v>-26</v>
      </c>
      <c r="V2479">
        <v>8281616</v>
      </c>
      <c r="AC2479">
        <v>-25</v>
      </c>
      <c r="AD2479">
        <v>8281616</v>
      </c>
    </row>
    <row r="2480" spans="5:30" x14ac:dyDescent="0.25">
      <c r="E2480">
        <v>-28</v>
      </c>
      <c r="F2480">
        <v>8284476</v>
      </c>
      <c r="I2480">
        <v>-24</v>
      </c>
      <c r="J2480">
        <v>8284736</v>
      </c>
      <c r="Q2480">
        <v>-26</v>
      </c>
      <c r="R2480">
        <v>8284996</v>
      </c>
      <c r="U2480">
        <v>-26</v>
      </c>
      <c r="V2480">
        <v>8284996</v>
      </c>
      <c r="AC2480">
        <v>-25</v>
      </c>
      <c r="AD2480">
        <v>8284996</v>
      </c>
    </row>
    <row r="2481" spans="5:30" x14ac:dyDescent="0.25">
      <c r="E2481">
        <v>-29</v>
      </c>
      <c r="F2481">
        <v>8287856</v>
      </c>
      <c r="I2481">
        <v>-24</v>
      </c>
      <c r="J2481">
        <v>8288116</v>
      </c>
      <c r="Q2481">
        <v>-26</v>
      </c>
      <c r="R2481">
        <v>8288376</v>
      </c>
      <c r="U2481">
        <v>-26</v>
      </c>
      <c r="V2481">
        <v>8288376</v>
      </c>
      <c r="AC2481">
        <v>-25</v>
      </c>
      <c r="AD2481">
        <v>8288376</v>
      </c>
    </row>
    <row r="2482" spans="5:30" x14ac:dyDescent="0.25">
      <c r="E2482">
        <v>-24</v>
      </c>
      <c r="F2482">
        <v>8291236</v>
      </c>
      <c r="I2482">
        <v>-25</v>
      </c>
      <c r="J2482">
        <v>8291496</v>
      </c>
      <c r="Q2482">
        <v>-26</v>
      </c>
      <c r="R2482">
        <v>8291756</v>
      </c>
      <c r="U2482">
        <v>-26</v>
      </c>
      <c r="V2482">
        <v>8291756</v>
      </c>
      <c r="AC2482">
        <v>-25</v>
      </c>
      <c r="AD2482">
        <v>8291756</v>
      </c>
    </row>
    <row r="2483" spans="5:30" x14ac:dyDescent="0.25">
      <c r="E2483">
        <v>-27</v>
      </c>
      <c r="F2483">
        <v>8294616</v>
      </c>
      <c r="I2483">
        <v>-25</v>
      </c>
      <c r="J2483">
        <v>8294876</v>
      </c>
      <c r="Q2483">
        <v>-26</v>
      </c>
      <c r="R2483">
        <v>8295136</v>
      </c>
      <c r="U2483">
        <v>-26</v>
      </c>
      <c r="V2483">
        <v>8295136</v>
      </c>
      <c r="AC2483">
        <v>-25</v>
      </c>
      <c r="AD2483">
        <v>8295136</v>
      </c>
    </row>
    <row r="2484" spans="5:30" x14ac:dyDescent="0.25">
      <c r="E2484">
        <v>-27</v>
      </c>
      <c r="F2484">
        <v>8297996</v>
      </c>
      <c r="I2484">
        <v>-25</v>
      </c>
      <c r="J2484">
        <v>8298256</v>
      </c>
      <c r="Q2484">
        <v>-26</v>
      </c>
      <c r="R2484">
        <v>8298516</v>
      </c>
      <c r="U2484">
        <v>-26</v>
      </c>
      <c r="V2484">
        <v>8298516</v>
      </c>
      <c r="AC2484">
        <v>-25</v>
      </c>
      <c r="AD2484">
        <v>8298516</v>
      </c>
    </row>
    <row r="2485" spans="5:30" x14ac:dyDescent="0.25">
      <c r="E2485">
        <v>-27</v>
      </c>
      <c r="F2485">
        <v>8301376</v>
      </c>
      <c r="I2485">
        <v>-25</v>
      </c>
      <c r="J2485">
        <v>8301636</v>
      </c>
      <c r="Q2485">
        <v>-26</v>
      </c>
      <c r="R2485">
        <v>8301896</v>
      </c>
      <c r="U2485">
        <v>-26</v>
      </c>
      <c r="V2485">
        <v>8301896</v>
      </c>
      <c r="AC2485">
        <v>-21</v>
      </c>
      <c r="AD2485">
        <v>8301896</v>
      </c>
    </row>
    <row r="2486" spans="5:30" x14ac:dyDescent="0.25">
      <c r="E2486">
        <v>-28</v>
      </c>
      <c r="F2486">
        <v>8304756</v>
      </c>
      <c r="I2486">
        <v>-27</v>
      </c>
      <c r="J2486">
        <v>8305016</v>
      </c>
      <c r="Q2486">
        <v>-26</v>
      </c>
      <c r="R2486">
        <v>8305276</v>
      </c>
      <c r="U2486">
        <v>-26</v>
      </c>
      <c r="V2486">
        <v>8305276</v>
      </c>
      <c r="AC2486">
        <v>-21</v>
      </c>
      <c r="AD2486">
        <v>8305276</v>
      </c>
    </row>
    <row r="2487" spans="5:30" x14ac:dyDescent="0.25">
      <c r="E2487">
        <v>-25</v>
      </c>
      <c r="F2487">
        <v>8308136</v>
      </c>
      <c r="I2487">
        <v>-27</v>
      </c>
      <c r="J2487">
        <v>8308396</v>
      </c>
      <c r="Q2487">
        <v>-26</v>
      </c>
      <c r="R2487">
        <v>8308656</v>
      </c>
      <c r="U2487">
        <v>-26</v>
      </c>
      <c r="V2487">
        <v>8308656</v>
      </c>
      <c r="AC2487">
        <v>-21</v>
      </c>
      <c r="AD2487">
        <v>8308656</v>
      </c>
    </row>
    <row r="2488" spans="5:30" x14ac:dyDescent="0.25">
      <c r="E2488">
        <v>-26</v>
      </c>
      <c r="F2488">
        <v>8311516</v>
      </c>
      <c r="I2488">
        <v>-25</v>
      </c>
      <c r="J2488">
        <v>8311776</v>
      </c>
      <c r="Q2488">
        <v>-26</v>
      </c>
      <c r="R2488">
        <v>8312036</v>
      </c>
      <c r="U2488">
        <v>-26</v>
      </c>
      <c r="V2488">
        <v>8312036</v>
      </c>
      <c r="AC2488">
        <v>-21</v>
      </c>
      <c r="AD2488">
        <v>8312036</v>
      </c>
    </row>
    <row r="2489" spans="5:30" x14ac:dyDescent="0.25">
      <c r="E2489">
        <v>-27</v>
      </c>
      <c r="F2489">
        <v>8314900</v>
      </c>
      <c r="I2489">
        <v>-25</v>
      </c>
      <c r="J2489">
        <v>8315156</v>
      </c>
      <c r="Q2489">
        <v>-26</v>
      </c>
      <c r="R2489">
        <v>8315416</v>
      </c>
      <c r="U2489">
        <v>-26</v>
      </c>
      <c r="V2489">
        <v>8315416</v>
      </c>
      <c r="AC2489">
        <v>-21</v>
      </c>
      <c r="AD2489">
        <v>8315416</v>
      </c>
    </row>
    <row r="2490" spans="5:30" x14ac:dyDescent="0.25">
      <c r="E2490">
        <v>-26</v>
      </c>
      <c r="F2490">
        <v>8318276</v>
      </c>
      <c r="I2490">
        <v>-29</v>
      </c>
      <c r="J2490">
        <v>8318536</v>
      </c>
      <c r="Q2490">
        <v>-26</v>
      </c>
      <c r="R2490">
        <v>8318796</v>
      </c>
      <c r="U2490">
        <v>-26</v>
      </c>
      <c r="V2490">
        <v>8318796</v>
      </c>
      <c r="AC2490">
        <v>-21</v>
      </c>
      <c r="AD2490">
        <v>8318796</v>
      </c>
    </row>
    <row r="2491" spans="5:30" x14ac:dyDescent="0.25">
      <c r="E2491">
        <v>-26</v>
      </c>
      <c r="F2491">
        <v>8321656</v>
      </c>
      <c r="I2491">
        <v>-29</v>
      </c>
      <c r="J2491">
        <v>8321916</v>
      </c>
      <c r="Q2491">
        <v>-26</v>
      </c>
      <c r="R2491">
        <v>8322176</v>
      </c>
      <c r="U2491">
        <v>-26</v>
      </c>
      <c r="V2491">
        <v>8322176</v>
      </c>
      <c r="AC2491">
        <v>-21</v>
      </c>
      <c r="AD2491">
        <v>8322176</v>
      </c>
    </row>
    <row r="2492" spans="5:30" x14ac:dyDescent="0.25">
      <c r="E2492">
        <v>-25</v>
      </c>
      <c r="F2492">
        <v>8325036</v>
      </c>
      <c r="I2492">
        <v>-29</v>
      </c>
      <c r="J2492">
        <v>8325296</v>
      </c>
      <c r="Q2492">
        <v>-26</v>
      </c>
      <c r="R2492">
        <v>8325556</v>
      </c>
      <c r="U2492">
        <v>-26</v>
      </c>
      <c r="V2492">
        <v>8325556</v>
      </c>
      <c r="AC2492">
        <v>-21</v>
      </c>
      <c r="AD2492">
        <v>8325556</v>
      </c>
    </row>
    <row r="2493" spans="5:30" x14ac:dyDescent="0.25">
      <c r="E2493">
        <v>-29</v>
      </c>
      <c r="F2493">
        <v>8328416</v>
      </c>
      <c r="I2493">
        <v>-25</v>
      </c>
      <c r="J2493">
        <v>8328676</v>
      </c>
      <c r="Q2493">
        <v>-26</v>
      </c>
      <c r="R2493">
        <v>8328936</v>
      </c>
      <c r="U2493">
        <v>-26</v>
      </c>
      <c r="V2493">
        <v>8328936</v>
      </c>
      <c r="AC2493">
        <v>-21</v>
      </c>
      <c r="AD2493">
        <v>8328936</v>
      </c>
    </row>
    <row r="2494" spans="5:30" x14ac:dyDescent="0.25">
      <c r="E2494">
        <v>-25</v>
      </c>
      <c r="F2494">
        <v>8331796</v>
      </c>
      <c r="I2494">
        <v>-25</v>
      </c>
      <c r="J2494">
        <v>8332056</v>
      </c>
      <c r="Q2494">
        <v>-26</v>
      </c>
      <c r="R2494">
        <v>8332316</v>
      </c>
      <c r="U2494">
        <v>-26</v>
      </c>
      <c r="V2494">
        <v>8332316</v>
      </c>
      <c r="AC2494">
        <v>-25</v>
      </c>
      <c r="AD2494">
        <v>8332316</v>
      </c>
    </row>
    <row r="2495" spans="5:30" x14ac:dyDescent="0.25">
      <c r="E2495">
        <v>-26</v>
      </c>
      <c r="F2495">
        <v>8335176</v>
      </c>
      <c r="I2495">
        <v>-25</v>
      </c>
      <c r="J2495">
        <v>8335436</v>
      </c>
      <c r="Q2495">
        <v>-26</v>
      </c>
      <c r="R2495">
        <v>8335696</v>
      </c>
      <c r="U2495">
        <v>-26</v>
      </c>
      <c r="V2495">
        <v>8335696</v>
      </c>
      <c r="AC2495">
        <v>-25</v>
      </c>
      <c r="AD2495">
        <v>8335696</v>
      </c>
    </row>
    <row r="2496" spans="5:30" x14ac:dyDescent="0.25">
      <c r="E2496">
        <v>-28</v>
      </c>
      <c r="F2496">
        <v>8338556</v>
      </c>
      <c r="I2496">
        <v>-25</v>
      </c>
      <c r="J2496">
        <v>8338816</v>
      </c>
      <c r="Q2496">
        <v>-26</v>
      </c>
      <c r="R2496">
        <v>8339076</v>
      </c>
      <c r="U2496">
        <v>-26</v>
      </c>
      <c r="V2496">
        <v>8339076</v>
      </c>
      <c r="AC2496">
        <v>-25</v>
      </c>
      <c r="AD2496">
        <v>8339076</v>
      </c>
    </row>
    <row r="2497" spans="5:30" x14ac:dyDescent="0.25">
      <c r="E2497">
        <v>-24</v>
      </c>
      <c r="F2497">
        <v>8341936</v>
      </c>
      <c r="I2497">
        <v>-26</v>
      </c>
      <c r="J2497">
        <v>8342196</v>
      </c>
      <c r="Q2497">
        <v>-26</v>
      </c>
      <c r="R2497">
        <v>8342456</v>
      </c>
      <c r="U2497">
        <v>-26</v>
      </c>
      <c r="V2497">
        <v>8342456</v>
      </c>
      <c r="AC2497">
        <v>-25</v>
      </c>
      <c r="AD2497">
        <v>8342456</v>
      </c>
    </row>
    <row r="2498" spans="5:30" x14ac:dyDescent="0.25">
      <c r="E2498">
        <v>-26</v>
      </c>
      <c r="F2498">
        <v>8345316</v>
      </c>
      <c r="I2498">
        <v>-26</v>
      </c>
      <c r="J2498">
        <v>8345576</v>
      </c>
      <c r="Q2498">
        <v>-26</v>
      </c>
      <c r="R2498">
        <v>8345836</v>
      </c>
      <c r="U2498">
        <v>-26</v>
      </c>
      <c r="V2498">
        <v>8345836</v>
      </c>
      <c r="AC2498">
        <v>-25</v>
      </c>
      <c r="AD2498">
        <v>8345836</v>
      </c>
    </row>
    <row r="2499" spans="5:30" x14ac:dyDescent="0.25">
      <c r="E2499">
        <v>-25</v>
      </c>
      <c r="F2499">
        <v>8348696</v>
      </c>
      <c r="I2499">
        <v>-28</v>
      </c>
      <c r="J2499">
        <v>8348956</v>
      </c>
      <c r="Q2499">
        <v>-26</v>
      </c>
      <c r="R2499">
        <v>8349216</v>
      </c>
      <c r="U2499">
        <v>-26</v>
      </c>
      <c r="V2499">
        <v>8349216</v>
      </c>
      <c r="AC2499">
        <v>-25</v>
      </c>
      <c r="AD2499">
        <v>8349216</v>
      </c>
    </row>
    <row r="2500" spans="5:30" x14ac:dyDescent="0.25">
      <c r="E2500">
        <v>-27</v>
      </c>
      <c r="F2500">
        <v>8352076</v>
      </c>
      <c r="I2500">
        <v>-28</v>
      </c>
      <c r="J2500">
        <v>8352336</v>
      </c>
      <c r="Q2500">
        <v>-26</v>
      </c>
      <c r="R2500">
        <v>8352596</v>
      </c>
      <c r="U2500">
        <v>-26</v>
      </c>
      <c r="V2500">
        <v>8352596</v>
      </c>
      <c r="AC2500">
        <v>-25</v>
      </c>
      <c r="AD2500">
        <v>8352596</v>
      </c>
    </row>
    <row r="2501" spans="5:30" x14ac:dyDescent="0.25">
      <c r="E2501">
        <v>-24</v>
      </c>
      <c r="F2501">
        <v>8355456</v>
      </c>
      <c r="I2501">
        <v>-25</v>
      </c>
      <c r="J2501">
        <v>8355716</v>
      </c>
      <c r="Q2501">
        <v>-26</v>
      </c>
      <c r="R2501">
        <v>8355976</v>
      </c>
      <c r="U2501">
        <v>-26</v>
      </c>
      <c r="V2501">
        <v>8355976</v>
      </c>
      <c r="AC2501">
        <v>-25</v>
      </c>
      <c r="AD2501">
        <v>8355976</v>
      </c>
    </row>
    <row r="2502" spans="5:30" x14ac:dyDescent="0.25">
      <c r="E2502">
        <v>-27</v>
      </c>
      <c r="F2502">
        <v>8358836</v>
      </c>
      <c r="I2502">
        <v>-25</v>
      </c>
      <c r="J2502">
        <v>8359096</v>
      </c>
      <c r="Q2502">
        <v>-26</v>
      </c>
      <c r="R2502">
        <v>8359356</v>
      </c>
      <c r="U2502">
        <v>-26</v>
      </c>
      <c r="V2502">
        <v>8359356</v>
      </c>
      <c r="AC2502">
        <v>-25</v>
      </c>
      <c r="AD2502">
        <v>8359356</v>
      </c>
    </row>
    <row r="2503" spans="5:30" x14ac:dyDescent="0.25">
      <c r="E2503">
        <v>-26</v>
      </c>
      <c r="F2503">
        <v>8362216</v>
      </c>
      <c r="I2503">
        <v>-27</v>
      </c>
      <c r="J2503">
        <v>8362476</v>
      </c>
      <c r="Q2503">
        <v>-26</v>
      </c>
      <c r="R2503">
        <v>8362736</v>
      </c>
      <c r="U2503">
        <v>-26</v>
      </c>
      <c r="V2503">
        <v>8362736</v>
      </c>
      <c r="AC2503">
        <v>-27</v>
      </c>
      <c r="AD2503">
        <v>8362736</v>
      </c>
    </row>
    <row r="2504" spans="5:30" x14ac:dyDescent="0.25">
      <c r="E2504">
        <v>-26</v>
      </c>
      <c r="F2504">
        <v>8365596</v>
      </c>
      <c r="I2504">
        <v>-27</v>
      </c>
      <c r="J2504">
        <v>8365856</v>
      </c>
      <c r="Q2504">
        <v>-26</v>
      </c>
      <c r="R2504">
        <v>8366116</v>
      </c>
      <c r="U2504">
        <v>-26</v>
      </c>
      <c r="V2504">
        <v>8366116</v>
      </c>
      <c r="AC2504">
        <v>-27</v>
      </c>
      <c r="AD2504">
        <v>8366116</v>
      </c>
    </row>
    <row r="2505" spans="5:30" x14ac:dyDescent="0.25">
      <c r="E2505">
        <v>-25</v>
      </c>
      <c r="F2505">
        <v>836</v>
      </c>
      <c r="I2505">
        <v>-25</v>
      </c>
      <c r="J2505">
        <v>8369236</v>
      </c>
      <c r="Q2505">
        <v>-26</v>
      </c>
      <c r="R2505">
        <v>8369496</v>
      </c>
      <c r="U2505">
        <v>-26</v>
      </c>
      <c r="V2505">
        <v>8369496</v>
      </c>
      <c r="AC2505">
        <v>-27</v>
      </c>
      <c r="AD2505">
        <v>8369496</v>
      </c>
    </row>
    <row r="2506" spans="5:30" x14ac:dyDescent="0.25">
      <c r="I2506">
        <v>-25</v>
      </c>
      <c r="J2506">
        <v>8372616</v>
      </c>
      <c r="Q2506">
        <v>-26</v>
      </c>
      <c r="R2506">
        <v>8372876</v>
      </c>
      <c r="U2506">
        <v>-26</v>
      </c>
      <c r="V2506">
        <v>8372876</v>
      </c>
      <c r="AC2506">
        <v>-27</v>
      </c>
      <c r="AD2506">
        <v>8372876</v>
      </c>
    </row>
    <row r="2507" spans="5:30" x14ac:dyDescent="0.25">
      <c r="I2507">
        <v>-27</v>
      </c>
      <c r="J2507">
        <v>8375996</v>
      </c>
      <c r="Q2507">
        <v>-26</v>
      </c>
      <c r="R2507">
        <v>8376256</v>
      </c>
      <c r="U2507">
        <v>-26</v>
      </c>
      <c r="V2507">
        <v>8376256</v>
      </c>
      <c r="AC2507">
        <v>-27</v>
      </c>
      <c r="AD2507">
        <v>8376256</v>
      </c>
    </row>
    <row r="2508" spans="5:30" x14ac:dyDescent="0.25">
      <c r="I2508">
        <v>-28</v>
      </c>
      <c r="J2508">
        <v>8379376</v>
      </c>
      <c r="Q2508">
        <v>-26</v>
      </c>
      <c r="R2508">
        <v>8379636</v>
      </c>
      <c r="U2508">
        <v>-26</v>
      </c>
      <c r="V2508">
        <v>8379636</v>
      </c>
      <c r="AC2508">
        <v>-27</v>
      </c>
      <c r="AD2508">
        <v>8379636</v>
      </c>
    </row>
    <row r="2509" spans="5:30" x14ac:dyDescent="0.25">
      <c r="I2509">
        <v>-28</v>
      </c>
      <c r="J2509">
        <v>8382756</v>
      </c>
      <c r="Q2509">
        <v>-26</v>
      </c>
      <c r="R2509">
        <v>8383016</v>
      </c>
      <c r="U2509">
        <v>-26</v>
      </c>
      <c r="V2509">
        <v>8383016</v>
      </c>
      <c r="AC2509">
        <v>-27</v>
      </c>
      <c r="AD2509">
        <v>8383016</v>
      </c>
    </row>
    <row r="2510" spans="5:30" x14ac:dyDescent="0.25">
      <c r="I2510">
        <v>-26</v>
      </c>
      <c r="J2510">
        <v>8386136</v>
      </c>
      <c r="Q2510">
        <v>-26</v>
      </c>
      <c r="R2510">
        <v>8386396</v>
      </c>
      <c r="U2510">
        <v>-26</v>
      </c>
      <c r="V2510">
        <v>8386396</v>
      </c>
      <c r="AC2510">
        <v>-27</v>
      </c>
      <c r="AD2510">
        <v>8386396</v>
      </c>
    </row>
    <row r="2511" spans="5:30" x14ac:dyDescent="0.25">
      <c r="I2511">
        <v>-26</v>
      </c>
      <c r="J2511">
        <v>8389516</v>
      </c>
      <c r="Q2511">
        <v>-26</v>
      </c>
      <c r="R2511">
        <v>8389776</v>
      </c>
      <c r="U2511">
        <v>-26</v>
      </c>
      <c r="V2511">
        <v>8389776</v>
      </c>
      <c r="AC2511">
        <v>-27</v>
      </c>
      <c r="AD2511">
        <v>8389776</v>
      </c>
    </row>
    <row r="2512" spans="5:30" x14ac:dyDescent="0.25">
      <c r="I2512">
        <v>-27</v>
      </c>
      <c r="J2512">
        <v>8392896</v>
      </c>
      <c r="Q2512">
        <v>-26</v>
      </c>
      <c r="R2512">
        <v>8393156</v>
      </c>
      <c r="U2512">
        <v>-26</v>
      </c>
      <c r="V2512">
        <v>8393156</v>
      </c>
      <c r="AC2512">
        <v>-27</v>
      </c>
      <c r="AD2512">
        <v>8393156</v>
      </c>
    </row>
    <row r="2513" spans="9:30" x14ac:dyDescent="0.25">
      <c r="I2513">
        <v>-27</v>
      </c>
      <c r="J2513">
        <v>8396276</v>
      </c>
      <c r="Q2513">
        <v>-26</v>
      </c>
      <c r="R2513">
        <v>8396536</v>
      </c>
      <c r="U2513">
        <v>-26</v>
      </c>
      <c r="V2513">
        <v>8396536</v>
      </c>
      <c r="AC2513">
        <v>-25</v>
      </c>
      <c r="AD2513">
        <v>8396536</v>
      </c>
    </row>
    <row r="2514" spans="9:30" x14ac:dyDescent="0.25">
      <c r="I2514">
        <v>-27</v>
      </c>
      <c r="J2514">
        <v>8399656</v>
      </c>
      <c r="Q2514">
        <v>-26</v>
      </c>
      <c r="R2514">
        <v>8399916</v>
      </c>
      <c r="U2514">
        <v>-26</v>
      </c>
      <c r="V2514">
        <v>8399916</v>
      </c>
      <c r="AC2514">
        <v>-25</v>
      </c>
      <c r="AD2514">
        <v>8399916</v>
      </c>
    </row>
    <row r="2515" spans="9:30" x14ac:dyDescent="0.25">
      <c r="I2515">
        <v>-27</v>
      </c>
      <c r="J2515">
        <v>8403036</v>
      </c>
      <c r="Q2515">
        <v>-26</v>
      </c>
      <c r="R2515">
        <v>8403296</v>
      </c>
      <c r="U2515">
        <v>-26</v>
      </c>
      <c r="V2515">
        <v>8403296</v>
      </c>
      <c r="AC2515">
        <v>-25</v>
      </c>
      <c r="AD2515">
        <v>8403296</v>
      </c>
    </row>
    <row r="2516" spans="9:30" x14ac:dyDescent="0.25">
      <c r="I2516">
        <v>-26</v>
      </c>
      <c r="J2516">
        <v>8406416</v>
      </c>
      <c r="Q2516">
        <v>-26</v>
      </c>
      <c r="R2516">
        <v>8406676</v>
      </c>
      <c r="U2516">
        <v>-26</v>
      </c>
      <c r="V2516">
        <v>8406676</v>
      </c>
      <c r="AC2516">
        <v>-25</v>
      </c>
      <c r="AD2516">
        <v>8406676</v>
      </c>
    </row>
    <row r="2517" spans="9:30" x14ac:dyDescent="0.25">
      <c r="I2517">
        <v>-26</v>
      </c>
      <c r="J2517">
        <v>8409796</v>
      </c>
      <c r="Q2517">
        <v>-26</v>
      </c>
      <c r="R2517">
        <v>8410056</v>
      </c>
      <c r="U2517">
        <v>-26</v>
      </c>
      <c r="V2517">
        <v>8410056</v>
      </c>
      <c r="AC2517">
        <v>-25</v>
      </c>
      <c r="AD2517">
        <v>8410056</v>
      </c>
    </row>
    <row r="2518" spans="9:30" x14ac:dyDescent="0.25">
      <c r="I2518">
        <v>-27</v>
      </c>
      <c r="J2518">
        <v>8413176</v>
      </c>
      <c r="Q2518">
        <v>-26</v>
      </c>
      <c r="R2518">
        <v>8413436</v>
      </c>
      <c r="U2518">
        <v>-26</v>
      </c>
      <c r="V2518">
        <v>8413436</v>
      </c>
      <c r="AC2518">
        <v>-25</v>
      </c>
      <c r="AD2518">
        <v>8413436</v>
      </c>
    </row>
    <row r="2519" spans="9:30" x14ac:dyDescent="0.25">
      <c r="I2519">
        <v>-27</v>
      </c>
      <c r="J2519">
        <v>8416556</v>
      </c>
      <c r="Q2519">
        <v>-26</v>
      </c>
      <c r="R2519">
        <v>8416816</v>
      </c>
      <c r="U2519">
        <v>-26</v>
      </c>
      <c r="V2519">
        <v>8416816</v>
      </c>
      <c r="AC2519">
        <v>-25</v>
      </c>
      <c r="AD2519">
        <v>8416816</v>
      </c>
    </row>
    <row r="2520" spans="9:30" x14ac:dyDescent="0.25">
      <c r="I2520">
        <v>-23</v>
      </c>
      <c r="J2520">
        <v>8419936</v>
      </c>
      <c r="Q2520">
        <v>-26</v>
      </c>
      <c r="R2520">
        <v>8420196</v>
      </c>
      <c r="U2520">
        <v>-26</v>
      </c>
      <c r="V2520">
        <v>8420196</v>
      </c>
      <c r="AC2520">
        <v>-25</v>
      </c>
      <c r="AD2520">
        <v>8420196</v>
      </c>
    </row>
    <row r="2521" spans="9:30" x14ac:dyDescent="0.25">
      <c r="I2521">
        <v>-23</v>
      </c>
      <c r="J2521">
        <v>8423316</v>
      </c>
      <c r="Q2521">
        <v>-26</v>
      </c>
      <c r="R2521">
        <v>8423576</v>
      </c>
      <c r="U2521">
        <v>-26</v>
      </c>
      <c r="V2521">
        <v>8423576</v>
      </c>
      <c r="AC2521">
        <v>-25</v>
      </c>
      <c r="AD2521">
        <v>8423576</v>
      </c>
    </row>
    <row r="2522" spans="9:30" x14ac:dyDescent="0.25">
      <c r="I2522">
        <v>-24</v>
      </c>
      <c r="J2522">
        <v>8426696</v>
      </c>
      <c r="Q2522">
        <v>-26</v>
      </c>
      <c r="R2522">
        <v>8426956</v>
      </c>
      <c r="U2522">
        <v>-26</v>
      </c>
      <c r="V2522">
        <v>8426956</v>
      </c>
      <c r="AC2522">
        <v>-24</v>
      </c>
      <c r="AD2522">
        <v>8426956</v>
      </c>
    </row>
    <row r="2523" spans="9:30" x14ac:dyDescent="0.25">
      <c r="I2523">
        <v>-24</v>
      </c>
      <c r="J2523">
        <v>8430076</v>
      </c>
      <c r="Q2523">
        <v>-26</v>
      </c>
      <c r="R2523">
        <v>8430336</v>
      </c>
      <c r="U2523">
        <v>-26</v>
      </c>
      <c r="V2523">
        <v>8430336</v>
      </c>
      <c r="AC2523">
        <v>-24</v>
      </c>
      <c r="AD2523">
        <v>8430336</v>
      </c>
    </row>
    <row r="2524" spans="9:30" x14ac:dyDescent="0.25">
      <c r="I2524">
        <v>-24</v>
      </c>
      <c r="J2524">
        <v>8433456</v>
      </c>
      <c r="Q2524">
        <v>-26</v>
      </c>
      <c r="R2524">
        <v>8433716</v>
      </c>
      <c r="U2524">
        <v>-26</v>
      </c>
      <c r="V2524">
        <v>8433716</v>
      </c>
      <c r="AC2524">
        <v>-24</v>
      </c>
      <c r="AD2524">
        <v>8433716</v>
      </c>
    </row>
    <row r="2525" spans="9:30" x14ac:dyDescent="0.25">
      <c r="I2525">
        <v>-25</v>
      </c>
      <c r="J2525">
        <v>8436836</v>
      </c>
      <c r="Q2525">
        <v>-26</v>
      </c>
      <c r="R2525">
        <v>8437096</v>
      </c>
      <c r="U2525">
        <v>-26</v>
      </c>
      <c r="V2525">
        <v>8437096</v>
      </c>
      <c r="AC2525">
        <v>-24</v>
      </c>
      <c r="AD2525">
        <v>8437096</v>
      </c>
    </row>
    <row r="2526" spans="9:30" x14ac:dyDescent="0.25">
      <c r="I2526">
        <v>-25</v>
      </c>
      <c r="J2526">
        <v>8440216</v>
      </c>
      <c r="Q2526">
        <v>-26</v>
      </c>
      <c r="R2526">
        <v>8440476</v>
      </c>
      <c r="U2526">
        <v>-26</v>
      </c>
      <c r="V2526">
        <v>8440476</v>
      </c>
      <c r="AC2526">
        <v>-24</v>
      </c>
      <c r="AD2526">
        <v>8440476</v>
      </c>
    </row>
    <row r="2527" spans="9:30" x14ac:dyDescent="0.25">
      <c r="I2527">
        <v>-27</v>
      </c>
      <c r="J2527">
        <v>8443596</v>
      </c>
      <c r="Q2527">
        <v>-26</v>
      </c>
      <c r="R2527">
        <v>8443856</v>
      </c>
      <c r="U2527">
        <v>-26</v>
      </c>
      <c r="V2527">
        <v>8443856</v>
      </c>
      <c r="AC2527">
        <v>-24</v>
      </c>
      <c r="AD2527">
        <v>8443856</v>
      </c>
    </row>
    <row r="2528" spans="9:30" x14ac:dyDescent="0.25">
      <c r="I2528">
        <v>-27</v>
      </c>
      <c r="J2528">
        <v>8446980</v>
      </c>
      <c r="Q2528">
        <v>-26</v>
      </c>
      <c r="R2528">
        <v>8447236</v>
      </c>
      <c r="U2528">
        <v>-26</v>
      </c>
      <c r="V2528">
        <v>8447236</v>
      </c>
      <c r="AC2528">
        <v>-24</v>
      </c>
      <c r="AD2528">
        <v>8447236</v>
      </c>
    </row>
    <row r="2529" spans="9:30" x14ac:dyDescent="0.25">
      <c r="I2529">
        <v>-25</v>
      </c>
      <c r="J2529">
        <v>8450356</v>
      </c>
      <c r="Q2529">
        <v>-26</v>
      </c>
      <c r="R2529">
        <v>8450616</v>
      </c>
      <c r="U2529">
        <v>-26</v>
      </c>
      <c r="V2529">
        <v>8450616</v>
      </c>
      <c r="AC2529">
        <v>-24</v>
      </c>
      <c r="AD2529">
        <v>8450616</v>
      </c>
    </row>
    <row r="2530" spans="9:30" x14ac:dyDescent="0.25">
      <c r="I2530">
        <v>-25</v>
      </c>
      <c r="J2530">
        <v>8453736</v>
      </c>
      <c r="Q2530">
        <v>-26</v>
      </c>
      <c r="R2530">
        <v>8453996</v>
      </c>
      <c r="U2530">
        <v>-26</v>
      </c>
      <c r="V2530">
        <v>8453996</v>
      </c>
      <c r="AC2530">
        <v>-24</v>
      </c>
      <c r="AD2530">
        <v>8453996</v>
      </c>
    </row>
    <row r="2531" spans="9:30" x14ac:dyDescent="0.25">
      <c r="I2531">
        <v>-28</v>
      </c>
      <c r="J2531">
        <v>8457116</v>
      </c>
      <c r="Q2531">
        <v>-26</v>
      </c>
      <c r="R2531">
        <v>8457376</v>
      </c>
      <c r="U2531">
        <v>-26</v>
      </c>
      <c r="V2531">
        <v>8457376</v>
      </c>
      <c r="AC2531">
        <v>-25</v>
      </c>
      <c r="AD2531">
        <v>8457376</v>
      </c>
    </row>
    <row r="2532" spans="9:30" x14ac:dyDescent="0.25">
      <c r="I2532">
        <v>-28</v>
      </c>
      <c r="J2532">
        <v>8460496</v>
      </c>
      <c r="Q2532">
        <v>-26</v>
      </c>
      <c r="R2532">
        <v>8460756</v>
      </c>
      <c r="U2532">
        <v>-26</v>
      </c>
      <c r="V2532">
        <v>8460756</v>
      </c>
      <c r="AC2532">
        <v>-25</v>
      </c>
      <c r="AD2532">
        <v>8460756</v>
      </c>
    </row>
    <row r="2533" spans="9:30" x14ac:dyDescent="0.25">
      <c r="I2533">
        <v>-27</v>
      </c>
      <c r="J2533">
        <v>8463876</v>
      </c>
      <c r="Q2533">
        <v>-26</v>
      </c>
      <c r="R2533">
        <v>8464136</v>
      </c>
      <c r="U2533">
        <v>-26</v>
      </c>
      <c r="V2533">
        <v>8464136</v>
      </c>
      <c r="AC2533">
        <v>-25</v>
      </c>
      <c r="AD2533">
        <v>8464136</v>
      </c>
    </row>
    <row r="2534" spans="9:30" x14ac:dyDescent="0.25">
      <c r="I2534">
        <v>-27</v>
      </c>
      <c r="J2534">
        <v>8467256</v>
      </c>
      <c r="Q2534">
        <v>-26</v>
      </c>
      <c r="R2534">
        <v>8467516</v>
      </c>
      <c r="U2534">
        <v>-26</v>
      </c>
      <c r="V2534">
        <v>8467516</v>
      </c>
      <c r="AC2534">
        <v>-25</v>
      </c>
      <c r="AD2534">
        <v>8467516</v>
      </c>
    </row>
    <row r="2535" spans="9:30" x14ac:dyDescent="0.25">
      <c r="I2535">
        <v>-25</v>
      </c>
      <c r="J2535">
        <v>8470636</v>
      </c>
      <c r="Q2535">
        <v>-26</v>
      </c>
      <c r="R2535">
        <v>8470896</v>
      </c>
      <c r="U2535">
        <v>-26</v>
      </c>
      <c r="V2535">
        <v>8470896</v>
      </c>
      <c r="AC2535">
        <v>-25</v>
      </c>
      <c r="AD2535">
        <v>8470896</v>
      </c>
    </row>
    <row r="2536" spans="9:30" x14ac:dyDescent="0.25">
      <c r="I2536">
        <v>-25</v>
      </c>
      <c r="J2536">
        <v>8474016</v>
      </c>
      <c r="Q2536">
        <v>-26</v>
      </c>
      <c r="R2536">
        <v>8474276</v>
      </c>
      <c r="U2536">
        <v>-26</v>
      </c>
      <c r="V2536">
        <v>8474276</v>
      </c>
      <c r="AC2536">
        <v>-25</v>
      </c>
      <c r="AD2536">
        <v>8474276</v>
      </c>
    </row>
    <row r="2537" spans="9:30" x14ac:dyDescent="0.25">
      <c r="I2537">
        <v>-26</v>
      </c>
      <c r="J2537">
        <v>8477396</v>
      </c>
      <c r="Q2537">
        <v>-26</v>
      </c>
      <c r="R2537">
        <v>8477656</v>
      </c>
      <c r="U2537">
        <v>-26</v>
      </c>
      <c r="V2537">
        <v>8477656</v>
      </c>
      <c r="AC2537">
        <v>-25</v>
      </c>
      <c r="AD2537">
        <v>8477656</v>
      </c>
    </row>
    <row r="2538" spans="9:30" x14ac:dyDescent="0.25">
      <c r="I2538">
        <v>-26</v>
      </c>
      <c r="J2538">
        <v>8480780</v>
      </c>
      <c r="Q2538">
        <v>-26</v>
      </c>
      <c r="R2538">
        <v>8481036</v>
      </c>
      <c r="U2538">
        <v>-26</v>
      </c>
      <c r="V2538">
        <v>8481036</v>
      </c>
      <c r="AC2538">
        <v>-25</v>
      </c>
      <c r="AD2538">
        <v>8481036</v>
      </c>
    </row>
    <row r="2539" spans="9:30" x14ac:dyDescent="0.25">
      <c r="I2539">
        <v>-25</v>
      </c>
      <c r="J2539">
        <v>8484156</v>
      </c>
      <c r="Q2539">
        <v>-26</v>
      </c>
      <c r="R2539">
        <v>8484416</v>
      </c>
      <c r="U2539">
        <v>-26</v>
      </c>
      <c r="V2539">
        <v>8484416</v>
      </c>
      <c r="AC2539">
        <v>-25</v>
      </c>
      <c r="AD2539">
        <v>8484416</v>
      </c>
    </row>
    <row r="2540" spans="9:30" x14ac:dyDescent="0.25">
      <c r="I2540">
        <v>-25</v>
      </c>
      <c r="J2540">
        <v>8487536</v>
      </c>
      <c r="Q2540">
        <v>-26</v>
      </c>
      <c r="R2540">
        <v>8487796</v>
      </c>
      <c r="U2540">
        <v>-26</v>
      </c>
      <c r="V2540">
        <v>8487796</v>
      </c>
      <c r="AC2540">
        <v>-24</v>
      </c>
      <c r="AD2540">
        <v>8487796</v>
      </c>
    </row>
    <row r="2541" spans="9:30" x14ac:dyDescent="0.25">
      <c r="I2541">
        <v>-24</v>
      </c>
      <c r="J2541">
        <v>8490916</v>
      </c>
      <c r="Q2541">
        <v>-26</v>
      </c>
      <c r="R2541">
        <v>8491176</v>
      </c>
      <c r="U2541">
        <v>-26</v>
      </c>
      <c r="V2541">
        <v>8491176</v>
      </c>
      <c r="AC2541">
        <v>-24</v>
      </c>
      <c r="AD2541">
        <v>8491176</v>
      </c>
    </row>
    <row r="2542" spans="9:30" x14ac:dyDescent="0.25">
      <c r="I2542">
        <v>-25</v>
      </c>
      <c r="J2542">
        <v>8494296</v>
      </c>
      <c r="Q2542">
        <v>-26</v>
      </c>
      <c r="R2542">
        <v>8494556</v>
      </c>
      <c r="U2542">
        <v>-26</v>
      </c>
      <c r="V2542">
        <v>8494556</v>
      </c>
      <c r="AC2542">
        <v>-24</v>
      </c>
      <c r="AD2542">
        <v>8494556</v>
      </c>
    </row>
    <row r="2543" spans="9:30" x14ac:dyDescent="0.25">
      <c r="I2543">
        <v>-25</v>
      </c>
      <c r="J2543">
        <v>8497676</v>
      </c>
      <c r="Q2543">
        <v>-26</v>
      </c>
      <c r="R2543">
        <v>8497936</v>
      </c>
      <c r="U2543">
        <v>-26</v>
      </c>
      <c r="V2543">
        <v>8497936</v>
      </c>
      <c r="AC2543">
        <v>-24</v>
      </c>
      <c r="AD2543">
        <v>8497936</v>
      </c>
    </row>
    <row r="2544" spans="9:30" x14ac:dyDescent="0.25">
      <c r="I2544">
        <v>-26</v>
      </c>
      <c r="J2544">
        <v>8501056</v>
      </c>
      <c r="Q2544">
        <v>-26</v>
      </c>
      <c r="R2544">
        <v>8501316</v>
      </c>
      <c r="U2544">
        <v>-26</v>
      </c>
      <c r="V2544">
        <v>8501316</v>
      </c>
      <c r="AC2544">
        <v>-24</v>
      </c>
      <c r="AD2544">
        <v>8501316</v>
      </c>
    </row>
    <row r="2545" spans="9:30" x14ac:dyDescent="0.25">
      <c r="I2545">
        <v>-26</v>
      </c>
      <c r="J2545">
        <v>8504436</v>
      </c>
      <c r="Q2545">
        <v>-26</v>
      </c>
      <c r="R2545">
        <v>8504696</v>
      </c>
      <c r="U2545">
        <v>-26</v>
      </c>
      <c r="V2545">
        <v>8504696</v>
      </c>
      <c r="AC2545">
        <v>-24</v>
      </c>
      <c r="AD2545">
        <v>8504696</v>
      </c>
    </row>
    <row r="2546" spans="9:30" x14ac:dyDescent="0.25">
      <c r="I2546">
        <v>-26</v>
      </c>
      <c r="J2546">
        <v>8507816</v>
      </c>
      <c r="Q2546">
        <v>-26</v>
      </c>
      <c r="R2546">
        <v>8508076</v>
      </c>
      <c r="U2546">
        <v>-26</v>
      </c>
      <c r="V2546">
        <v>8508076</v>
      </c>
      <c r="AC2546">
        <v>-24</v>
      </c>
      <c r="AD2546">
        <v>8508076</v>
      </c>
    </row>
    <row r="2547" spans="9:30" x14ac:dyDescent="0.25">
      <c r="I2547">
        <v>-26</v>
      </c>
      <c r="J2547">
        <v>8511196</v>
      </c>
      <c r="Q2547">
        <v>-26</v>
      </c>
      <c r="R2547">
        <v>8511456</v>
      </c>
      <c r="U2547">
        <v>-26</v>
      </c>
      <c r="V2547">
        <v>8511456</v>
      </c>
      <c r="AC2547">
        <v>-24</v>
      </c>
      <c r="AD2547">
        <v>8511456</v>
      </c>
    </row>
    <row r="2548" spans="9:30" x14ac:dyDescent="0.25">
      <c r="I2548">
        <v>-28</v>
      </c>
      <c r="J2548">
        <v>8514580</v>
      </c>
      <c r="Q2548">
        <v>-26</v>
      </c>
      <c r="R2548">
        <v>8514836</v>
      </c>
      <c r="U2548">
        <v>-26</v>
      </c>
      <c r="V2548">
        <v>8514836</v>
      </c>
      <c r="AC2548">
        <v>-24</v>
      </c>
      <c r="AD2548">
        <v>8514836</v>
      </c>
    </row>
    <row r="2549" spans="9:30" x14ac:dyDescent="0.25">
      <c r="I2549">
        <v>-28</v>
      </c>
      <c r="J2549">
        <v>8517956</v>
      </c>
      <c r="Q2549">
        <v>-26</v>
      </c>
      <c r="R2549">
        <v>8518216</v>
      </c>
      <c r="U2549">
        <v>-26</v>
      </c>
      <c r="V2549">
        <v>8518216</v>
      </c>
      <c r="AC2549">
        <v>-24</v>
      </c>
      <c r="AD2549">
        <v>8518216</v>
      </c>
    </row>
    <row r="2550" spans="9:30" x14ac:dyDescent="0.25">
      <c r="I2550">
        <v>-26</v>
      </c>
      <c r="J2550">
        <v>8521336</v>
      </c>
      <c r="Q2550">
        <v>-26</v>
      </c>
      <c r="R2550">
        <v>8521596</v>
      </c>
      <c r="U2550">
        <v>-26</v>
      </c>
      <c r="V2550">
        <v>8521596</v>
      </c>
      <c r="AC2550">
        <v>-25</v>
      </c>
      <c r="AD2550">
        <v>8521596</v>
      </c>
    </row>
    <row r="2551" spans="9:30" x14ac:dyDescent="0.25">
      <c r="I2551">
        <v>-26</v>
      </c>
      <c r="J2551">
        <v>8524716</v>
      </c>
      <c r="Q2551">
        <v>-26</v>
      </c>
      <c r="R2551">
        <v>8524976</v>
      </c>
      <c r="U2551">
        <v>-26</v>
      </c>
      <c r="V2551">
        <v>8524976</v>
      </c>
      <c r="AC2551">
        <v>-25</v>
      </c>
      <c r="AD2551">
        <v>8524976</v>
      </c>
    </row>
    <row r="2552" spans="9:30" x14ac:dyDescent="0.25">
      <c r="I2552">
        <v>-24</v>
      </c>
      <c r="J2552">
        <v>8528096</v>
      </c>
      <c r="Q2552">
        <v>-26</v>
      </c>
      <c r="R2552">
        <v>8528356</v>
      </c>
      <c r="U2552">
        <v>-26</v>
      </c>
      <c r="V2552">
        <v>8528356</v>
      </c>
      <c r="AC2552">
        <v>-25</v>
      </c>
      <c r="AD2552">
        <v>8528356</v>
      </c>
    </row>
    <row r="2553" spans="9:30" x14ac:dyDescent="0.25">
      <c r="I2553">
        <v>-24</v>
      </c>
      <c r="J2553">
        <v>8531476</v>
      </c>
      <c r="Q2553">
        <v>-26</v>
      </c>
      <c r="R2553">
        <v>8531736</v>
      </c>
      <c r="U2553">
        <v>-26</v>
      </c>
      <c r="V2553">
        <v>8531736</v>
      </c>
      <c r="AC2553">
        <v>-25</v>
      </c>
      <c r="AD2553">
        <v>8531736</v>
      </c>
    </row>
    <row r="2554" spans="9:30" x14ac:dyDescent="0.25">
      <c r="I2554">
        <v>-23</v>
      </c>
      <c r="J2554">
        <v>8534856</v>
      </c>
      <c r="Q2554">
        <v>-26</v>
      </c>
      <c r="R2554">
        <v>8535116</v>
      </c>
      <c r="U2554">
        <v>-26</v>
      </c>
      <c r="V2554">
        <v>8535116</v>
      </c>
      <c r="AC2554">
        <v>-25</v>
      </c>
      <c r="AD2554">
        <v>8535116</v>
      </c>
    </row>
    <row r="2555" spans="9:30" x14ac:dyDescent="0.25">
      <c r="I2555">
        <v>-23</v>
      </c>
      <c r="J2555">
        <v>8538236</v>
      </c>
      <c r="Q2555">
        <v>-26</v>
      </c>
      <c r="R2555">
        <v>8538496</v>
      </c>
      <c r="U2555">
        <v>-26</v>
      </c>
      <c r="V2555">
        <v>8538496</v>
      </c>
      <c r="AC2555">
        <v>-25</v>
      </c>
      <c r="AD2555">
        <v>8538496</v>
      </c>
    </row>
    <row r="2556" spans="9:30" x14ac:dyDescent="0.25">
      <c r="I2556">
        <v>-27</v>
      </c>
      <c r="J2556">
        <v>8541616</v>
      </c>
      <c r="Q2556">
        <v>-26</v>
      </c>
      <c r="R2556">
        <v>8541876</v>
      </c>
      <c r="U2556">
        <v>-26</v>
      </c>
      <c r="V2556">
        <v>8541876</v>
      </c>
      <c r="AC2556">
        <v>-25</v>
      </c>
      <c r="AD2556">
        <v>8541876</v>
      </c>
    </row>
    <row r="2557" spans="9:30" x14ac:dyDescent="0.25">
      <c r="I2557">
        <v>-26</v>
      </c>
      <c r="J2557">
        <v>8544996</v>
      </c>
      <c r="Q2557">
        <v>-26</v>
      </c>
      <c r="R2557">
        <v>8545256</v>
      </c>
      <c r="U2557">
        <v>-26</v>
      </c>
      <c r="V2557">
        <v>8545256</v>
      </c>
      <c r="AC2557">
        <v>-25</v>
      </c>
      <c r="AD2557">
        <v>8545256</v>
      </c>
    </row>
    <row r="2558" spans="9:30" x14ac:dyDescent="0.25">
      <c r="I2558">
        <v>-26</v>
      </c>
      <c r="J2558">
        <v>8548376</v>
      </c>
      <c r="Q2558">
        <v>-26</v>
      </c>
      <c r="R2558">
        <v>8548636</v>
      </c>
      <c r="U2558">
        <v>-26</v>
      </c>
      <c r="V2558">
        <v>8548636</v>
      </c>
      <c r="AC2558">
        <v>-25</v>
      </c>
      <c r="AD2558">
        <v>8548636</v>
      </c>
    </row>
    <row r="2559" spans="9:30" x14ac:dyDescent="0.25">
      <c r="I2559">
        <v>-27</v>
      </c>
      <c r="J2559">
        <v>8551756</v>
      </c>
      <c r="Q2559">
        <v>-26</v>
      </c>
      <c r="R2559">
        <v>8552016</v>
      </c>
      <c r="U2559">
        <v>-26</v>
      </c>
      <c r="V2559">
        <v>8552016</v>
      </c>
      <c r="AC2559">
        <v>-24</v>
      </c>
      <c r="AD2559">
        <v>8552016</v>
      </c>
    </row>
    <row r="2560" spans="9:30" x14ac:dyDescent="0.25">
      <c r="I2560">
        <v>-27</v>
      </c>
      <c r="J2560">
        <v>8555136</v>
      </c>
      <c r="Q2560">
        <v>-26</v>
      </c>
      <c r="R2560">
        <v>8555396</v>
      </c>
      <c r="U2560">
        <v>-26</v>
      </c>
      <c r="V2560">
        <v>8555396</v>
      </c>
      <c r="AC2560">
        <v>-24</v>
      </c>
      <c r="AD2560">
        <v>8555396</v>
      </c>
    </row>
    <row r="2561" spans="9:30" x14ac:dyDescent="0.25">
      <c r="I2561">
        <v>-25</v>
      </c>
      <c r="J2561">
        <v>8558516</v>
      </c>
      <c r="Q2561">
        <v>-26</v>
      </c>
      <c r="R2561">
        <v>8558776</v>
      </c>
      <c r="U2561">
        <v>-26</v>
      </c>
      <c r="V2561">
        <v>8558776</v>
      </c>
      <c r="AC2561">
        <v>-24</v>
      </c>
      <c r="AD2561">
        <v>8558776</v>
      </c>
    </row>
    <row r="2562" spans="9:30" x14ac:dyDescent="0.25">
      <c r="I2562">
        <v>-25</v>
      </c>
      <c r="J2562">
        <v>8561896</v>
      </c>
      <c r="Q2562">
        <v>-26</v>
      </c>
      <c r="R2562">
        <v>8562156</v>
      </c>
      <c r="U2562">
        <v>-26</v>
      </c>
      <c r="V2562">
        <v>8562156</v>
      </c>
      <c r="AC2562">
        <v>-24</v>
      </c>
      <c r="AD2562">
        <v>8562156</v>
      </c>
    </row>
    <row r="2563" spans="9:30" x14ac:dyDescent="0.25">
      <c r="I2563">
        <v>-24</v>
      </c>
      <c r="J2563">
        <v>8565276</v>
      </c>
      <c r="Q2563">
        <v>-26</v>
      </c>
      <c r="R2563">
        <v>8565536</v>
      </c>
      <c r="U2563">
        <v>-26</v>
      </c>
      <c r="V2563">
        <v>8565536</v>
      </c>
      <c r="AC2563">
        <v>-24</v>
      </c>
      <c r="AD2563">
        <v>8565536</v>
      </c>
    </row>
    <row r="2564" spans="9:30" x14ac:dyDescent="0.25">
      <c r="I2564">
        <v>-24</v>
      </c>
      <c r="J2564">
        <v>8568656</v>
      </c>
      <c r="Q2564">
        <v>-26</v>
      </c>
      <c r="R2564">
        <v>8568916</v>
      </c>
      <c r="U2564">
        <v>-26</v>
      </c>
      <c r="V2564">
        <v>8568916</v>
      </c>
      <c r="AC2564">
        <v>-24</v>
      </c>
      <c r="AD2564">
        <v>8568916</v>
      </c>
    </row>
    <row r="2565" spans="9:30" x14ac:dyDescent="0.25">
      <c r="I2565">
        <v>-26</v>
      </c>
      <c r="J2565">
        <v>8572036</v>
      </c>
      <c r="Q2565">
        <v>-26</v>
      </c>
      <c r="R2565">
        <v>8572296</v>
      </c>
      <c r="U2565">
        <v>-26</v>
      </c>
      <c r="V2565">
        <v>8572296</v>
      </c>
      <c r="AC2565">
        <v>-24</v>
      </c>
      <c r="AD2565">
        <v>8572296</v>
      </c>
    </row>
    <row r="2566" spans="9:30" x14ac:dyDescent="0.25">
      <c r="I2566">
        <v>-26</v>
      </c>
      <c r="J2566">
        <v>8575416</v>
      </c>
      <c r="Q2566">
        <v>-26</v>
      </c>
      <c r="R2566">
        <v>8575676</v>
      </c>
      <c r="U2566">
        <v>-26</v>
      </c>
      <c r="V2566">
        <v>8575676</v>
      </c>
      <c r="AC2566">
        <v>-24</v>
      </c>
      <c r="AD2566">
        <v>8575676</v>
      </c>
    </row>
    <row r="2567" spans="9:30" x14ac:dyDescent="0.25">
      <c r="I2567">
        <v>-27</v>
      </c>
      <c r="J2567">
        <v>8578796</v>
      </c>
      <c r="Q2567">
        <v>-26</v>
      </c>
      <c r="R2567">
        <v>8579056</v>
      </c>
      <c r="U2567">
        <v>-26</v>
      </c>
      <c r="V2567">
        <v>8579056</v>
      </c>
      <c r="AC2567">
        <v>-24</v>
      </c>
      <c r="AD2567">
        <v>8579056</v>
      </c>
    </row>
    <row r="2568" spans="9:30" x14ac:dyDescent="0.25">
      <c r="I2568">
        <v>-27</v>
      </c>
      <c r="J2568">
        <v>8582176</v>
      </c>
      <c r="Q2568">
        <v>-26</v>
      </c>
      <c r="R2568">
        <v>8582436</v>
      </c>
      <c r="U2568">
        <v>-26</v>
      </c>
      <c r="V2568">
        <v>8582436</v>
      </c>
      <c r="AC2568">
        <v>-26</v>
      </c>
      <c r="AD2568">
        <v>8582436</v>
      </c>
    </row>
    <row r="2569" spans="9:30" x14ac:dyDescent="0.25">
      <c r="I2569">
        <v>-28</v>
      </c>
      <c r="J2569">
        <v>8585556</v>
      </c>
      <c r="Q2569">
        <v>-26</v>
      </c>
      <c r="R2569">
        <v>8585816</v>
      </c>
      <c r="U2569">
        <v>-26</v>
      </c>
      <c r="V2569">
        <v>8585816</v>
      </c>
      <c r="AC2569">
        <v>-26</v>
      </c>
      <c r="AD2569">
        <v>8585816</v>
      </c>
    </row>
    <row r="2570" spans="9:30" x14ac:dyDescent="0.25">
      <c r="I2570">
        <v>-28</v>
      </c>
      <c r="J2570">
        <v>8588936</v>
      </c>
      <c r="Q2570">
        <v>-26</v>
      </c>
      <c r="R2570">
        <v>8589196</v>
      </c>
      <c r="U2570">
        <v>-26</v>
      </c>
      <c r="V2570">
        <v>8589196</v>
      </c>
      <c r="AC2570">
        <v>-26</v>
      </c>
      <c r="AD2570">
        <v>8589196</v>
      </c>
    </row>
    <row r="2571" spans="9:30" x14ac:dyDescent="0.25">
      <c r="I2571">
        <v>-25</v>
      </c>
      <c r="J2571">
        <v>8592316</v>
      </c>
      <c r="Q2571">
        <v>-26</v>
      </c>
      <c r="R2571">
        <v>8592576</v>
      </c>
      <c r="U2571">
        <v>-26</v>
      </c>
      <c r="V2571">
        <v>8592576</v>
      </c>
      <c r="AC2571">
        <v>-26</v>
      </c>
      <c r="AD2571">
        <v>8592576</v>
      </c>
    </row>
    <row r="2572" spans="9:30" x14ac:dyDescent="0.25">
      <c r="I2572">
        <v>-25</v>
      </c>
      <c r="J2572">
        <v>8595696</v>
      </c>
      <c r="Q2572">
        <v>-26</v>
      </c>
      <c r="R2572">
        <v>8595956</v>
      </c>
      <c r="U2572">
        <v>-26</v>
      </c>
      <c r="V2572">
        <v>8595956</v>
      </c>
      <c r="AC2572">
        <v>-26</v>
      </c>
      <c r="AD2572">
        <v>8595956</v>
      </c>
    </row>
    <row r="2573" spans="9:30" x14ac:dyDescent="0.25">
      <c r="I2573">
        <v>-27</v>
      </c>
      <c r="J2573">
        <v>8599076</v>
      </c>
      <c r="Q2573">
        <v>-26</v>
      </c>
      <c r="R2573">
        <v>8599336</v>
      </c>
      <c r="U2573">
        <v>-26</v>
      </c>
      <c r="V2573">
        <v>8599336</v>
      </c>
      <c r="AC2573">
        <v>-26</v>
      </c>
      <c r="AD2573">
        <v>8599336</v>
      </c>
    </row>
    <row r="2574" spans="9:30" x14ac:dyDescent="0.25">
      <c r="I2574">
        <v>-27</v>
      </c>
      <c r="J2574">
        <v>8602456</v>
      </c>
      <c r="Q2574">
        <v>-26</v>
      </c>
      <c r="R2574">
        <v>8602716</v>
      </c>
      <c r="U2574">
        <v>-26</v>
      </c>
      <c r="V2574">
        <v>8602716</v>
      </c>
      <c r="AC2574">
        <v>-26</v>
      </c>
      <c r="AD2574">
        <v>8602716</v>
      </c>
    </row>
    <row r="2575" spans="9:30" x14ac:dyDescent="0.25">
      <c r="I2575">
        <v>-27</v>
      </c>
      <c r="J2575">
        <v>8605836</v>
      </c>
      <c r="Q2575">
        <v>-26</v>
      </c>
      <c r="R2575">
        <v>8606096</v>
      </c>
      <c r="U2575">
        <v>-26</v>
      </c>
      <c r="V2575">
        <v>8606096</v>
      </c>
      <c r="AC2575">
        <v>-26</v>
      </c>
      <c r="AD2575">
        <v>8606096</v>
      </c>
    </row>
    <row r="2576" spans="9:30" x14ac:dyDescent="0.25">
      <c r="I2576">
        <v>-30</v>
      </c>
      <c r="J2576">
        <v>8609216</v>
      </c>
      <c r="Q2576">
        <v>-26</v>
      </c>
      <c r="R2576">
        <v>8609476</v>
      </c>
      <c r="U2576">
        <v>-26</v>
      </c>
      <c r="V2576">
        <v>8609476</v>
      </c>
      <c r="AC2576">
        <v>-26</v>
      </c>
      <c r="AD2576">
        <v>8609476</v>
      </c>
    </row>
    <row r="2577" spans="9:30" x14ac:dyDescent="0.25">
      <c r="I2577">
        <v>-30</v>
      </c>
      <c r="J2577">
        <v>8612596</v>
      </c>
      <c r="Q2577">
        <v>-26</v>
      </c>
      <c r="R2577">
        <v>8612856</v>
      </c>
      <c r="U2577">
        <v>-26</v>
      </c>
      <c r="V2577">
        <v>8612856</v>
      </c>
      <c r="AC2577">
        <v>-26</v>
      </c>
      <c r="AD2577">
        <v>8612856</v>
      </c>
    </row>
    <row r="2578" spans="9:30" x14ac:dyDescent="0.25">
      <c r="I2578">
        <v>-29</v>
      </c>
      <c r="J2578">
        <v>8615976</v>
      </c>
      <c r="Q2578">
        <v>-26</v>
      </c>
      <c r="R2578">
        <v>8616236</v>
      </c>
      <c r="U2578">
        <v>-26</v>
      </c>
      <c r="V2578">
        <v>8616236</v>
      </c>
      <c r="AC2578">
        <v>-24</v>
      </c>
      <c r="AD2578">
        <v>8616236</v>
      </c>
    </row>
    <row r="2579" spans="9:30" x14ac:dyDescent="0.25">
      <c r="I2579">
        <v>-29</v>
      </c>
      <c r="J2579">
        <v>8619356</v>
      </c>
      <c r="Q2579">
        <v>-26</v>
      </c>
      <c r="R2579">
        <v>8619616</v>
      </c>
      <c r="U2579">
        <v>-26</v>
      </c>
      <c r="V2579">
        <v>8619616</v>
      </c>
      <c r="AC2579">
        <v>-24</v>
      </c>
      <c r="AD2579">
        <v>8619616</v>
      </c>
    </row>
    <row r="2580" spans="9:30" x14ac:dyDescent="0.25">
      <c r="I2580">
        <v>-26</v>
      </c>
      <c r="J2580">
        <v>8622736</v>
      </c>
      <c r="Q2580">
        <v>-26</v>
      </c>
      <c r="R2580">
        <v>8622996</v>
      </c>
      <c r="U2580">
        <v>-26</v>
      </c>
      <c r="V2580">
        <v>8622996</v>
      </c>
      <c r="AC2580">
        <v>-24</v>
      </c>
      <c r="AD2580">
        <v>8622996</v>
      </c>
    </row>
    <row r="2581" spans="9:30" x14ac:dyDescent="0.25">
      <c r="I2581">
        <v>-26</v>
      </c>
      <c r="J2581">
        <v>8626116</v>
      </c>
      <c r="Q2581">
        <v>-26</v>
      </c>
      <c r="R2581">
        <v>8626376</v>
      </c>
      <c r="U2581">
        <v>-26</v>
      </c>
      <c r="V2581">
        <v>8626376</v>
      </c>
      <c r="AC2581">
        <v>-24</v>
      </c>
      <c r="AD2581">
        <v>8626376</v>
      </c>
    </row>
    <row r="2582" spans="9:30" x14ac:dyDescent="0.25">
      <c r="I2582">
        <v>-28</v>
      </c>
      <c r="J2582">
        <v>8629496</v>
      </c>
      <c r="Q2582">
        <v>-26</v>
      </c>
      <c r="R2582">
        <v>8629756</v>
      </c>
      <c r="U2582">
        <v>-26</v>
      </c>
      <c r="V2582">
        <v>8629756</v>
      </c>
      <c r="AC2582">
        <v>-24</v>
      </c>
      <c r="AD2582">
        <v>8629756</v>
      </c>
    </row>
    <row r="2583" spans="9:30" x14ac:dyDescent="0.25">
      <c r="I2583">
        <v>-28</v>
      </c>
      <c r="J2583">
        <v>8632876</v>
      </c>
      <c r="Q2583">
        <v>-26</v>
      </c>
      <c r="R2583">
        <v>8633136</v>
      </c>
      <c r="U2583">
        <v>-26</v>
      </c>
      <c r="V2583">
        <v>8633136</v>
      </c>
      <c r="AC2583">
        <v>-24</v>
      </c>
      <c r="AD2583">
        <v>8633136</v>
      </c>
    </row>
    <row r="2584" spans="9:30" x14ac:dyDescent="0.25">
      <c r="I2584">
        <v>-28</v>
      </c>
      <c r="J2584">
        <v>8636256</v>
      </c>
      <c r="Q2584">
        <v>-26</v>
      </c>
      <c r="R2584">
        <v>8636516</v>
      </c>
      <c r="U2584">
        <v>-26</v>
      </c>
      <c r="V2584">
        <v>8636516</v>
      </c>
      <c r="AC2584">
        <v>-24</v>
      </c>
      <c r="AD2584">
        <v>8636516</v>
      </c>
    </row>
    <row r="2585" spans="9:30" x14ac:dyDescent="0.25">
      <c r="I2585">
        <v>-28</v>
      </c>
      <c r="J2585">
        <v>8639636</v>
      </c>
      <c r="Q2585">
        <v>-26</v>
      </c>
      <c r="R2585">
        <v>8639896</v>
      </c>
      <c r="U2585">
        <v>-26</v>
      </c>
      <c r="V2585">
        <v>8639896</v>
      </c>
      <c r="AC2585">
        <v>-24</v>
      </c>
      <c r="AD2585">
        <v>8639896</v>
      </c>
    </row>
    <row r="2586" spans="9:30" x14ac:dyDescent="0.25">
      <c r="I2586">
        <v>-24</v>
      </c>
      <c r="J2586">
        <v>8643016</v>
      </c>
      <c r="Q2586">
        <v>-26</v>
      </c>
      <c r="R2586">
        <v>8643276</v>
      </c>
      <c r="U2586">
        <v>-26</v>
      </c>
      <c r="V2586">
        <v>8643276</v>
      </c>
      <c r="AC2586">
        <v>-24</v>
      </c>
      <c r="AD2586">
        <v>8643276</v>
      </c>
    </row>
    <row r="2587" spans="9:30" x14ac:dyDescent="0.25">
      <c r="I2587">
        <v>-24</v>
      </c>
      <c r="J2587">
        <v>8646396</v>
      </c>
      <c r="Q2587">
        <v>-26</v>
      </c>
      <c r="R2587">
        <v>8646660</v>
      </c>
      <c r="U2587">
        <v>-26</v>
      </c>
      <c r="V2587">
        <v>8646660</v>
      </c>
      <c r="AC2587">
        <v>-28</v>
      </c>
      <c r="AD2587">
        <v>8646660</v>
      </c>
    </row>
    <row r="2588" spans="9:30" x14ac:dyDescent="0.25">
      <c r="I2588">
        <v>-26</v>
      </c>
      <c r="J2588">
        <v>8649776</v>
      </c>
      <c r="Q2588">
        <v>-26</v>
      </c>
      <c r="R2588">
        <v>8650036</v>
      </c>
      <c r="U2588">
        <v>-26</v>
      </c>
      <c r="V2588">
        <v>8650036</v>
      </c>
      <c r="AC2588">
        <v>-28</v>
      </c>
      <c r="AD2588">
        <v>8650036</v>
      </c>
    </row>
    <row r="2589" spans="9:30" x14ac:dyDescent="0.25">
      <c r="I2589">
        <v>-26</v>
      </c>
      <c r="J2589">
        <v>8653156</v>
      </c>
      <c r="Q2589">
        <v>-26</v>
      </c>
      <c r="R2589">
        <v>8653416</v>
      </c>
      <c r="U2589">
        <v>-26</v>
      </c>
      <c r="V2589">
        <v>8653416</v>
      </c>
      <c r="AC2589">
        <v>-28</v>
      </c>
      <c r="AD2589">
        <v>8653416</v>
      </c>
    </row>
    <row r="2590" spans="9:30" x14ac:dyDescent="0.25">
      <c r="I2590">
        <v>-27</v>
      </c>
      <c r="J2590">
        <v>8656536</v>
      </c>
      <c r="Q2590">
        <v>-26</v>
      </c>
      <c r="R2590">
        <v>8656796</v>
      </c>
      <c r="U2590">
        <v>-26</v>
      </c>
      <c r="V2590">
        <v>8656796</v>
      </c>
      <c r="AC2590">
        <v>-28</v>
      </c>
      <c r="AD2590">
        <v>8656796</v>
      </c>
    </row>
    <row r="2591" spans="9:30" x14ac:dyDescent="0.25">
      <c r="I2591">
        <v>-25</v>
      </c>
      <c r="J2591">
        <v>8659916</v>
      </c>
      <c r="Q2591">
        <v>-26</v>
      </c>
      <c r="R2591">
        <v>8660176</v>
      </c>
      <c r="U2591">
        <v>-26</v>
      </c>
      <c r="V2591">
        <v>8660176</v>
      </c>
      <c r="AC2591">
        <v>-28</v>
      </c>
      <c r="AD2591">
        <v>8660176</v>
      </c>
    </row>
    <row r="2592" spans="9:30" x14ac:dyDescent="0.25">
      <c r="I2592">
        <v>-25</v>
      </c>
      <c r="J2592">
        <v>8663296</v>
      </c>
      <c r="Q2592">
        <v>-26</v>
      </c>
      <c r="R2592">
        <v>8663556</v>
      </c>
      <c r="U2592">
        <v>-26</v>
      </c>
      <c r="V2592">
        <v>8663556</v>
      </c>
      <c r="AC2592">
        <v>-28</v>
      </c>
      <c r="AD2592">
        <v>8663556</v>
      </c>
    </row>
    <row r="2593" spans="9:30" x14ac:dyDescent="0.25">
      <c r="I2593">
        <v>-26</v>
      </c>
      <c r="J2593">
        <v>8666676</v>
      </c>
      <c r="Q2593">
        <v>-26</v>
      </c>
      <c r="R2593">
        <v>8666936</v>
      </c>
      <c r="U2593">
        <v>-26</v>
      </c>
      <c r="V2593">
        <v>8666936</v>
      </c>
      <c r="AC2593">
        <v>-28</v>
      </c>
      <c r="AD2593">
        <v>8666936</v>
      </c>
    </row>
    <row r="2594" spans="9:30" x14ac:dyDescent="0.25">
      <c r="I2594">
        <v>-26</v>
      </c>
      <c r="J2594">
        <v>8670056</v>
      </c>
      <c r="Q2594">
        <v>-26</v>
      </c>
      <c r="R2594">
        <v>8670316</v>
      </c>
      <c r="U2594">
        <v>-26</v>
      </c>
      <c r="V2594">
        <v>8670316</v>
      </c>
      <c r="AC2594">
        <v>-28</v>
      </c>
      <c r="AD2594">
        <v>8670316</v>
      </c>
    </row>
    <row r="2595" spans="9:30" x14ac:dyDescent="0.25">
      <c r="I2595">
        <v>-24</v>
      </c>
      <c r="J2595">
        <v>8673436</v>
      </c>
      <c r="Q2595">
        <v>-26</v>
      </c>
      <c r="R2595">
        <v>8673696</v>
      </c>
      <c r="U2595">
        <v>-26</v>
      </c>
      <c r="V2595">
        <v>8673696</v>
      </c>
      <c r="AC2595">
        <v>-28</v>
      </c>
      <c r="AD2595">
        <v>8673696</v>
      </c>
    </row>
    <row r="2596" spans="9:30" x14ac:dyDescent="0.25">
      <c r="I2596">
        <v>-24</v>
      </c>
      <c r="J2596">
        <v>8676816</v>
      </c>
      <c r="Q2596">
        <v>-26</v>
      </c>
      <c r="R2596">
        <v>8677076</v>
      </c>
      <c r="U2596">
        <v>-26</v>
      </c>
      <c r="V2596">
        <v>8677076</v>
      </c>
      <c r="AC2596">
        <v>-26</v>
      </c>
      <c r="AD2596">
        <v>8677076</v>
      </c>
    </row>
    <row r="2597" spans="9:30" x14ac:dyDescent="0.25">
      <c r="I2597">
        <v>-25</v>
      </c>
      <c r="J2597">
        <v>8680196</v>
      </c>
      <c r="Q2597">
        <v>-26</v>
      </c>
      <c r="R2597">
        <v>8680460</v>
      </c>
      <c r="U2597">
        <v>-26</v>
      </c>
      <c r="V2597">
        <v>8680460</v>
      </c>
      <c r="AC2597">
        <v>-26</v>
      </c>
      <c r="AD2597">
        <v>8680460</v>
      </c>
    </row>
    <row r="2598" spans="9:30" x14ac:dyDescent="0.25">
      <c r="I2598">
        <v>-25</v>
      </c>
      <c r="J2598">
        <v>8683576</v>
      </c>
      <c r="Q2598">
        <v>-26</v>
      </c>
      <c r="R2598">
        <v>8683836</v>
      </c>
      <c r="U2598">
        <v>-26</v>
      </c>
      <c r="V2598">
        <v>8683836</v>
      </c>
      <c r="AC2598">
        <v>-26</v>
      </c>
      <c r="AD2598">
        <v>8683836</v>
      </c>
    </row>
    <row r="2599" spans="9:30" x14ac:dyDescent="0.25">
      <c r="I2599">
        <v>-27</v>
      </c>
      <c r="J2599">
        <v>8686956</v>
      </c>
      <c r="Q2599">
        <v>-26</v>
      </c>
      <c r="R2599">
        <v>8687216</v>
      </c>
      <c r="U2599">
        <v>-26</v>
      </c>
      <c r="V2599">
        <v>8687216</v>
      </c>
      <c r="AC2599">
        <v>-26</v>
      </c>
      <c r="AD2599">
        <v>8687216</v>
      </c>
    </row>
    <row r="2600" spans="9:30" x14ac:dyDescent="0.25">
      <c r="I2600">
        <v>-27</v>
      </c>
      <c r="J2600">
        <v>8690336</v>
      </c>
      <c r="Q2600">
        <v>-26</v>
      </c>
      <c r="R2600">
        <v>8690596</v>
      </c>
      <c r="U2600">
        <v>-26</v>
      </c>
      <c r="V2600">
        <v>8690596</v>
      </c>
      <c r="AC2600">
        <v>-26</v>
      </c>
      <c r="AD2600">
        <v>8690596</v>
      </c>
    </row>
    <row r="2601" spans="9:30" x14ac:dyDescent="0.25">
      <c r="I2601">
        <v>-26</v>
      </c>
      <c r="J2601">
        <v>8693716</v>
      </c>
      <c r="Q2601">
        <v>-26</v>
      </c>
      <c r="R2601">
        <v>8693976</v>
      </c>
      <c r="U2601">
        <v>-26</v>
      </c>
      <c r="V2601">
        <v>8693976</v>
      </c>
      <c r="AC2601">
        <v>-26</v>
      </c>
      <c r="AD2601">
        <v>8693976</v>
      </c>
    </row>
    <row r="2602" spans="9:30" x14ac:dyDescent="0.25">
      <c r="I2602">
        <v>-26</v>
      </c>
      <c r="J2602">
        <v>8697096</v>
      </c>
      <c r="Q2602">
        <v>-26</v>
      </c>
      <c r="R2602">
        <v>8697356</v>
      </c>
      <c r="U2602">
        <v>-26</v>
      </c>
      <c r="V2602">
        <v>8697356</v>
      </c>
      <c r="AC2602">
        <v>-26</v>
      </c>
      <c r="AD2602">
        <v>8697356</v>
      </c>
    </row>
    <row r="2603" spans="9:30" x14ac:dyDescent="0.25">
      <c r="I2603">
        <v>-25</v>
      </c>
      <c r="J2603">
        <v>8700476</v>
      </c>
      <c r="Q2603">
        <v>-26</v>
      </c>
      <c r="R2603">
        <v>8700736</v>
      </c>
      <c r="U2603">
        <v>-26</v>
      </c>
      <c r="V2603">
        <v>8700736</v>
      </c>
      <c r="AC2603">
        <v>-26</v>
      </c>
      <c r="AD2603">
        <v>8700736</v>
      </c>
    </row>
    <row r="2604" spans="9:30" x14ac:dyDescent="0.25">
      <c r="I2604">
        <v>-25</v>
      </c>
      <c r="J2604">
        <v>8703856</v>
      </c>
      <c r="Q2604">
        <v>-26</v>
      </c>
      <c r="R2604">
        <v>8704116</v>
      </c>
      <c r="U2604">
        <v>-26</v>
      </c>
      <c r="V2604">
        <v>8704116</v>
      </c>
      <c r="AC2604">
        <v>-26</v>
      </c>
      <c r="AD2604">
        <v>8704116</v>
      </c>
    </row>
    <row r="2605" spans="9:30" x14ac:dyDescent="0.25">
      <c r="I2605">
        <v>-26</v>
      </c>
      <c r="J2605">
        <v>8707236</v>
      </c>
      <c r="Q2605">
        <v>-26</v>
      </c>
      <c r="R2605">
        <v>8707496</v>
      </c>
      <c r="U2605">
        <v>-26</v>
      </c>
      <c r="V2605">
        <v>8707496</v>
      </c>
      <c r="AC2605">
        <v>-27</v>
      </c>
      <c r="AD2605">
        <v>8707496</v>
      </c>
    </row>
    <row r="2606" spans="9:30" x14ac:dyDescent="0.25">
      <c r="I2606">
        <v>-28</v>
      </c>
      <c r="J2606">
        <v>8710616</v>
      </c>
      <c r="Q2606">
        <v>-26</v>
      </c>
      <c r="R2606">
        <v>8710876</v>
      </c>
      <c r="U2606">
        <v>-26</v>
      </c>
      <c r="V2606">
        <v>8710876</v>
      </c>
      <c r="AC2606">
        <v>-27</v>
      </c>
      <c r="AD2606">
        <v>8710876</v>
      </c>
    </row>
    <row r="2607" spans="9:30" x14ac:dyDescent="0.25">
      <c r="I2607">
        <v>-28</v>
      </c>
      <c r="J2607">
        <v>8713996</v>
      </c>
      <c r="Q2607">
        <v>-26</v>
      </c>
      <c r="R2607">
        <v>8714260</v>
      </c>
      <c r="U2607">
        <v>-26</v>
      </c>
      <c r="V2607">
        <v>8714260</v>
      </c>
      <c r="AC2607">
        <v>-27</v>
      </c>
      <c r="AD2607">
        <v>8714260</v>
      </c>
    </row>
    <row r="2608" spans="9:30" x14ac:dyDescent="0.25">
      <c r="I2608">
        <v>-27</v>
      </c>
      <c r="J2608">
        <v>8717376</v>
      </c>
      <c r="Q2608">
        <v>-26</v>
      </c>
      <c r="R2608">
        <v>8717636</v>
      </c>
      <c r="U2608">
        <v>-26</v>
      </c>
      <c r="V2608">
        <v>8717636</v>
      </c>
      <c r="AC2608">
        <v>-27</v>
      </c>
      <c r="AD2608">
        <v>8717636</v>
      </c>
    </row>
    <row r="2609" spans="9:30" x14ac:dyDescent="0.25">
      <c r="I2609">
        <v>-27</v>
      </c>
      <c r="J2609">
        <v>8720756</v>
      </c>
      <c r="Q2609">
        <v>-26</v>
      </c>
      <c r="R2609">
        <v>8721016</v>
      </c>
      <c r="U2609">
        <v>-26</v>
      </c>
      <c r="V2609">
        <v>8721016</v>
      </c>
      <c r="AC2609">
        <v>-27</v>
      </c>
      <c r="AD2609">
        <v>8721016</v>
      </c>
    </row>
    <row r="2610" spans="9:30" x14ac:dyDescent="0.25">
      <c r="I2610">
        <v>-24</v>
      </c>
      <c r="J2610">
        <v>8724136</v>
      </c>
      <c r="Q2610">
        <v>-26</v>
      </c>
      <c r="R2610">
        <v>8724396</v>
      </c>
      <c r="U2610">
        <v>-26</v>
      </c>
      <c r="V2610">
        <v>8724396</v>
      </c>
      <c r="AC2610">
        <v>-27</v>
      </c>
      <c r="AD2610">
        <v>8724396</v>
      </c>
    </row>
    <row r="2611" spans="9:30" x14ac:dyDescent="0.25">
      <c r="I2611">
        <v>-24</v>
      </c>
      <c r="J2611">
        <v>8727516</v>
      </c>
      <c r="Q2611">
        <v>-26</v>
      </c>
      <c r="R2611">
        <v>8727776</v>
      </c>
      <c r="U2611">
        <v>-26</v>
      </c>
      <c r="V2611">
        <v>8727776</v>
      </c>
      <c r="AC2611">
        <v>-27</v>
      </c>
      <c r="AD2611">
        <v>8727776</v>
      </c>
    </row>
    <row r="2612" spans="9:30" x14ac:dyDescent="0.25">
      <c r="I2612">
        <v>-26</v>
      </c>
      <c r="J2612">
        <v>8730896</v>
      </c>
      <c r="Q2612">
        <v>-26</v>
      </c>
      <c r="R2612">
        <v>8731156</v>
      </c>
      <c r="U2612">
        <v>-26</v>
      </c>
      <c r="V2612">
        <v>8731156</v>
      </c>
      <c r="AC2612">
        <v>-27</v>
      </c>
      <c r="AD2612">
        <v>8731156</v>
      </c>
    </row>
    <row r="2613" spans="9:30" x14ac:dyDescent="0.25">
      <c r="I2613">
        <v>-26</v>
      </c>
      <c r="J2613">
        <v>8734276</v>
      </c>
      <c r="Q2613">
        <v>-26</v>
      </c>
      <c r="R2613">
        <v>8734536</v>
      </c>
      <c r="U2613">
        <v>-26</v>
      </c>
      <c r="V2613">
        <v>8734536</v>
      </c>
      <c r="AC2613">
        <v>-27</v>
      </c>
      <c r="AD2613">
        <v>8734536</v>
      </c>
    </row>
    <row r="2614" spans="9:30" x14ac:dyDescent="0.25">
      <c r="I2614">
        <v>-25</v>
      </c>
      <c r="J2614">
        <v>8737656</v>
      </c>
      <c r="Q2614">
        <v>-26</v>
      </c>
      <c r="R2614">
        <v>8737916</v>
      </c>
      <c r="U2614">
        <v>-26</v>
      </c>
      <c r="V2614">
        <v>8737916</v>
      </c>
      <c r="AC2614">
        <v>-27</v>
      </c>
      <c r="AD2614">
        <v>8737916</v>
      </c>
    </row>
    <row r="2615" spans="9:30" x14ac:dyDescent="0.25">
      <c r="I2615">
        <v>-25</v>
      </c>
      <c r="J2615">
        <v>8741036</v>
      </c>
      <c r="Q2615">
        <v>-26</v>
      </c>
      <c r="R2615">
        <v>8741296</v>
      </c>
      <c r="U2615">
        <v>-26</v>
      </c>
      <c r="V2615">
        <v>8741296</v>
      </c>
      <c r="AC2615">
        <v>-23</v>
      </c>
      <c r="AD2615">
        <v>8741296</v>
      </c>
    </row>
    <row r="2616" spans="9:30" x14ac:dyDescent="0.25">
      <c r="I2616">
        <v>-27</v>
      </c>
      <c r="J2616">
        <v>8744416</v>
      </c>
      <c r="Q2616">
        <v>-26</v>
      </c>
      <c r="R2616">
        <v>8744676</v>
      </c>
      <c r="U2616">
        <v>-26</v>
      </c>
      <c r="V2616">
        <v>8744676</v>
      </c>
      <c r="AC2616">
        <v>-23</v>
      </c>
      <c r="AD2616">
        <v>8744676</v>
      </c>
    </row>
    <row r="2617" spans="9:30" x14ac:dyDescent="0.25">
      <c r="I2617">
        <v>-27</v>
      </c>
      <c r="J2617">
        <v>8747796</v>
      </c>
      <c r="Q2617">
        <v>-26</v>
      </c>
      <c r="R2617">
        <v>8748056</v>
      </c>
      <c r="U2617">
        <v>-26</v>
      </c>
      <c r="V2617">
        <v>8748056</v>
      </c>
      <c r="AC2617">
        <v>-23</v>
      </c>
      <c r="AD2617">
        <v>8748056</v>
      </c>
    </row>
    <row r="2618" spans="9:30" x14ac:dyDescent="0.25">
      <c r="I2618">
        <v>-23</v>
      </c>
      <c r="J2618">
        <v>8751176</v>
      </c>
      <c r="Q2618">
        <v>-26</v>
      </c>
      <c r="R2618">
        <v>8751436</v>
      </c>
      <c r="U2618">
        <v>-26</v>
      </c>
      <c r="V2618">
        <v>8751436</v>
      </c>
      <c r="AC2618">
        <v>-23</v>
      </c>
      <c r="AD2618">
        <v>8751436</v>
      </c>
    </row>
    <row r="2619" spans="9:30" x14ac:dyDescent="0.25">
      <c r="I2619">
        <v>-23</v>
      </c>
      <c r="J2619">
        <v>8754556</v>
      </c>
      <c r="Q2619">
        <v>-26</v>
      </c>
      <c r="R2619">
        <v>8754816</v>
      </c>
      <c r="U2619">
        <v>-26</v>
      </c>
      <c r="V2619">
        <v>8754816</v>
      </c>
      <c r="AC2619">
        <v>-23</v>
      </c>
      <c r="AD2619">
        <v>8754816</v>
      </c>
    </row>
    <row r="2620" spans="9:30" x14ac:dyDescent="0.25">
      <c r="I2620">
        <v>-26</v>
      </c>
      <c r="J2620">
        <v>8757936</v>
      </c>
      <c r="Q2620">
        <v>-26</v>
      </c>
      <c r="R2620">
        <v>8758196</v>
      </c>
      <c r="U2620">
        <v>-26</v>
      </c>
      <c r="V2620">
        <v>8758196</v>
      </c>
      <c r="AC2620">
        <v>-23</v>
      </c>
      <c r="AD2620">
        <v>8758196</v>
      </c>
    </row>
    <row r="2621" spans="9:30" x14ac:dyDescent="0.25">
      <c r="I2621">
        <v>-26</v>
      </c>
      <c r="J2621">
        <v>8761316</v>
      </c>
      <c r="Q2621">
        <v>-26</v>
      </c>
      <c r="R2621">
        <v>8761576</v>
      </c>
      <c r="U2621">
        <v>-26</v>
      </c>
      <c r="V2621">
        <v>8761576</v>
      </c>
      <c r="AC2621">
        <v>-23</v>
      </c>
      <c r="AD2621">
        <v>8761576</v>
      </c>
    </row>
    <row r="2622" spans="9:30" x14ac:dyDescent="0.25">
      <c r="I2622">
        <v>-27</v>
      </c>
      <c r="J2622">
        <v>8764696</v>
      </c>
      <c r="Q2622">
        <v>-26</v>
      </c>
      <c r="R2622">
        <v>8764956</v>
      </c>
      <c r="U2622">
        <v>-26</v>
      </c>
      <c r="V2622">
        <v>8764956</v>
      </c>
      <c r="AC2622">
        <v>-23</v>
      </c>
      <c r="AD2622">
        <v>8764956</v>
      </c>
    </row>
    <row r="2623" spans="9:30" x14ac:dyDescent="0.25">
      <c r="I2623">
        <v>-25</v>
      </c>
      <c r="J2623">
        <v>8768076</v>
      </c>
      <c r="Q2623">
        <v>-26</v>
      </c>
      <c r="R2623">
        <v>8768336</v>
      </c>
      <c r="U2623">
        <v>-26</v>
      </c>
      <c r="V2623">
        <v>8768336</v>
      </c>
      <c r="AC2623">
        <v>-23</v>
      </c>
      <c r="AD2623">
        <v>8768336</v>
      </c>
    </row>
    <row r="2624" spans="9:30" x14ac:dyDescent="0.25">
      <c r="I2624">
        <v>-25</v>
      </c>
      <c r="J2624">
        <v>8771456</v>
      </c>
      <c r="Q2624">
        <v>-26</v>
      </c>
      <c r="R2624">
        <v>8771716</v>
      </c>
      <c r="U2624">
        <v>-26</v>
      </c>
      <c r="V2624">
        <v>8771716</v>
      </c>
      <c r="AC2624">
        <v>-23</v>
      </c>
      <c r="AD2624">
        <v>8771716</v>
      </c>
    </row>
    <row r="2625" spans="9:30" x14ac:dyDescent="0.25">
      <c r="I2625">
        <v>-25</v>
      </c>
      <c r="J2625">
        <v>8774836</v>
      </c>
      <c r="Q2625">
        <v>-26</v>
      </c>
      <c r="R2625">
        <v>8775096</v>
      </c>
      <c r="U2625">
        <v>-26</v>
      </c>
      <c r="V2625">
        <v>8775096</v>
      </c>
      <c r="AC2625">
        <v>-23</v>
      </c>
      <c r="AD2625">
        <v>8775096</v>
      </c>
    </row>
    <row r="2626" spans="9:30" x14ac:dyDescent="0.25">
      <c r="I2626">
        <v>-25</v>
      </c>
      <c r="J2626">
        <v>8778216</v>
      </c>
      <c r="Q2626">
        <v>-26</v>
      </c>
      <c r="R2626">
        <v>8778476</v>
      </c>
      <c r="U2626">
        <v>-26</v>
      </c>
      <c r="V2626">
        <v>8778476</v>
      </c>
      <c r="AC2626">
        <v>-23</v>
      </c>
      <c r="AD2626">
        <v>8778476</v>
      </c>
    </row>
    <row r="2627" spans="9:30" x14ac:dyDescent="0.25">
      <c r="I2627">
        <v>-24</v>
      </c>
      <c r="J2627">
        <v>8781596</v>
      </c>
      <c r="Q2627">
        <v>-26</v>
      </c>
      <c r="R2627">
        <v>8781856</v>
      </c>
      <c r="U2627">
        <v>-26</v>
      </c>
      <c r="V2627">
        <v>8781856</v>
      </c>
      <c r="AC2627">
        <v>-23</v>
      </c>
      <c r="AD2627">
        <v>8781856</v>
      </c>
    </row>
    <row r="2628" spans="9:30" x14ac:dyDescent="0.25">
      <c r="I2628">
        <v>-24</v>
      </c>
      <c r="J2628">
        <v>8784976</v>
      </c>
      <c r="Q2628">
        <v>-26</v>
      </c>
      <c r="R2628">
        <v>8785236</v>
      </c>
      <c r="U2628">
        <v>-26</v>
      </c>
      <c r="V2628">
        <v>8785236</v>
      </c>
      <c r="AC2628">
        <v>-23</v>
      </c>
      <c r="AD2628">
        <v>8785236</v>
      </c>
    </row>
    <row r="2629" spans="9:30" x14ac:dyDescent="0.25">
      <c r="I2629">
        <v>-24</v>
      </c>
      <c r="J2629">
        <v>8788356</v>
      </c>
      <c r="Q2629">
        <v>-26</v>
      </c>
      <c r="R2629">
        <v>8788616</v>
      </c>
      <c r="U2629">
        <v>-26</v>
      </c>
      <c r="V2629">
        <v>8788616</v>
      </c>
      <c r="AC2629">
        <v>-23</v>
      </c>
      <c r="AD2629">
        <v>8788616</v>
      </c>
    </row>
    <row r="2630" spans="9:30" x14ac:dyDescent="0.25">
      <c r="I2630">
        <v>-24</v>
      </c>
      <c r="J2630">
        <v>8791736</v>
      </c>
      <c r="Q2630">
        <v>-26</v>
      </c>
      <c r="R2630">
        <v>8791996</v>
      </c>
      <c r="U2630">
        <v>-26</v>
      </c>
      <c r="V2630">
        <v>8791996</v>
      </c>
      <c r="AC2630">
        <v>-23</v>
      </c>
      <c r="AD2630">
        <v>8791996</v>
      </c>
    </row>
    <row r="2631" spans="9:30" x14ac:dyDescent="0.25">
      <c r="I2631">
        <v>-26</v>
      </c>
      <c r="J2631">
        <v>8795116</v>
      </c>
      <c r="Q2631">
        <v>-26</v>
      </c>
      <c r="R2631">
        <v>8795376</v>
      </c>
      <c r="U2631">
        <v>-26</v>
      </c>
      <c r="V2631">
        <v>8795376</v>
      </c>
      <c r="AC2631">
        <v>-23</v>
      </c>
      <c r="AD2631">
        <v>8795376</v>
      </c>
    </row>
    <row r="2632" spans="9:30" x14ac:dyDescent="0.25">
      <c r="I2632">
        <v>-26</v>
      </c>
      <c r="J2632">
        <v>8798496</v>
      </c>
      <c r="Q2632">
        <v>-26</v>
      </c>
      <c r="R2632">
        <v>8798756</v>
      </c>
      <c r="U2632">
        <v>-26</v>
      </c>
      <c r="V2632">
        <v>8798756</v>
      </c>
      <c r="AC2632">
        <v>-23</v>
      </c>
      <c r="AD2632">
        <v>8798756</v>
      </c>
    </row>
    <row r="2633" spans="9:30" x14ac:dyDescent="0.25">
      <c r="I2633">
        <v>-25</v>
      </c>
      <c r="J2633">
        <v>8801876</v>
      </c>
      <c r="Q2633">
        <v>-26</v>
      </c>
      <c r="R2633">
        <v>8802136</v>
      </c>
      <c r="U2633">
        <v>-26</v>
      </c>
      <c r="V2633">
        <v>8802136</v>
      </c>
      <c r="AC2633">
        <v>-25</v>
      </c>
      <c r="AD2633">
        <v>8802136</v>
      </c>
    </row>
    <row r="2634" spans="9:30" x14ac:dyDescent="0.25">
      <c r="I2634">
        <v>-25</v>
      </c>
      <c r="J2634">
        <v>8805256</v>
      </c>
      <c r="Q2634">
        <v>-26</v>
      </c>
      <c r="R2634">
        <v>8805516</v>
      </c>
      <c r="U2634">
        <v>-26</v>
      </c>
      <c r="V2634">
        <v>8805516</v>
      </c>
      <c r="AC2634">
        <v>-25</v>
      </c>
      <c r="AD2634">
        <v>8805516</v>
      </c>
    </row>
    <row r="2635" spans="9:30" x14ac:dyDescent="0.25">
      <c r="I2635">
        <v>-26</v>
      </c>
      <c r="J2635">
        <v>8808636</v>
      </c>
      <c r="Q2635">
        <v>-26</v>
      </c>
      <c r="R2635">
        <v>8808896</v>
      </c>
      <c r="U2635">
        <v>-26</v>
      </c>
      <c r="V2635">
        <v>8808896</v>
      </c>
      <c r="AC2635">
        <v>-25</v>
      </c>
      <c r="AD2635">
        <v>8808896</v>
      </c>
    </row>
    <row r="2636" spans="9:30" x14ac:dyDescent="0.25">
      <c r="I2636">
        <v>-26</v>
      </c>
      <c r="J2636">
        <v>8812016</v>
      </c>
      <c r="Q2636">
        <v>-26</v>
      </c>
      <c r="R2636">
        <v>8812276</v>
      </c>
      <c r="U2636">
        <v>-26</v>
      </c>
      <c r="V2636">
        <v>8812276</v>
      </c>
      <c r="AC2636">
        <v>-25</v>
      </c>
      <c r="AD2636">
        <v>8812276</v>
      </c>
    </row>
    <row r="2637" spans="9:30" x14ac:dyDescent="0.25">
      <c r="I2637">
        <v>-25</v>
      </c>
      <c r="J2637">
        <v>8815396</v>
      </c>
      <c r="Q2637">
        <v>-26</v>
      </c>
      <c r="R2637">
        <v>8815656</v>
      </c>
      <c r="U2637">
        <v>-26</v>
      </c>
      <c r="V2637">
        <v>8815656</v>
      </c>
      <c r="AC2637">
        <v>-25</v>
      </c>
      <c r="AD2637">
        <v>8815656</v>
      </c>
    </row>
    <row r="2638" spans="9:30" x14ac:dyDescent="0.25">
      <c r="I2638">
        <v>-25</v>
      </c>
      <c r="J2638">
        <v>8818776</v>
      </c>
      <c r="Q2638">
        <v>-26</v>
      </c>
      <c r="R2638">
        <v>8819036</v>
      </c>
      <c r="U2638">
        <v>-26</v>
      </c>
      <c r="V2638">
        <v>8819036</v>
      </c>
      <c r="AC2638">
        <v>-25</v>
      </c>
      <c r="AD2638">
        <v>8819036</v>
      </c>
    </row>
    <row r="2639" spans="9:30" x14ac:dyDescent="0.25">
      <c r="I2639">
        <v>-23</v>
      </c>
      <c r="J2639">
        <v>8822156</v>
      </c>
      <c r="Q2639">
        <v>-26</v>
      </c>
      <c r="R2639">
        <v>8822416</v>
      </c>
      <c r="U2639">
        <v>-26</v>
      </c>
      <c r="V2639">
        <v>8822416</v>
      </c>
      <c r="AC2639">
        <v>-25</v>
      </c>
      <c r="AD2639">
        <v>8822416</v>
      </c>
    </row>
    <row r="2640" spans="9:30" x14ac:dyDescent="0.25">
      <c r="I2640">
        <v>-25</v>
      </c>
      <c r="J2640">
        <v>8825536</v>
      </c>
      <c r="Q2640">
        <v>-26</v>
      </c>
      <c r="R2640">
        <v>8825796</v>
      </c>
      <c r="U2640">
        <v>-26</v>
      </c>
      <c r="V2640">
        <v>8825796</v>
      </c>
      <c r="AC2640">
        <v>-25</v>
      </c>
      <c r="AD2640">
        <v>8825796</v>
      </c>
    </row>
    <row r="2641" spans="9:30" x14ac:dyDescent="0.25">
      <c r="I2641">
        <v>-25</v>
      </c>
      <c r="J2641">
        <v>8828916</v>
      </c>
      <c r="Q2641">
        <v>-26</v>
      </c>
      <c r="R2641">
        <v>8829176</v>
      </c>
      <c r="U2641">
        <v>-26</v>
      </c>
      <c r="V2641">
        <v>8829176</v>
      </c>
      <c r="AC2641">
        <v>-25</v>
      </c>
      <c r="AD2641">
        <v>8829176</v>
      </c>
    </row>
    <row r="2642" spans="9:30" x14ac:dyDescent="0.25">
      <c r="I2642">
        <v>-24</v>
      </c>
      <c r="J2642">
        <v>8832296</v>
      </c>
      <c r="Q2642">
        <v>-26</v>
      </c>
      <c r="R2642">
        <v>8832556</v>
      </c>
      <c r="U2642">
        <v>-26</v>
      </c>
      <c r="V2642">
        <v>8832556</v>
      </c>
      <c r="AC2642">
        <v>-23</v>
      </c>
      <c r="AD2642">
        <v>8832556</v>
      </c>
    </row>
    <row r="2643" spans="9:30" x14ac:dyDescent="0.25">
      <c r="I2643">
        <v>-24</v>
      </c>
      <c r="J2643">
        <v>8835676</v>
      </c>
      <c r="Q2643">
        <v>-26</v>
      </c>
      <c r="R2643">
        <v>8835936</v>
      </c>
      <c r="U2643">
        <v>-26</v>
      </c>
      <c r="V2643">
        <v>8835936</v>
      </c>
      <c r="AC2643">
        <v>-23</v>
      </c>
      <c r="AD2643">
        <v>8835936</v>
      </c>
    </row>
    <row r="2644" spans="9:30" x14ac:dyDescent="0.25">
      <c r="I2644">
        <v>-25</v>
      </c>
      <c r="J2644">
        <v>8839056</v>
      </c>
      <c r="Q2644">
        <v>-26</v>
      </c>
      <c r="R2644">
        <v>8839316</v>
      </c>
      <c r="U2644">
        <v>-26</v>
      </c>
      <c r="V2644">
        <v>8839316</v>
      </c>
      <c r="AC2644">
        <v>-23</v>
      </c>
      <c r="AD2644">
        <v>8839316</v>
      </c>
    </row>
    <row r="2645" spans="9:30" x14ac:dyDescent="0.25">
      <c r="I2645">
        <v>-25</v>
      </c>
      <c r="J2645">
        <v>8842436</v>
      </c>
      <c r="Q2645">
        <v>-26</v>
      </c>
      <c r="R2645">
        <v>8842696</v>
      </c>
      <c r="U2645">
        <v>-26</v>
      </c>
      <c r="V2645">
        <v>8842696</v>
      </c>
      <c r="AC2645">
        <v>-23</v>
      </c>
      <c r="AD2645">
        <v>8842696</v>
      </c>
    </row>
    <row r="2646" spans="9:30" x14ac:dyDescent="0.25">
      <c r="I2646">
        <v>-27</v>
      </c>
      <c r="J2646">
        <v>8845816</v>
      </c>
      <c r="Q2646">
        <v>-26</v>
      </c>
      <c r="R2646">
        <v>8846076</v>
      </c>
      <c r="U2646">
        <v>-26</v>
      </c>
      <c r="V2646">
        <v>8846076</v>
      </c>
      <c r="AC2646">
        <v>-23</v>
      </c>
      <c r="AD2646">
        <v>8846076</v>
      </c>
    </row>
    <row r="2647" spans="9:30" x14ac:dyDescent="0.25">
      <c r="I2647">
        <v>-27</v>
      </c>
      <c r="J2647">
        <v>8849196</v>
      </c>
      <c r="Q2647">
        <v>-26</v>
      </c>
      <c r="R2647">
        <v>8849456</v>
      </c>
      <c r="U2647">
        <v>-26</v>
      </c>
      <c r="V2647">
        <v>8849456</v>
      </c>
      <c r="AC2647">
        <v>-23</v>
      </c>
      <c r="AD2647">
        <v>8849456</v>
      </c>
    </row>
    <row r="2648" spans="9:30" x14ac:dyDescent="0.25">
      <c r="I2648">
        <v>-27</v>
      </c>
      <c r="J2648">
        <v>8852576</v>
      </c>
      <c r="Q2648">
        <v>-26</v>
      </c>
      <c r="R2648">
        <v>8852836</v>
      </c>
      <c r="U2648">
        <v>-26</v>
      </c>
      <c r="V2648">
        <v>8852836</v>
      </c>
      <c r="AC2648">
        <v>-23</v>
      </c>
      <c r="AD2648">
        <v>8852836</v>
      </c>
    </row>
    <row r="2649" spans="9:30" x14ac:dyDescent="0.25">
      <c r="I2649">
        <v>-27</v>
      </c>
      <c r="J2649">
        <v>8855956</v>
      </c>
      <c r="Q2649">
        <v>-26</v>
      </c>
      <c r="R2649">
        <v>8856216</v>
      </c>
      <c r="U2649">
        <v>-26</v>
      </c>
      <c r="V2649">
        <v>8856216</v>
      </c>
      <c r="AC2649">
        <v>-23</v>
      </c>
      <c r="AD2649">
        <v>8856216</v>
      </c>
    </row>
    <row r="2650" spans="9:30" x14ac:dyDescent="0.25">
      <c r="I2650">
        <v>-24</v>
      </c>
      <c r="J2650">
        <v>8859336</v>
      </c>
      <c r="Q2650">
        <v>-26</v>
      </c>
      <c r="R2650">
        <v>8859596</v>
      </c>
      <c r="U2650">
        <v>-26</v>
      </c>
      <c r="V2650">
        <v>8859596</v>
      </c>
      <c r="AC2650">
        <v>-23</v>
      </c>
      <c r="AD2650">
        <v>8859596</v>
      </c>
    </row>
    <row r="2651" spans="9:30" x14ac:dyDescent="0.25">
      <c r="I2651">
        <v>-24</v>
      </c>
      <c r="J2651">
        <v>8862716</v>
      </c>
      <c r="Q2651">
        <v>-26</v>
      </c>
      <c r="R2651">
        <v>8862976</v>
      </c>
      <c r="U2651">
        <v>-26</v>
      </c>
      <c r="V2651">
        <v>8862976</v>
      </c>
      <c r="AC2651">
        <v>-23</v>
      </c>
      <c r="AD2651">
        <v>8862976</v>
      </c>
    </row>
    <row r="2652" spans="9:30" x14ac:dyDescent="0.25">
      <c r="I2652">
        <v>-24</v>
      </c>
      <c r="J2652">
        <v>8866096</v>
      </c>
      <c r="Q2652">
        <v>-26</v>
      </c>
      <c r="R2652">
        <v>8866356</v>
      </c>
      <c r="U2652">
        <v>-26</v>
      </c>
      <c r="V2652">
        <v>8866356</v>
      </c>
      <c r="AC2652">
        <v>-27</v>
      </c>
      <c r="AD2652">
        <v>8866356</v>
      </c>
    </row>
    <row r="2653" spans="9:30" x14ac:dyDescent="0.25">
      <c r="I2653">
        <v>-24</v>
      </c>
      <c r="J2653">
        <v>8869476</v>
      </c>
      <c r="Q2653">
        <v>-26</v>
      </c>
      <c r="R2653">
        <v>8869736</v>
      </c>
      <c r="U2653">
        <v>-26</v>
      </c>
      <c r="V2653">
        <v>8869736</v>
      </c>
      <c r="AC2653">
        <v>-27</v>
      </c>
      <c r="AD2653">
        <v>8869736</v>
      </c>
    </row>
    <row r="2654" spans="9:30" x14ac:dyDescent="0.25">
      <c r="I2654">
        <v>-26</v>
      </c>
      <c r="J2654">
        <v>8872856</v>
      </c>
      <c r="Q2654">
        <v>-26</v>
      </c>
      <c r="R2654">
        <v>8873116</v>
      </c>
      <c r="U2654">
        <v>-26</v>
      </c>
      <c r="V2654">
        <v>8873116</v>
      </c>
      <c r="AC2654">
        <v>-27</v>
      </c>
      <c r="AD2654">
        <v>8873116</v>
      </c>
    </row>
    <row r="2655" spans="9:30" x14ac:dyDescent="0.25">
      <c r="I2655">
        <v>-24</v>
      </c>
      <c r="J2655">
        <v>8876236</v>
      </c>
      <c r="Q2655">
        <v>-26</v>
      </c>
      <c r="R2655">
        <v>8876496</v>
      </c>
      <c r="U2655">
        <v>-26</v>
      </c>
      <c r="V2655">
        <v>8876496</v>
      </c>
      <c r="AC2655">
        <v>-27</v>
      </c>
      <c r="AD2655">
        <v>8876496</v>
      </c>
    </row>
    <row r="2656" spans="9:30" x14ac:dyDescent="0.25">
      <c r="I2656">
        <v>-24</v>
      </c>
      <c r="J2656">
        <v>8879616</v>
      </c>
      <c r="Q2656">
        <v>-26</v>
      </c>
      <c r="R2656">
        <v>8879876</v>
      </c>
      <c r="U2656">
        <v>-26</v>
      </c>
      <c r="V2656">
        <v>8879876</v>
      </c>
      <c r="AC2656">
        <v>-27</v>
      </c>
      <c r="AD2656">
        <v>8879876</v>
      </c>
    </row>
    <row r="2657" spans="9:30" x14ac:dyDescent="0.25">
      <c r="I2657">
        <v>-29</v>
      </c>
      <c r="J2657">
        <v>8882996</v>
      </c>
      <c r="Q2657">
        <v>-26</v>
      </c>
      <c r="R2657">
        <v>8883256</v>
      </c>
      <c r="U2657">
        <v>-26</v>
      </c>
      <c r="V2657">
        <v>8883256</v>
      </c>
      <c r="AC2657">
        <v>-27</v>
      </c>
      <c r="AD2657">
        <v>8883256</v>
      </c>
    </row>
    <row r="2658" spans="9:30" x14ac:dyDescent="0.25">
      <c r="I2658">
        <v>-29</v>
      </c>
      <c r="J2658">
        <v>8886376</v>
      </c>
      <c r="Q2658">
        <v>-26</v>
      </c>
      <c r="R2658">
        <v>8886636</v>
      </c>
      <c r="U2658">
        <v>-26</v>
      </c>
      <c r="V2658">
        <v>8886636</v>
      </c>
      <c r="AC2658">
        <v>-27</v>
      </c>
      <c r="AD2658">
        <v>8886636</v>
      </c>
    </row>
    <row r="2659" spans="9:30" x14ac:dyDescent="0.25">
      <c r="I2659">
        <v>-26</v>
      </c>
      <c r="J2659">
        <v>8889756</v>
      </c>
      <c r="Q2659">
        <v>-26</v>
      </c>
      <c r="R2659">
        <v>8890016</v>
      </c>
      <c r="U2659">
        <v>-26</v>
      </c>
      <c r="V2659">
        <v>8890016</v>
      </c>
      <c r="AC2659">
        <v>-27</v>
      </c>
      <c r="AD2659">
        <v>8890016</v>
      </c>
    </row>
    <row r="2660" spans="9:30" x14ac:dyDescent="0.25">
      <c r="I2660">
        <v>-26</v>
      </c>
      <c r="J2660">
        <v>8893136</v>
      </c>
      <c r="Q2660">
        <v>-26</v>
      </c>
      <c r="R2660">
        <v>8893396</v>
      </c>
      <c r="U2660">
        <v>-26</v>
      </c>
      <c r="V2660">
        <v>8893396</v>
      </c>
      <c r="AC2660">
        <v>-27</v>
      </c>
      <c r="AD2660">
        <v>8893396</v>
      </c>
    </row>
    <row r="2661" spans="9:30" x14ac:dyDescent="0.25">
      <c r="I2661">
        <v>-28</v>
      </c>
      <c r="J2661">
        <v>8896520</v>
      </c>
      <c r="Q2661">
        <v>-26</v>
      </c>
      <c r="R2661">
        <v>8896776</v>
      </c>
      <c r="U2661">
        <v>-26</v>
      </c>
      <c r="V2661">
        <v>8896776</v>
      </c>
      <c r="AC2661">
        <v>-24</v>
      </c>
      <c r="AD2661">
        <v>8896776</v>
      </c>
    </row>
    <row r="2662" spans="9:30" x14ac:dyDescent="0.25">
      <c r="I2662">
        <v>-28</v>
      </c>
      <c r="J2662">
        <v>8899896</v>
      </c>
      <c r="Q2662">
        <v>-26</v>
      </c>
      <c r="R2662">
        <v>8900156</v>
      </c>
      <c r="U2662">
        <v>-26</v>
      </c>
      <c r="V2662">
        <v>8900156</v>
      </c>
      <c r="AC2662">
        <v>-24</v>
      </c>
      <c r="AD2662">
        <v>8900156</v>
      </c>
    </row>
    <row r="2663" spans="9:30" x14ac:dyDescent="0.25">
      <c r="I2663">
        <v>-26</v>
      </c>
      <c r="J2663">
        <v>8903276</v>
      </c>
      <c r="Q2663">
        <v>-26</v>
      </c>
      <c r="R2663">
        <v>8903536</v>
      </c>
      <c r="U2663">
        <v>-26</v>
      </c>
      <c r="V2663">
        <v>8903536</v>
      </c>
      <c r="AC2663">
        <v>-24</v>
      </c>
      <c r="AD2663">
        <v>8903536</v>
      </c>
    </row>
    <row r="2664" spans="9:30" x14ac:dyDescent="0.25">
      <c r="I2664">
        <v>-26</v>
      </c>
      <c r="J2664">
        <v>8906656</v>
      </c>
      <c r="Q2664">
        <v>-26</v>
      </c>
      <c r="R2664">
        <v>8906916</v>
      </c>
      <c r="U2664">
        <v>-26</v>
      </c>
      <c r="V2664">
        <v>8906916</v>
      </c>
      <c r="AC2664">
        <v>-24</v>
      </c>
      <c r="AD2664">
        <v>8906916</v>
      </c>
    </row>
    <row r="2665" spans="9:30" x14ac:dyDescent="0.25">
      <c r="I2665">
        <v>-24</v>
      </c>
      <c r="J2665">
        <v>8910036</v>
      </c>
      <c r="Q2665">
        <v>-26</v>
      </c>
      <c r="R2665">
        <v>8910296</v>
      </c>
      <c r="U2665">
        <v>-26</v>
      </c>
      <c r="V2665">
        <v>8910296</v>
      </c>
      <c r="AC2665">
        <v>-24</v>
      </c>
      <c r="AD2665">
        <v>8910296</v>
      </c>
    </row>
    <row r="2666" spans="9:30" x14ac:dyDescent="0.25">
      <c r="I2666">
        <v>-24</v>
      </c>
      <c r="J2666">
        <v>8913416</v>
      </c>
      <c r="Q2666">
        <v>-26</v>
      </c>
      <c r="R2666">
        <v>8913676</v>
      </c>
      <c r="U2666">
        <v>-26</v>
      </c>
      <c r="V2666">
        <v>8913676</v>
      </c>
      <c r="AC2666">
        <v>-24</v>
      </c>
      <c r="AD2666">
        <v>8913676</v>
      </c>
    </row>
    <row r="2667" spans="9:30" x14ac:dyDescent="0.25">
      <c r="I2667">
        <v>-27</v>
      </c>
      <c r="J2667">
        <v>8916796</v>
      </c>
      <c r="Q2667">
        <v>-26</v>
      </c>
      <c r="R2667">
        <v>8917056</v>
      </c>
      <c r="U2667">
        <v>-26</v>
      </c>
      <c r="V2667">
        <v>8917056</v>
      </c>
      <c r="AC2667">
        <v>-24</v>
      </c>
      <c r="AD2667">
        <v>8917056</v>
      </c>
    </row>
    <row r="2668" spans="9:30" x14ac:dyDescent="0.25">
      <c r="I2668">
        <v>-27</v>
      </c>
      <c r="J2668">
        <v>8920176</v>
      </c>
      <c r="Q2668">
        <v>-26</v>
      </c>
      <c r="R2668">
        <v>8920436</v>
      </c>
      <c r="U2668">
        <v>-26</v>
      </c>
      <c r="V2668">
        <v>8920436</v>
      </c>
      <c r="AC2668">
        <v>-24</v>
      </c>
      <c r="AD2668">
        <v>8920436</v>
      </c>
    </row>
    <row r="2669" spans="9:30" x14ac:dyDescent="0.25">
      <c r="I2669">
        <v>-26</v>
      </c>
      <c r="J2669">
        <v>8923556</v>
      </c>
      <c r="Q2669">
        <v>-26</v>
      </c>
      <c r="R2669">
        <v>8923816</v>
      </c>
      <c r="U2669">
        <v>-26</v>
      </c>
      <c r="V2669">
        <v>8923816</v>
      </c>
      <c r="AC2669">
        <v>-24</v>
      </c>
      <c r="AD2669">
        <v>8923816</v>
      </c>
    </row>
    <row r="2670" spans="9:30" x14ac:dyDescent="0.25">
      <c r="I2670">
        <v>-26</v>
      </c>
      <c r="J2670">
        <v>8926936</v>
      </c>
      <c r="Q2670">
        <v>-26</v>
      </c>
      <c r="R2670">
        <v>8927196</v>
      </c>
      <c r="U2670">
        <v>-26</v>
      </c>
      <c r="V2670">
        <v>8927196</v>
      </c>
      <c r="AC2670">
        <v>-26</v>
      </c>
      <c r="AD2670">
        <v>8927196</v>
      </c>
    </row>
    <row r="2671" spans="9:30" x14ac:dyDescent="0.25">
      <c r="I2671">
        <v>-28</v>
      </c>
      <c r="J2671">
        <v>8930320</v>
      </c>
      <c r="Q2671">
        <v>-26</v>
      </c>
      <c r="R2671">
        <v>8930576</v>
      </c>
      <c r="U2671">
        <v>-26</v>
      </c>
      <c r="V2671">
        <v>8930576</v>
      </c>
      <c r="AC2671">
        <v>-26</v>
      </c>
      <c r="AD2671">
        <v>8930576</v>
      </c>
    </row>
    <row r="2672" spans="9:30" x14ac:dyDescent="0.25">
      <c r="I2672">
        <v>-27</v>
      </c>
      <c r="J2672">
        <v>8933696</v>
      </c>
      <c r="Q2672">
        <v>-26</v>
      </c>
      <c r="R2672">
        <v>8933956</v>
      </c>
      <c r="U2672">
        <v>-26</v>
      </c>
      <c r="V2672">
        <v>8933956</v>
      </c>
      <c r="AC2672">
        <v>-26</v>
      </c>
      <c r="AD2672">
        <v>8933956</v>
      </c>
    </row>
    <row r="2673" spans="9:30" x14ac:dyDescent="0.25">
      <c r="I2673">
        <v>-27</v>
      </c>
      <c r="J2673">
        <v>8937076</v>
      </c>
      <c r="Q2673">
        <v>-26</v>
      </c>
      <c r="R2673">
        <v>8937336</v>
      </c>
      <c r="U2673">
        <v>-26</v>
      </c>
      <c r="V2673">
        <v>8937336</v>
      </c>
      <c r="AC2673">
        <v>-26</v>
      </c>
      <c r="AD2673">
        <v>8937336</v>
      </c>
    </row>
    <row r="2674" spans="9:30" x14ac:dyDescent="0.25">
      <c r="I2674">
        <v>-26</v>
      </c>
      <c r="J2674">
        <v>8940456</v>
      </c>
      <c r="Q2674">
        <v>-26</v>
      </c>
      <c r="R2674">
        <v>8940716</v>
      </c>
      <c r="U2674">
        <v>-26</v>
      </c>
      <c r="V2674">
        <v>8940716</v>
      </c>
      <c r="AC2674">
        <v>-26</v>
      </c>
      <c r="AD2674">
        <v>8940716</v>
      </c>
    </row>
    <row r="2675" spans="9:30" x14ac:dyDescent="0.25">
      <c r="I2675">
        <v>-26</v>
      </c>
      <c r="J2675">
        <v>8943836</v>
      </c>
      <c r="Q2675">
        <v>-26</v>
      </c>
      <c r="R2675">
        <v>8944096</v>
      </c>
      <c r="U2675">
        <v>-26</v>
      </c>
      <c r="V2675">
        <v>8944096</v>
      </c>
      <c r="AC2675">
        <v>-26</v>
      </c>
      <c r="AD2675">
        <v>8944096</v>
      </c>
    </row>
    <row r="2676" spans="9:30" x14ac:dyDescent="0.25">
      <c r="I2676">
        <v>-23</v>
      </c>
      <c r="J2676">
        <v>8947216</v>
      </c>
      <c r="Q2676">
        <v>-26</v>
      </c>
      <c r="R2676">
        <v>8947476</v>
      </c>
      <c r="U2676">
        <v>-26</v>
      </c>
      <c r="V2676">
        <v>8947476</v>
      </c>
      <c r="AC2676">
        <v>-26</v>
      </c>
      <c r="AD2676">
        <v>8947476</v>
      </c>
    </row>
    <row r="2677" spans="9:30" x14ac:dyDescent="0.25">
      <c r="I2677">
        <v>-23</v>
      </c>
      <c r="J2677">
        <v>8950596</v>
      </c>
      <c r="Q2677">
        <v>-26</v>
      </c>
      <c r="R2677">
        <v>8950856</v>
      </c>
      <c r="U2677">
        <v>-26</v>
      </c>
      <c r="V2677">
        <v>8950856</v>
      </c>
      <c r="AC2677">
        <v>-26</v>
      </c>
      <c r="AD2677">
        <v>8950856</v>
      </c>
    </row>
    <row r="2678" spans="9:30" x14ac:dyDescent="0.25">
      <c r="I2678">
        <v>-29</v>
      </c>
      <c r="J2678">
        <v>8953976</v>
      </c>
      <c r="Q2678">
        <v>-26</v>
      </c>
      <c r="R2678">
        <v>8954236</v>
      </c>
      <c r="U2678">
        <v>-26</v>
      </c>
      <c r="V2678">
        <v>8954236</v>
      </c>
      <c r="AC2678">
        <v>-26</v>
      </c>
      <c r="AD2678">
        <v>8954236</v>
      </c>
    </row>
    <row r="2679" spans="9:30" x14ac:dyDescent="0.25">
      <c r="I2679">
        <v>-29</v>
      </c>
      <c r="J2679">
        <v>8957356</v>
      </c>
      <c r="Q2679">
        <v>-26</v>
      </c>
      <c r="R2679">
        <v>8957616</v>
      </c>
      <c r="U2679">
        <v>-26</v>
      </c>
      <c r="V2679">
        <v>8957616</v>
      </c>
      <c r="AC2679">
        <v>-26</v>
      </c>
      <c r="AD2679">
        <v>8957616</v>
      </c>
    </row>
    <row r="2680" spans="9:30" x14ac:dyDescent="0.25">
      <c r="I2680">
        <v>-28</v>
      </c>
      <c r="J2680">
        <v>8960736</v>
      </c>
      <c r="Q2680">
        <v>-26</v>
      </c>
      <c r="R2680">
        <v>8960996</v>
      </c>
      <c r="U2680">
        <v>-26</v>
      </c>
      <c r="V2680">
        <v>8960996</v>
      </c>
      <c r="AC2680">
        <v>-25</v>
      </c>
      <c r="AD2680">
        <v>8960996</v>
      </c>
    </row>
    <row r="2681" spans="9:30" x14ac:dyDescent="0.25">
      <c r="I2681">
        <v>-28</v>
      </c>
      <c r="J2681">
        <v>8964116</v>
      </c>
      <c r="Q2681">
        <v>-26</v>
      </c>
      <c r="R2681">
        <v>8964376</v>
      </c>
      <c r="U2681">
        <v>-26</v>
      </c>
      <c r="V2681">
        <v>8964376</v>
      </c>
      <c r="AC2681">
        <v>-25</v>
      </c>
      <c r="AD2681">
        <v>8964376</v>
      </c>
    </row>
    <row r="2682" spans="9:30" x14ac:dyDescent="0.25">
      <c r="I2682">
        <v>-26</v>
      </c>
      <c r="J2682">
        <v>8967496</v>
      </c>
      <c r="Q2682">
        <v>-26</v>
      </c>
      <c r="R2682">
        <v>8967756</v>
      </c>
      <c r="U2682">
        <v>-26</v>
      </c>
      <c r="V2682">
        <v>8967756</v>
      </c>
      <c r="AC2682">
        <v>-25</v>
      </c>
      <c r="AD2682">
        <v>8967756</v>
      </c>
    </row>
    <row r="2683" spans="9:30" x14ac:dyDescent="0.25">
      <c r="I2683">
        <v>-26</v>
      </c>
      <c r="J2683">
        <v>8970876</v>
      </c>
      <c r="Q2683">
        <v>-26</v>
      </c>
      <c r="R2683">
        <v>8971136</v>
      </c>
      <c r="U2683">
        <v>-26</v>
      </c>
      <c r="V2683">
        <v>8971136</v>
      </c>
      <c r="AC2683">
        <v>-25</v>
      </c>
      <c r="AD2683">
        <v>8971136</v>
      </c>
    </row>
    <row r="2684" spans="9:30" x14ac:dyDescent="0.25">
      <c r="I2684">
        <v>-28</v>
      </c>
      <c r="J2684">
        <v>8974256</v>
      </c>
      <c r="Q2684">
        <v>-26</v>
      </c>
      <c r="R2684">
        <v>8974516</v>
      </c>
      <c r="U2684">
        <v>-26</v>
      </c>
      <c r="V2684">
        <v>8974516</v>
      </c>
      <c r="AC2684">
        <v>-25</v>
      </c>
      <c r="AD2684">
        <v>8974516</v>
      </c>
    </row>
    <row r="2685" spans="9:30" x14ac:dyDescent="0.25">
      <c r="I2685">
        <v>-28</v>
      </c>
      <c r="J2685">
        <v>8977636</v>
      </c>
      <c r="Q2685">
        <v>-26</v>
      </c>
      <c r="R2685">
        <v>8977896</v>
      </c>
      <c r="U2685">
        <v>-26</v>
      </c>
      <c r="V2685">
        <v>8977896</v>
      </c>
      <c r="AC2685">
        <v>-25</v>
      </c>
      <c r="AD2685">
        <v>8977896</v>
      </c>
    </row>
    <row r="2686" spans="9:30" x14ac:dyDescent="0.25">
      <c r="I2686">
        <v>-27</v>
      </c>
      <c r="J2686">
        <v>8981016</v>
      </c>
      <c r="Q2686">
        <v>-26</v>
      </c>
      <c r="R2686">
        <v>8981276</v>
      </c>
      <c r="U2686">
        <v>-26</v>
      </c>
      <c r="V2686">
        <v>8981276</v>
      </c>
      <c r="AC2686">
        <v>-25</v>
      </c>
      <c r="AD2686">
        <v>8981276</v>
      </c>
    </row>
    <row r="2687" spans="9:30" x14ac:dyDescent="0.25">
      <c r="I2687">
        <v>-24</v>
      </c>
      <c r="J2687">
        <v>8984396</v>
      </c>
      <c r="Q2687">
        <v>-26</v>
      </c>
      <c r="R2687">
        <v>8984656</v>
      </c>
      <c r="U2687">
        <v>-26</v>
      </c>
      <c r="V2687">
        <v>8984656</v>
      </c>
      <c r="AC2687">
        <v>-25</v>
      </c>
      <c r="AD2687">
        <v>8984656</v>
      </c>
    </row>
    <row r="2688" spans="9:30" x14ac:dyDescent="0.25">
      <c r="I2688">
        <v>-24</v>
      </c>
      <c r="J2688">
        <v>8987776</v>
      </c>
      <c r="Q2688">
        <v>-26</v>
      </c>
      <c r="R2688">
        <v>8988036</v>
      </c>
      <c r="U2688">
        <v>-26</v>
      </c>
      <c r="V2688">
        <v>8988036</v>
      </c>
      <c r="AC2688">
        <v>-25</v>
      </c>
      <c r="AD2688">
        <v>8988036</v>
      </c>
    </row>
    <row r="2689" spans="9:30" x14ac:dyDescent="0.25">
      <c r="I2689">
        <v>-29</v>
      </c>
      <c r="J2689">
        <v>8991156</v>
      </c>
      <c r="Q2689">
        <v>-26</v>
      </c>
      <c r="R2689">
        <v>8991416</v>
      </c>
      <c r="U2689">
        <v>-26</v>
      </c>
      <c r="V2689">
        <v>8991416</v>
      </c>
      <c r="AC2689">
        <v>-26</v>
      </c>
      <c r="AD2689">
        <v>8991416</v>
      </c>
    </row>
    <row r="2690" spans="9:30" x14ac:dyDescent="0.25">
      <c r="I2690">
        <v>-29</v>
      </c>
      <c r="J2690">
        <v>8994536</v>
      </c>
      <c r="Q2690">
        <v>-26</v>
      </c>
      <c r="R2690">
        <v>8994796</v>
      </c>
      <c r="U2690">
        <v>-26</v>
      </c>
      <c r="V2690">
        <v>8994796</v>
      </c>
      <c r="AC2690">
        <v>-26</v>
      </c>
      <c r="AD2690">
        <v>8994796</v>
      </c>
    </row>
    <row r="2691" spans="9:30" x14ac:dyDescent="0.25">
      <c r="I2691">
        <v>-26</v>
      </c>
      <c r="J2691">
        <v>8997916</v>
      </c>
      <c r="Q2691">
        <v>-26</v>
      </c>
      <c r="R2691">
        <v>8998176</v>
      </c>
      <c r="U2691">
        <v>-26</v>
      </c>
      <c r="V2691">
        <v>8998176</v>
      </c>
      <c r="AC2691">
        <v>-26</v>
      </c>
      <c r="AD2691">
        <v>8998176</v>
      </c>
    </row>
    <row r="2692" spans="9:30" x14ac:dyDescent="0.25">
      <c r="I2692">
        <v>-26</v>
      </c>
      <c r="J2692">
        <v>9001296</v>
      </c>
      <c r="Q2692">
        <v>-26</v>
      </c>
      <c r="R2692">
        <v>9001556</v>
      </c>
      <c r="U2692">
        <v>-26</v>
      </c>
      <c r="V2692">
        <v>9001556</v>
      </c>
      <c r="AC2692">
        <v>-26</v>
      </c>
      <c r="AD2692">
        <v>9001556</v>
      </c>
    </row>
    <row r="2693" spans="9:30" x14ac:dyDescent="0.25">
      <c r="I2693">
        <v>-25</v>
      </c>
      <c r="J2693">
        <v>9004676</v>
      </c>
      <c r="Q2693">
        <v>-26</v>
      </c>
      <c r="R2693">
        <v>9004936</v>
      </c>
      <c r="U2693">
        <v>-26</v>
      </c>
      <c r="V2693">
        <v>9004936</v>
      </c>
      <c r="AC2693">
        <v>-26</v>
      </c>
      <c r="AD2693">
        <v>9004936</v>
      </c>
    </row>
    <row r="2694" spans="9:30" x14ac:dyDescent="0.25">
      <c r="I2694">
        <v>-25</v>
      </c>
      <c r="J2694">
        <v>9008056</v>
      </c>
      <c r="Q2694">
        <v>-26</v>
      </c>
      <c r="R2694">
        <v>9008316</v>
      </c>
      <c r="U2694">
        <v>-26</v>
      </c>
      <c r="V2694">
        <v>9008316</v>
      </c>
      <c r="AC2694">
        <v>-26</v>
      </c>
      <c r="AD2694">
        <v>9008316</v>
      </c>
    </row>
    <row r="2695" spans="9:30" x14ac:dyDescent="0.25">
      <c r="I2695">
        <v>-27</v>
      </c>
      <c r="J2695">
        <v>9011436</v>
      </c>
      <c r="Q2695">
        <v>-26</v>
      </c>
      <c r="R2695">
        <v>9011696</v>
      </c>
      <c r="U2695">
        <v>-26</v>
      </c>
      <c r="V2695">
        <v>9011696</v>
      </c>
      <c r="AC2695">
        <v>-26</v>
      </c>
      <c r="AD2695">
        <v>9011696</v>
      </c>
    </row>
    <row r="2696" spans="9:30" x14ac:dyDescent="0.25">
      <c r="I2696">
        <v>-27</v>
      </c>
      <c r="J2696">
        <v>9014816</v>
      </c>
      <c r="Q2696">
        <v>-26</v>
      </c>
      <c r="R2696">
        <v>9015076</v>
      </c>
      <c r="U2696">
        <v>-26</v>
      </c>
      <c r="V2696">
        <v>9015076</v>
      </c>
      <c r="AC2696">
        <v>-26</v>
      </c>
      <c r="AD2696">
        <v>9015076</v>
      </c>
    </row>
    <row r="2697" spans="9:30" x14ac:dyDescent="0.25">
      <c r="I2697">
        <v>-26</v>
      </c>
      <c r="J2697">
        <v>9018196</v>
      </c>
      <c r="Q2697">
        <v>-26</v>
      </c>
      <c r="R2697">
        <v>9018456</v>
      </c>
      <c r="U2697">
        <v>-26</v>
      </c>
      <c r="V2697">
        <v>9018456</v>
      </c>
      <c r="AC2697">
        <v>-26</v>
      </c>
      <c r="AD2697">
        <v>9018456</v>
      </c>
    </row>
    <row r="2698" spans="9:30" x14ac:dyDescent="0.25">
      <c r="I2698">
        <v>-26</v>
      </c>
      <c r="J2698">
        <v>9021576</v>
      </c>
      <c r="Q2698">
        <v>-26</v>
      </c>
      <c r="R2698">
        <v>9021836</v>
      </c>
      <c r="U2698">
        <v>-26</v>
      </c>
      <c r="V2698">
        <v>9021836</v>
      </c>
      <c r="AC2698">
        <v>-26</v>
      </c>
      <c r="AD2698">
        <v>9021836</v>
      </c>
    </row>
    <row r="2699" spans="9:30" x14ac:dyDescent="0.25">
      <c r="I2699">
        <v>-25</v>
      </c>
      <c r="J2699">
        <v>9024956</v>
      </c>
      <c r="Q2699">
        <v>-26</v>
      </c>
      <c r="R2699">
        <v>9025216</v>
      </c>
      <c r="U2699">
        <v>-26</v>
      </c>
      <c r="V2699">
        <v>9025216</v>
      </c>
      <c r="AC2699">
        <v>-26</v>
      </c>
      <c r="AD2699">
        <v>9025216</v>
      </c>
    </row>
    <row r="2700" spans="9:30" x14ac:dyDescent="0.25">
      <c r="I2700">
        <v>-25</v>
      </c>
      <c r="J2700">
        <v>9028336</v>
      </c>
      <c r="Q2700">
        <v>-26</v>
      </c>
      <c r="R2700">
        <v>9028596</v>
      </c>
      <c r="U2700">
        <v>-26</v>
      </c>
      <c r="V2700">
        <v>9028596</v>
      </c>
      <c r="AC2700">
        <v>-26</v>
      </c>
      <c r="AD2700">
        <v>9028596</v>
      </c>
    </row>
    <row r="2701" spans="9:30" x14ac:dyDescent="0.25">
      <c r="I2701">
        <v>-28</v>
      </c>
      <c r="J2701">
        <v>9031716</v>
      </c>
      <c r="Q2701">
        <v>-26</v>
      </c>
      <c r="R2701">
        <v>9031976</v>
      </c>
      <c r="U2701">
        <v>-26</v>
      </c>
      <c r="V2701">
        <v>9031976</v>
      </c>
      <c r="AC2701">
        <v>-26</v>
      </c>
      <c r="AD2701">
        <v>9031976</v>
      </c>
    </row>
    <row r="2702" spans="9:30" x14ac:dyDescent="0.25">
      <c r="I2702">
        <v>-28</v>
      </c>
      <c r="J2702">
        <v>9035096</v>
      </c>
      <c r="Q2702">
        <v>-26</v>
      </c>
      <c r="R2702">
        <v>9035356</v>
      </c>
      <c r="U2702">
        <v>-26</v>
      </c>
      <c r="V2702">
        <v>9035356</v>
      </c>
      <c r="AC2702">
        <v>-26</v>
      </c>
      <c r="AD2702">
        <v>9035356</v>
      </c>
    </row>
    <row r="2703" spans="9:30" x14ac:dyDescent="0.25">
      <c r="I2703">
        <v>-26</v>
      </c>
      <c r="J2703">
        <v>9038476</v>
      </c>
      <c r="Q2703">
        <v>-26</v>
      </c>
      <c r="R2703">
        <v>9038736</v>
      </c>
      <c r="U2703">
        <v>-26</v>
      </c>
      <c r="V2703">
        <v>9038736</v>
      </c>
      <c r="AC2703">
        <v>-26</v>
      </c>
      <c r="AD2703">
        <v>9038736</v>
      </c>
    </row>
    <row r="2704" spans="9:30" x14ac:dyDescent="0.25">
      <c r="I2704">
        <v>-29</v>
      </c>
      <c r="J2704">
        <v>9041856</v>
      </c>
      <c r="Q2704">
        <v>-26</v>
      </c>
      <c r="R2704">
        <v>9042116</v>
      </c>
      <c r="U2704">
        <v>-26</v>
      </c>
      <c r="V2704">
        <v>9042116</v>
      </c>
      <c r="AC2704">
        <v>-26</v>
      </c>
      <c r="AD2704">
        <v>9042116</v>
      </c>
    </row>
    <row r="2705" spans="9:30" x14ac:dyDescent="0.25">
      <c r="I2705">
        <v>-29</v>
      </c>
      <c r="J2705">
        <v>9045236</v>
      </c>
      <c r="Q2705">
        <v>-26</v>
      </c>
      <c r="R2705">
        <v>9045496</v>
      </c>
      <c r="U2705">
        <v>-26</v>
      </c>
      <c r="V2705">
        <v>9045496</v>
      </c>
      <c r="AC2705">
        <v>-26</v>
      </c>
      <c r="AD2705">
        <v>9045496</v>
      </c>
    </row>
    <row r="2706" spans="9:30" x14ac:dyDescent="0.25">
      <c r="I2706">
        <v>-25</v>
      </c>
      <c r="J2706">
        <v>9048616</v>
      </c>
      <c r="Q2706">
        <v>-26</v>
      </c>
      <c r="R2706">
        <v>9048876</v>
      </c>
      <c r="U2706">
        <v>-26</v>
      </c>
      <c r="V2706">
        <v>9048876</v>
      </c>
      <c r="AC2706">
        <v>-26</v>
      </c>
      <c r="AD2706">
        <v>9048876</v>
      </c>
    </row>
    <row r="2707" spans="9:30" x14ac:dyDescent="0.25">
      <c r="I2707">
        <v>-25</v>
      </c>
      <c r="J2707">
        <v>9051996</v>
      </c>
      <c r="Q2707">
        <v>-26</v>
      </c>
      <c r="R2707">
        <v>9052256</v>
      </c>
      <c r="U2707">
        <v>-26</v>
      </c>
      <c r="V2707">
        <v>9052256</v>
      </c>
      <c r="AC2707">
        <v>-26</v>
      </c>
      <c r="AD2707">
        <v>9052256</v>
      </c>
    </row>
    <row r="2708" spans="9:30" x14ac:dyDescent="0.25">
      <c r="I2708">
        <v>-24</v>
      </c>
      <c r="J2708">
        <v>9055376</v>
      </c>
      <c r="Q2708">
        <v>-26</v>
      </c>
      <c r="R2708">
        <v>9055636</v>
      </c>
      <c r="U2708">
        <v>-26</v>
      </c>
      <c r="V2708">
        <v>9055636</v>
      </c>
      <c r="AC2708">
        <v>-26</v>
      </c>
      <c r="AD2708">
        <v>9055636</v>
      </c>
    </row>
    <row r="2709" spans="9:30" x14ac:dyDescent="0.25">
      <c r="I2709">
        <v>-24</v>
      </c>
      <c r="J2709">
        <v>9058756</v>
      </c>
      <c r="Q2709">
        <v>-26</v>
      </c>
      <c r="R2709">
        <v>9059016</v>
      </c>
      <c r="U2709">
        <v>-26</v>
      </c>
      <c r="V2709">
        <v>9059016</v>
      </c>
      <c r="AC2709">
        <v>-26</v>
      </c>
      <c r="AD2709">
        <v>9059016</v>
      </c>
    </row>
    <row r="2710" spans="9:30" x14ac:dyDescent="0.25">
      <c r="I2710">
        <v>-24</v>
      </c>
      <c r="J2710">
        <v>9062136</v>
      </c>
      <c r="Q2710">
        <v>-26</v>
      </c>
      <c r="R2710">
        <v>9062396</v>
      </c>
      <c r="U2710">
        <v>-26</v>
      </c>
      <c r="V2710">
        <v>9062396</v>
      </c>
      <c r="AC2710">
        <v>-26</v>
      </c>
      <c r="AD2710">
        <v>9062396</v>
      </c>
    </row>
    <row r="2711" spans="9:30" x14ac:dyDescent="0.25">
      <c r="I2711">
        <v>-24</v>
      </c>
      <c r="J2711">
        <v>9065516</v>
      </c>
      <c r="Q2711">
        <v>-26</v>
      </c>
      <c r="R2711">
        <v>9065776</v>
      </c>
      <c r="U2711">
        <v>-26</v>
      </c>
      <c r="V2711">
        <v>9065776</v>
      </c>
      <c r="AC2711">
        <v>-26</v>
      </c>
      <c r="AD2711">
        <v>9065776</v>
      </c>
    </row>
    <row r="2712" spans="9:30" x14ac:dyDescent="0.25">
      <c r="I2712">
        <v>-25</v>
      </c>
      <c r="J2712">
        <v>9068896</v>
      </c>
      <c r="Q2712">
        <v>-26</v>
      </c>
      <c r="R2712">
        <v>9069156</v>
      </c>
      <c r="U2712">
        <v>-26</v>
      </c>
      <c r="V2712">
        <v>9069156</v>
      </c>
      <c r="AC2712">
        <v>-26</v>
      </c>
      <c r="AD2712">
        <v>9069156</v>
      </c>
    </row>
    <row r="2713" spans="9:30" x14ac:dyDescent="0.25">
      <c r="I2713">
        <v>-25</v>
      </c>
      <c r="J2713">
        <v>9072276</v>
      </c>
      <c r="Q2713">
        <v>-26</v>
      </c>
      <c r="R2713">
        <v>9072536</v>
      </c>
      <c r="U2713">
        <v>-26</v>
      </c>
      <c r="V2713">
        <v>9072536</v>
      </c>
      <c r="AC2713">
        <v>-26</v>
      </c>
      <c r="AD2713">
        <v>9072536</v>
      </c>
    </row>
    <row r="2714" spans="9:30" x14ac:dyDescent="0.25">
      <c r="I2714">
        <v>-26</v>
      </c>
      <c r="J2714">
        <v>9075656</v>
      </c>
      <c r="Q2714">
        <v>-26</v>
      </c>
      <c r="R2714">
        <v>9075916</v>
      </c>
      <c r="U2714">
        <v>-26</v>
      </c>
      <c r="V2714">
        <v>9075916</v>
      </c>
      <c r="AC2714">
        <v>-26</v>
      </c>
      <c r="AD2714">
        <v>9075916</v>
      </c>
    </row>
    <row r="2715" spans="9:30" x14ac:dyDescent="0.25">
      <c r="I2715">
        <v>-26</v>
      </c>
      <c r="J2715">
        <v>9079036</v>
      </c>
      <c r="Q2715">
        <v>-26</v>
      </c>
      <c r="R2715">
        <v>9079296</v>
      </c>
      <c r="U2715">
        <v>-26</v>
      </c>
      <c r="V2715">
        <v>9079296</v>
      </c>
      <c r="AC2715">
        <v>-26</v>
      </c>
      <c r="AD2715">
        <v>9079296</v>
      </c>
    </row>
    <row r="2716" spans="9:30" x14ac:dyDescent="0.25">
      <c r="I2716">
        <v>-25</v>
      </c>
      <c r="J2716">
        <v>9082416</v>
      </c>
      <c r="Q2716">
        <v>-26</v>
      </c>
      <c r="R2716">
        <v>9082676</v>
      </c>
      <c r="U2716">
        <v>-26</v>
      </c>
      <c r="V2716">
        <v>9082676</v>
      </c>
      <c r="AC2716">
        <v>-26</v>
      </c>
      <c r="AD2716">
        <v>9082676</v>
      </c>
    </row>
    <row r="2717" spans="9:30" x14ac:dyDescent="0.25">
      <c r="I2717">
        <v>-25</v>
      </c>
      <c r="J2717">
        <v>9085796</v>
      </c>
      <c r="Q2717">
        <v>-26</v>
      </c>
      <c r="R2717">
        <v>9086056</v>
      </c>
      <c r="U2717">
        <v>-26</v>
      </c>
      <c r="V2717">
        <v>9086056</v>
      </c>
      <c r="AC2717">
        <v>-28</v>
      </c>
      <c r="AD2717">
        <v>9086056</v>
      </c>
    </row>
    <row r="2718" spans="9:30" x14ac:dyDescent="0.25">
      <c r="I2718">
        <v>-26</v>
      </c>
      <c r="J2718">
        <v>9089176</v>
      </c>
      <c r="Q2718">
        <v>-26</v>
      </c>
      <c r="R2718">
        <v>9089436</v>
      </c>
      <c r="U2718">
        <v>-26</v>
      </c>
      <c r="V2718">
        <v>9089436</v>
      </c>
      <c r="AC2718">
        <v>-28</v>
      </c>
      <c r="AD2718">
        <v>9089436</v>
      </c>
    </row>
    <row r="2719" spans="9:30" x14ac:dyDescent="0.25">
      <c r="I2719">
        <v>-26</v>
      </c>
      <c r="J2719">
        <v>9092556</v>
      </c>
      <c r="Q2719">
        <v>-26</v>
      </c>
      <c r="R2719">
        <v>9092816</v>
      </c>
      <c r="U2719">
        <v>-26</v>
      </c>
      <c r="V2719">
        <v>9092816</v>
      </c>
      <c r="AC2719">
        <v>-28</v>
      </c>
      <c r="AD2719">
        <v>9092816</v>
      </c>
    </row>
    <row r="2720" spans="9:30" x14ac:dyDescent="0.25">
      <c r="I2720">
        <v>-24</v>
      </c>
      <c r="J2720">
        <v>9095936</v>
      </c>
      <c r="Q2720">
        <v>-26</v>
      </c>
      <c r="R2720">
        <v>9096200</v>
      </c>
      <c r="U2720">
        <v>-26</v>
      </c>
      <c r="V2720">
        <v>9096200</v>
      </c>
      <c r="AC2720">
        <v>-28</v>
      </c>
      <c r="AD2720">
        <v>9096200</v>
      </c>
    </row>
    <row r="2721" spans="9:30" x14ac:dyDescent="0.25">
      <c r="I2721">
        <v>-24</v>
      </c>
      <c r="J2721">
        <v>9099316</v>
      </c>
      <c r="Q2721">
        <v>-26</v>
      </c>
      <c r="R2721">
        <v>9099576</v>
      </c>
      <c r="U2721">
        <v>-26</v>
      </c>
      <c r="V2721">
        <v>9099576</v>
      </c>
      <c r="AC2721">
        <v>-28</v>
      </c>
      <c r="AD2721">
        <v>9099576</v>
      </c>
    </row>
    <row r="2722" spans="9:30" x14ac:dyDescent="0.25">
      <c r="I2722">
        <v>-24</v>
      </c>
      <c r="J2722">
        <v>9102696</v>
      </c>
      <c r="Q2722">
        <v>-26</v>
      </c>
      <c r="R2722">
        <v>9102956</v>
      </c>
      <c r="U2722">
        <v>-26</v>
      </c>
      <c r="V2722">
        <v>9102956</v>
      </c>
      <c r="AC2722">
        <v>-28</v>
      </c>
      <c r="AD2722">
        <v>9102956</v>
      </c>
    </row>
    <row r="2723" spans="9:30" x14ac:dyDescent="0.25">
      <c r="I2723">
        <v>-28</v>
      </c>
      <c r="J2723">
        <v>9106076</v>
      </c>
      <c r="Q2723">
        <v>-26</v>
      </c>
      <c r="R2723">
        <v>9106336</v>
      </c>
      <c r="U2723">
        <v>-26</v>
      </c>
      <c r="V2723">
        <v>9106336</v>
      </c>
      <c r="AC2723">
        <v>-28</v>
      </c>
      <c r="AD2723">
        <v>9106336</v>
      </c>
    </row>
    <row r="2724" spans="9:30" x14ac:dyDescent="0.25">
      <c r="I2724">
        <v>-28</v>
      </c>
      <c r="J2724">
        <v>9109456</v>
      </c>
      <c r="Q2724">
        <v>-26</v>
      </c>
      <c r="R2724">
        <v>9109716</v>
      </c>
      <c r="U2724">
        <v>-26</v>
      </c>
      <c r="V2724">
        <v>9109716</v>
      </c>
      <c r="AC2724">
        <v>-28</v>
      </c>
      <c r="AD2724">
        <v>9109716</v>
      </c>
    </row>
    <row r="2725" spans="9:30" x14ac:dyDescent="0.25">
      <c r="I2725">
        <v>-26</v>
      </c>
      <c r="J2725">
        <v>9112836</v>
      </c>
      <c r="Q2725">
        <v>-26</v>
      </c>
      <c r="R2725">
        <v>9113096</v>
      </c>
      <c r="U2725">
        <v>-26</v>
      </c>
      <c r="V2725">
        <v>9113096</v>
      </c>
      <c r="AC2725">
        <v>-28</v>
      </c>
      <c r="AD2725">
        <v>9113096</v>
      </c>
    </row>
    <row r="2726" spans="9:30" x14ac:dyDescent="0.25">
      <c r="I2726">
        <v>-26</v>
      </c>
      <c r="J2726">
        <v>9116216</v>
      </c>
      <c r="Q2726">
        <v>-26</v>
      </c>
      <c r="R2726">
        <v>9116476</v>
      </c>
      <c r="U2726">
        <v>-26</v>
      </c>
      <c r="V2726">
        <v>9116476</v>
      </c>
      <c r="AC2726">
        <v>-24</v>
      </c>
      <c r="AD2726">
        <v>9116476</v>
      </c>
    </row>
    <row r="2727" spans="9:30" x14ac:dyDescent="0.25">
      <c r="I2727">
        <v>-27</v>
      </c>
      <c r="J2727">
        <v>9119596</v>
      </c>
      <c r="Q2727">
        <v>-26</v>
      </c>
      <c r="R2727">
        <v>9119856</v>
      </c>
      <c r="U2727">
        <v>-26</v>
      </c>
      <c r="V2727">
        <v>9119856</v>
      </c>
      <c r="AC2727">
        <v>-24</v>
      </c>
      <c r="AD2727">
        <v>9119856</v>
      </c>
    </row>
    <row r="2728" spans="9:30" x14ac:dyDescent="0.25">
      <c r="I2728">
        <v>-27</v>
      </c>
      <c r="J2728">
        <v>9122976</v>
      </c>
      <c r="Q2728">
        <v>-26</v>
      </c>
      <c r="R2728">
        <v>9123236</v>
      </c>
      <c r="U2728">
        <v>-26</v>
      </c>
      <c r="V2728">
        <v>9123236</v>
      </c>
      <c r="AC2728">
        <v>-24</v>
      </c>
      <c r="AD2728">
        <v>9123236</v>
      </c>
    </row>
    <row r="2729" spans="9:30" x14ac:dyDescent="0.25">
      <c r="I2729">
        <v>-25</v>
      </c>
      <c r="J2729">
        <v>9126356</v>
      </c>
      <c r="Q2729">
        <v>-26</v>
      </c>
      <c r="R2729">
        <v>9126616</v>
      </c>
      <c r="U2729">
        <v>-26</v>
      </c>
      <c r="V2729">
        <v>9126616</v>
      </c>
      <c r="AC2729">
        <v>-24</v>
      </c>
      <c r="AD2729">
        <v>9126616</v>
      </c>
    </row>
    <row r="2730" spans="9:30" x14ac:dyDescent="0.25">
      <c r="I2730">
        <v>-25</v>
      </c>
      <c r="J2730">
        <v>9129736</v>
      </c>
      <c r="Q2730">
        <v>-26</v>
      </c>
      <c r="R2730">
        <v>9130000</v>
      </c>
      <c r="U2730">
        <v>-26</v>
      </c>
      <c r="V2730">
        <v>9130000</v>
      </c>
      <c r="AC2730">
        <v>-24</v>
      </c>
      <c r="AD2730">
        <v>9130000</v>
      </c>
    </row>
    <row r="2731" spans="9:30" x14ac:dyDescent="0.25">
      <c r="I2731">
        <v>-25</v>
      </c>
      <c r="J2731">
        <v>9133116</v>
      </c>
      <c r="Q2731">
        <v>-26</v>
      </c>
      <c r="R2731">
        <v>9133376</v>
      </c>
      <c r="U2731">
        <v>-26</v>
      </c>
      <c r="V2731">
        <v>9133376</v>
      </c>
      <c r="AC2731">
        <v>-24</v>
      </c>
      <c r="AD2731">
        <v>9133376</v>
      </c>
    </row>
    <row r="2732" spans="9:30" x14ac:dyDescent="0.25">
      <c r="I2732">
        <v>-25</v>
      </c>
      <c r="J2732">
        <v>9136496</v>
      </c>
      <c r="Q2732">
        <v>-26</v>
      </c>
      <c r="R2732">
        <v>9136756</v>
      </c>
      <c r="U2732">
        <v>-26</v>
      </c>
      <c r="V2732">
        <v>9136756</v>
      </c>
      <c r="AC2732">
        <v>-24</v>
      </c>
      <c r="AD2732">
        <v>9136756</v>
      </c>
    </row>
    <row r="2733" spans="9:30" x14ac:dyDescent="0.25">
      <c r="I2733">
        <v>-27</v>
      </c>
      <c r="J2733">
        <v>9139876</v>
      </c>
      <c r="Q2733">
        <v>-26</v>
      </c>
      <c r="R2733">
        <v>9140136</v>
      </c>
      <c r="U2733">
        <v>-26</v>
      </c>
      <c r="V2733">
        <v>9140136</v>
      </c>
      <c r="AC2733">
        <v>-24</v>
      </c>
      <c r="AD2733">
        <v>9140136</v>
      </c>
    </row>
    <row r="2734" spans="9:30" x14ac:dyDescent="0.25">
      <c r="I2734">
        <v>-27</v>
      </c>
      <c r="J2734">
        <v>9143256</v>
      </c>
      <c r="Q2734">
        <v>-26</v>
      </c>
      <c r="R2734">
        <v>9143516</v>
      </c>
      <c r="U2734">
        <v>-26</v>
      </c>
      <c r="V2734">
        <v>9143516</v>
      </c>
      <c r="AC2734">
        <v>-24</v>
      </c>
      <c r="AD2734">
        <v>9143516</v>
      </c>
    </row>
    <row r="2735" spans="9:30" x14ac:dyDescent="0.25">
      <c r="I2735">
        <v>-27</v>
      </c>
      <c r="J2735">
        <v>9146636</v>
      </c>
      <c r="Q2735">
        <v>-26</v>
      </c>
      <c r="R2735">
        <v>9146896</v>
      </c>
      <c r="U2735">
        <v>-26</v>
      </c>
      <c r="V2735">
        <v>9146896</v>
      </c>
      <c r="AC2735">
        <v>-26</v>
      </c>
      <c r="AD2735">
        <v>9146896</v>
      </c>
    </row>
    <row r="2736" spans="9:30" x14ac:dyDescent="0.25">
      <c r="I2736">
        <v>-25</v>
      </c>
      <c r="J2736">
        <v>9150016</v>
      </c>
      <c r="Q2736">
        <v>-26</v>
      </c>
      <c r="R2736">
        <v>9150276</v>
      </c>
      <c r="U2736">
        <v>-26</v>
      </c>
      <c r="V2736">
        <v>9150276</v>
      </c>
      <c r="AC2736">
        <v>-26</v>
      </c>
      <c r="AD2736">
        <v>9150276</v>
      </c>
    </row>
    <row r="2737" spans="9:30" x14ac:dyDescent="0.25">
      <c r="I2737">
        <v>-25</v>
      </c>
      <c r="J2737">
        <v>9153396</v>
      </c>
      <c r="Q2737">
        <v>-26</v>
      </c>
      <c r="R2737">
        <v>9153656</v>
      </c>
      <c r="U2737">
        <v>-26</v>
      </c>
      <c r="V2737">
        <v>9153656</v>
      </c>
      <c r="AC2737">
        <v>-26</v>
      </c>
      <c r="AD2737">
        <v>9153656</v>
      </c>
    </row>
    <row r="2738" spans="9:30" x14ac:dyDescent="0.25">
      <c r="I2738">
        <v>-25</v>
      </c>
      <c r="J2738">
        <v>9156776</v>
      </c>
      <c r="Q2738">
        <v>-26</v>
      </c>
      <c r="R2738">
        <v>9157036</v>
      </c>
      <c r="U2738">
        <v>-26</v>
      </c>
      <c r="V2738">
        <v>9157036</v>
      </c>
      <c r="AC2738">
        <v>-26</v>
      </c>
      <c r="AD2738">
        <v>9157036</v>
      </c>
    </row>
    <row r="2739" spans="9:30" x14ac:dyDescent="0.25">
      <c r="I2739">
        <v>-25</v>
      </c>
      <c r="J2739">
        <v>9160156</v>
      </c>
      <c r="Q2739">
        <v>-26</v>
      </c>
      <c r="R2739">
        <v>9160416</v>
      </c>
      <c r="U2739">
        <v>-26</v>
      </c>
      <c r="V2739">
        <v>9160416</v>
      </c>
      <c r="AC2739">
        <v>-26</v>
      </c>
      <c r="AD2739">
        <v>9160416</v>
      </c>
    </row>
    <row r="2740" spans="9:30" x14ac:dyDescent="0.25">
      <c r="I2740">
        <v>-24</v>
      </c>
      <c r="J2740">
        <v>9163536</v>
      </c>
      <c r="Q2740">
        <v>-26</v>
      </c>
      <c r="R2740">
        <v>9163796</v>
      </c>
      <c r="U2740">
        <v>-26</v>
      </c>
      <c r="V2740">
        <v>9163796</v>
      </c>
      <c r="AC2740">
        <v>-26</v>
      </c>
      <c r="AD2740">
        <v>9163796</v>
      </c>
    </row>
    <row r="2741" spans="9:30" x14ac:dyDescent="0.25">
      <c r="I2741">
        <v>-24</v>
      </c>
      <c r="J2741">
        <v>9166916</v>
      </c>
      <c r="Q2741">
        <v>-26</v>
      </c>
      <c r="R2741">
        <v>9167176</v>
      </c>
      <c r="U2741">
        <v>-26</v>
      </c>
      <c r="V2741">
        <v>9167176</v>
      </c>
      <c r="AC2741">
        <v>-26</v>
      </c>
      <c r="AD2741">
        <v>9167176</v>
      </c>
    </row>
    <row r="2742" spans="9:30" x14ac:dyDescent="0.25">
      <c r="I2742">
        <v>-28</v>
      </c>
      <c r="J2742">
        <v>9170296</v>
      </c>
      <c r="Q2742">
        <v>-26</v>
      </c>
      <c r="R2742">
        <v>9170556</v>
      </c>
      <c r="U2742">
        <v>-26</v>
      </c>
      <c r="V2742">
        <v>9170556</v>
      </c>
      <c r="AC2742">
        <v>-26</v>
      </c>
      <c r="AD2742">
        <v>9170556</v>
      </c>
    </row>
    <row r="2743" spans="9:30" x14ac:dyDescent="0.25">
      <c r="I2743">
        <v>-28</v>
      </c>
      <c r="J2743">
        <v>9173676</v>
      </c>
      <c r="Q2743">
        <v>-26</v>
      </c>
      <c r="R2743">
        <v>9173936</v>
      </c>
      <c r="U2743">
        <v>-26</v>
      </c>
      <c r="V2743">
        <v>9173936</v>
      </c>
      <c r="AC2743">
        <v>-26</v>
      </c>
      <c r="AD2743">
        <v>9173936</v>
      </c>
    </row>
    <row r="2744" spans="9:30" x14ac:dyDescent="0.25">
      <c r="I2744">
        <v>-28</v>
      </c>
      <c r="J2744">
        <v>9177056</v>
      </c>
      <c r="Q2744">
        <v>-26</v>
      </c>
      <c r="R2744">
        <v>9177316</v>
      </c>
      <c r="U2744">
        <v>-26</v>
      </c>
      <c r="V2744">
        <v>9177316</v>
      </c>
      <c r="AC2744">
        <v>-24</v>
      </c>
      <c r="AD2744">
        <v>9177316</v>
      </c>
    </row>
    <row r="2745" spans="9:30" x14ac:dyDescent="0.25">
      <c r="I2745">
        <v>-28</v>
      </c>
      <c r="J2745">
        <v>9180436</v>
      </c>
      <c r="Q2745">
        <v>-26</v>
      </c>
      <c r="R2745">
        <v>9180696</v>
      </c>
      <c r="U2745">
        <v>-26</v>
      </c>
      <c r="V2745">
        <v>9180696</v>
      </c>
      <c r="AC2745">
        <v>-24</v>
      </c>
      <c r="AD2745">
        <v>9180696</v>
      </c>
    </row>
    <row r="2746" spans="9:30" x14ac:dyDescent="0.25">
      <c r="I2746">
        <v>-26</v>
      </c>
      <c r="J2746">
        <v>9183816</v>
      </c>
      <c r="Q2746">
        <v>-26</v>
      </c>
      <c r="R2746">
        <v>9184076</v>
      </c>
      <c r="U2746">
        <v>-26</v>
      </c>
      <c r="V2746">
        <v>9184076</v>
      </c>
      <c r="AC2746">
        <v>-24</v>
      </c>
      <c r="AD2746">
        <v>9184076</v>
      </c>
    </row>
    <row r="2747" spans="9:30" x14ac:dyDescent="0.25">
      <c r="I2747">
        <v>-26</v>
      </c>
      <c r="J2747">
        <v>9187196</v>
      </c>
      <c r="Q2747">
        <v>-26</v>
      </c>
      <c r="R2747">
        <v>9187456</v>
      </c>
      <c r="U2747">
        <v>-26</v>
      </c>
      <c r="V2747">
        <v>9187456</v>
      </c>
      <c r="AC2747">
        <v>-24</v>
      </c>
      <c r="AD2747">
        <v>9187456</v>
      </c>
    </row>
    <row r="2748" spans="9:30" x14ac:dyDescent="0.25">
      <c r="I2748">
        <v>-26</v>
      </c>
      <c r="J2748">
        <v>9190576</v>
      </c>
      <c r="Q2748">
        <v>-26</v>
      </c>
      <c r="R2748">
        <v>9190836</v>
      </c>
      <c r="U2748">
        <v>-26</v>
      </c>
      <c r="V2748">
        <v>9190836</v>
      </c>
      <c r="AC2748">
        <v>-24</v>
      </c>
      <c r="AD2748">
        <v>9190836</v>
      </c>
    </row>
    <row r="2749" spans="9:30" x14ac:dyDescent="0.25">
      <c r="I2749">
        <v>-26</v>
      </c>
      <c r="J2749">
        <v>9193956</v>
      </c>
      <c r="Q2749">
        <v>-26</v>
      </c>
      <c r="R2749">
        <v>9194216</v>
      </c>
      <c r="U2749">
        <v>-26</v>
      </c>
      <c r="V2749">
        <v>9194216</v>
      </c>
      <c r="AC2749">
        <v>-24</v>
      </c>
      <c r="AD2749">
        <v>9194216</v>
      </c>
    </row>
    <row r="2750" spans="9:30" x14ac:dyDescent="0.25">
      <c r="I2750">
        <v>-26</v>
      </c>
      <c r="J2750">
        <v>9197336</v>
      </c>
      <c r="Q2750">
        <v>-26</v>
      </c>
      <c r="R2750">
        <v>9197596</v>
      </c>
      <c r="U2750">
        <v>-26</v>
      </c>
      <c r="V2750">
        <v>9197596</v>
      </c>
      <c r="AC2750">
        <v>-24</v>
      </c>
      <c r="AD2750">
        <v>9197596</v>
      </c>
    </row>
    <row r="2751" spans="9:30" x14ac:dyDescent="0.25">
      <c r="I2751">
        <v>-26</v>
      </c>
      <c r="J2751">
        <v>9200716</v>
      </c>
      <c r="Q2751">
        <v>-26</v>
      </c>
      <c r="R2751">
        <v>9200976</v>
      </c>
      <c r="U2751">
        <v>-26</v>
      </c>
      <c r="V2751">
        <v>9200976</v>
      </c>
      <c r="AC2751">
        <v>-24</v>
      </c>
      <c r="AD2751">
        <v>9200976</v>
      </c>
    </row>
    <row r="2752" spans="9:30" x14ac:dyDescent="0.25">
      <c r="I2752">
        <v>-23</v>
      </c>
      <c r="J2752">
        <v>9204096</v>
      </c>
      <c r="Q2752">
        <v>-26</v>
      </c>
      <c r="R2752">
        <v>9204356</v>
      </c>
      <c r="U2752">
        <v>-26</v>
      </c>
      <c r="V2752">
        <v>9204356</v>
      </c>
      <c r="AC2752">
        <v>-24</v>
      </c>
      <c r="AD2752">
        <v>9204356</v>
      </c>
    </row>
    <row r="2753" spans="9:30" x14ac:dyDescent="0.25">
      <c r="I2753">
        <v>-27</v>
      </c>
      <c r="J2753">
        <v>9207476</v>
      </c>
      <c r="Q2753">
        <v>-26</v>
      </c>
      <c r="R2753">
        <v>9207736</v>
      </c>
      <c r="U2753">
        <v>-26</v>
      </c>
      <c r="V2753">
        <v>9207736</v>
      </c>
      <c r="AC2753">
        <v>-24</v>
      </c>
      <c r="AD2753">
        <v>9207736</v>
      </c>
    </row>
    <row r="2754" spans="9:30" x14ac:dyDescent="0.25">
      <c r="I2754">
        <v>-27</v>
      </c>
      <c r="J2754">
        <v>9210856</v>
      </c>
      <c r="Q2754">
        <v>-26</v>
      </c>
      <c r="R2754">
        <v>9211116</v>
      </c>
      <c r="U2754">
        <v>-26</v>
      </c>
      <c r="V2754">
        <v>9211116</v>
      </c>
      <c r="AC2754">
        <v>-23</v>
      </c>
      <c r="AD2754">
        <v>9211116</v>
      </c>
    </row>
    <row r="2755" spans="9:30" x14ac:dyDescent="0.25">
      <c r="I2755">
        <v>-26</v>
      </c>
      <c r="J2755">
        <v>9214236</v>
      </c>
      <c r="Q2755">
        <v>-26</v>
      </c>
      <c r="R2755">
        <v>9214496</v>
      </c>
      <c r="U2755">
        <v>-26</v>
      </c>
      <c r="V2755">
        <v>9214496</v>
      </c>
      <c r="AC2755">
        <v>-23</v>
      </c>
      <c r="AD2755">
        <v>9214496</v>
      </c>
    </row>
    <row r="2756" spans="9:30" x14ac:dyDescent="0.25">
      <c r="I2756">
        <v>-26</v>
      </c>
      <c r="J2756">
        <v>9217616</v>
      </c>
      <c r="Q2756">
        <v>-26</v>
      </c>
      <c r="R2756">
        <v>9217876</v>
      </c>
      <c r="U2756">
        <v>-26</v>
      </c>
      <c r="V2756">
        <v>9217876</v>
      </c>
      <c r="AC2756">
        <v>-23</v>
      </c>
      <c r="AD2756">
        <v>9217876</v>
      </c>
    </row>
    <row r="2757" spans="9:30" x14ac:dyDescent="0.25">
      <c r="I2757">
        <v>-27</v>
      </c>
      <c r="J2757">
        <v>9220996</v>
      </c>
      <c r="Q2757">
        <v>-26</v>
      </c>
      <c r="R2757">
        <v>9221256</v>
      </c>
      <c r="U2757">
        <v>-26</v>
      </c>
      <c r="V2757">
        <v>9221256</v>
      </c>
      <c r="AC2757">
        <v>-23</v>
      </c>
      <c r="AD2757">
        <v>9221256</v>
      </c>
    </row>
    <row r="2758" spans="9:30" x14ac:dyDescent="0.25">
      <c r="I2758">
        <v>-27</v>
      </c>
      <c r="J2758">
        <v>9224376</v>
      </c>
      <c r="Q2758">
        <v>-26</v>
      </c>
      <c r="R2758">
        <v>9224636</v>
      </c>
      <c r="U2758">
        <v>-26</v>
      </c>
      <c r="V2758">
        <v>9224636</v>
      </c>
      <c r="AC2758">
        <v>-23</v>
      </c>
      <c r="AD2758">
        <v>9224636</v>
      </c>
    </row>
    <row r="2759" spans="9:30" x14ac:dyDescent="0.25">
      <c r="I2759">
        <v>-25</v>
      </c>
      <c r="J2759">
        <v>9227756</v>
      </c>
      <c r="Q2759">
        <v>-26</v>
      </c>
      <c r="R2759">
        <v>9228016</v>
      </c>
      <c r="U2759">
        <v>-26</v>
      </c>
      <c r="V2759">
        <v>9228016</v>
      </c>
      <c r="AC2759">
        <v>-23</v>
      </c>
      <c r="AD2759">
        <v>9228016</v>
      </c>
    </row>
    <row r="2760" spans="9:30" x14ac:dyDescent="0.25">
      <c r="I2760">
        <v>-25</v>
      </c>
      <c r="J2760">
        <v>9231136</v>
      </c>
      <c r="Q2760">
        <v>-26</v>
      </c>
      <c r="R2760">
        <v>9231396</v>
      </c>
      <c r="U2760">
        <v>-26</v>
      </c>
      <c r="V2760">
        <v>9231396</v>
      </c>
      <c r="AC2760">
        <v>-23</v>
      </c>
      <c r="AD2760">
        <v>9231396</v>
      </c>
    </row>
    <row r="2761" spans="9:30" x14ac:dyDescent="0.25">
      <c r="I2761">
        <v>-25</v>
      </c>
      <c r="J2761">
        <v>9234516</v>
      </c>
      <c r="Q2761">
        <v>-26</v>
      </c>
      <c r="R2761">
        <v>9234776</v>
      </c>
      <c r="U2761">
        <v>-26</v>
      </c>
      <c r="V2761">
        <v>9234776</v>
      </c>
      <c r="AC2761">
        <v>-23</v>
      </c>
      <c r="AD2761">
        <v>9234776</v>
      </c>
    </row>
    <row r="2762" spans="9:30" x14ac:dyDescent="0.25">
      <c r="I2762">
        <v>-25</v>
      </c>
      <c r="J2762">
        <v>9237896</v>
      </c>
      <c r="Q2762">
        <v>-26</v>
      </c>
      <c r="R2762">
        <v>9238156</v>
      </c>
      <c r="U2762">
        <v>-26</v>
      </c>
      <c r="V2762">
        <v>9238156</v>
      </c>
      <c r="AC2762">
        <v>-23</v>
      </c>
      <c r="AD2762">
        <v>9238156</v>
      </c>
    </row>
    <row r="2763" spans="9:30" x14ac:dyDescent="0.25">
      <c r="I2763">
        <v>-25</v>
      </c>
      <c r="J2763">
        <v>9241276</v>
      </c>
      <c r="Q2763">
        <v>-26</v>
      </c>
      <c r="R2763">
        <v>9241536</v>
      </c>
      <c r="U2763">
        <v>-26</v>
      </c>
      <c r="V2763">
        <v>9241536</v>
      </c>
      <c r="AC2763">
        <v>-25</v>
      </c>
      <c r="AD2763">
        <v>9241536</v>
      </c>
    </row>
    <row r="2764" spans="9:30" x14ac:dyDescent="0.25">
      <c r="I2764">
        <v>-25</v>
      </c>
      <c r="J2764">
        <v>9244656</v>
      </c>
      <c r="Q2764">
        <v>-26</v>
      </c>
      <c r="R2764">
        <v>9244916</v>
      </c>
      <c r="U2764">
        <v>-26</v>
      </c>
      <c r="V2764">
        <v>9244916</v>
      </c>
      <c r="AC2764">
        <v>-25</v>
      </c>
      <c r="AD2764">
        <v>9244916</v>
      </c>
    </row>
    <row r="2765" spans="9:30" x14ac:dyDescent="0.25">
      <c r="I2765">
        <v>-25</v>
      </c>
      <c r="J2765">
        <v>9248036</v>
      </c>
      <c r="Q2765">
        <v>-26</v>
      </c>
      <c r="R2765">
        <v>9248296</v>
      </c>
      <c r="U2765">
        <v>-26</v>
      </c>
      <c r="V2765">
        <v>9248296</v>
      </c>
      <c r="AC2765">
        <v>-25</v>
      </c>
      <c r="AD2765">
        <v>9248296</v>
      </c>
    </row>
    <row r="2766" spans="9:30" x14ac:dyDescent="0.25">
      <c r="I2766">
        <v>-25</v>
      </c>
      <c r="J2766">
        <v>9251416</v>
      </c>
      <c r="Q2766">
        <v>-26</v>
      </c>
      <c r="R2766">
        <v>9251676</v>
      </c>
      <c r="U2766">
        <v>-26</v>
      </c>
      <c r="V2766">
        <v>9251676</v>
      </c>
      <c r="AC2766">
        <v>-25</v>
      </c>
      <c r="AD2766">
        <v>9251676</v>
      </c>
    </row>
    <row r="2767" spans="9:30" x14ac:dyDescent="0.25">
      <c r="I2767">
        <v>-27</v>
      </c>
      <c r="J2767">
        <v>9254796</v>
      </c>
      <c r="Q2767">
        <v>-26</v>
      </c>
      <c r="R2767">
        <v>9255056</v>
      </c>
      <c r="U2767">
        <v>-26</v>
      </c>
      <c r="V2767">
        <v>9255056</v>
      </c>
      <c r="AC2767">
        <v>-25</v>
      </c>
      <c r="AD2767">
        <v>9255056</v>
      </c>
    </row>
    <row r="2768" spans="9:30" x14ac:dyDescent="0.25">
      <c r="I2768">
        <v>-23</v>
      </c>
      <c r="J2768">
        <v>9258176</v>
      </c>
      <c r="Q2768">
        <v>-26</v>
      </c>
      <c r="R2768">
        <v>9258436</v>
      </c>
      <c r="U2768">
        <v>-26</v>
      </c>
      <c r="V2768">
        <v>9258436</v>
      </c>
      <c r="AC2768">
        <v>-25</v>
      </c>
      <c r="AD2768">
        <v>9258436</v>
      </c>
    </row>
    <row r="2769" spans="9:30" x14ac:dyDescent="0.25">
      <c r="I2769">
        <v>-23</v>
      </c>
      <c r="J2769">
        <v>9261556</v>
      </c>
      <c r="Q2769">
        <v>-26</v>
      </c>
      <c r="R2769">
        <v>9261816</v>
      </c>
      <c r="U2769">
        <v>-26</v>
      </c>
      <c r="V2769">
        <v>9261816</v>
      </c>
      <c r="AC2769">
        <v>-25</v>
      </c>
      <c r="AD2769">
        <v>9261816</v>
      </c>
    </row>
    <row r="2770" spans="9:30" x14ac:dyDescent="0.25">
      <c r="I2770">
        <v>-28</v>
      </c>
      <c r="J2770">
        <v>9264936</v>
      </c>
      <c r="Q2770">
        <v>-26</v>
      </c>
      <c r="R2770">
        <v>9265196</v>
      </c>
      <c r="U2770">
        <v>-26</v>
      </c>
      <c r="V2770">
        <v>9265196</v>
      </c>
      <c r="AC2770">
        <v>-25</v>
      </c>
      <c r="AD2770">
        <v>9265196</v>
      </c>
    </row>
    <row r="2771" spans="9:30" x14ac:dyDescent="0.25">
      <c r="I2771">
        <v>-28</v>
      </c>
      <c r="J2771">
        <v>9268316</v>
      </c>
      <c r="Q2771">
        <v>-26</v>
      </c>
      <c r="R2771">
        <v>9268576</v>
      </c>
      <c r="U2771">
        <v>-26</v>
      </c>
      <c r="V2771">
        <v>9268576</v>
      </c>
      <c r="AC2771">
        <v>-25</v>
      </c>
      <c r="AD2771">
        <v>9268576</v>
      </c>
    </row>
    <row r="2772" spans="9:30" x14ac:dyDescent="0.25">
      <c r="I2772">
        <v>-23</v>
      </c>
      <c r="J2772">
        <v>9271696</v>
      </c>
      <c r="Q2772">
        <v>-26</v>
      </c>
      <c r="R2772">
        <v>9271956</v>
      </c>
      <c r="U2772">
        <v>-26</v>
      </c>
      <c r="V2772">
        <v>9271956</v>
      </c>
      <c r="AC2772">
        <v>-27</v>
      </c>
      <c r="AD2772">
        <v>9271956</v>
      </c>
    </row>
    <row r="2773" spans="9:30" x14ac:dyDescent="0.25">
      <c r="I2773">
        <v>-23</v>
      </c>
      <c r="J2773">
        <v>9275076</v>
      </c>
      <c r="Q2773">
        <v>-26</v>
      </c>
      <c r="R2773">
        <v>9275336</v>
      </c>
      <c r="U2773">
        <v>-26</v>
      </c>
      <c r="V2773">
        <v>9275336</v>
      </c>
      <c r="AC2773">
        <v>-27</v>
      </c>
      <c r="AD2773">
        <v>9275336</v>
      </c>
    </row>
    <row r="2774" spans="9:30" x14ac:dyDescent="0.25">
      <c r="I2774">
        <v>-26</v>
      </c>
      <c r="J2774">
        <v>9278456</v>
      </c>
      <c r="Q2774">
        <v>-26</v>
      </c>
      <c r="R2774">
        <v>9278716</v>
      </c>
      <c r="U2774">
        <v>-26</v>
      </c>
      <c r="V2774">
        <v>9278716</v>
      </c>
      <c r="AC2774">
        <v>-27</v>
      </c>
      <c r="AD2774">
        <v>9278716</v>
      </c>
    </row>
    <row r="2775" spans="9:30" x14ac:dyDescent="0.25">
      <c r="I2775">
        <v>-26</v>
      </c>
      <c r="J2775">
        <v>9281836</v>
      </c>
      <c r="Q2775">
        <v>-26</v>
      </c>
      <c r="R2775">
        <v>9282096</v>
      </c>
      <c r="U2775">
        <v>-26</v>
      </c>
      <c r="V2775">
        <v>9282096</v>
      </c>
      <c r="AC2775">
        <v>-27</v>
      </c>
      <c r="AD2775">
        <v>9282096</v>
      </c>
    </row>
    <row r="2776" spans="9:30" x14ac:dyDescent="0.25">
      <c r="I2776">
        <v>-25</v>
      </c>
      <c r="J2776">
        <v>9285216</v>
      </c>
      <c r="Q2776">
        <v>-26</v>
      </c>
      <c r="R2776">
        <v>9285476</v>
      </c>
      <c r="U2776">
        <v>-26</v>
      </c>
      <c r="V2776">
        <v>9285476</v>
      </c>
      <c r="AC2776">
        <v>-27</v>
      </c>
      <c r="AD2776">
        <v>9285476</v>
      </c>
    </row>
    <row r="2777" spans="9:30" x14ac:dyDescent="0.25">
      <c r="I2777">
        <v>-25</v>
      </c>
      <c r="J2777">
        <v>9288596</v>
      </c>
      <c r="Q2777">
        <v>-26</v>
      </c>
      <c r="R2777">
        <v>9288856</v>
      </c>
      <c r="U2777">
        <v>-26</v>
      </c>
      <c r="V2777">
        <v>9288856</v>
      </c>
      <c r="AC2777">
        <v>-27</v>
      </c>
      <c r="AD2777">
        <v>9288856</v>
      </c>
    </row>
    <row r="2778" spans="9:30" x14ac:dyDescent="0.25">
      <c r="I2778">
        <v>-26</v>
      </c>
      <c r="J2778">
        <v>9291976</v>
      </c>
      <c r="Q2778">
        <v>-26</v>
      </c>
      <c r="R2778">
        <v>9292236</v>
      </c>
      <c r="U2778">
        <v>-26</v>
      </c>
      <c r="V2778">
        <v>9292236</v>
      </c>
      <c r="AC2778">
        <v>-27</v>
      </c>
      <c r="AD2778">
        <v>9292236</v>
      </c>
    </row>
    <row r="2779" spans="9:30" x14ac:dyDescent="0.25">
      <c r="I2779">
        <v>-26</v>
      </c>
      <c r="J2779">
        <v>9295356</v>
      </c>
      <c r="Q2779">
        <v>-26</v>
      </c>
      <c r="R2779">
        <v>9295616</v>
      </c>
      <c r="U2779">
        <v>-26</v>
      </c>
      <c r="V2779">
        <v>9295616</v>
      </c>
      <c r="AC2779">
        <v>-27</v>
      </c>
      <c r="AD2779">
        <v>9295616</v>
      </c>
    </row>
    <row r="2780" spans="9:30" x14ac:dyDescent="0.25">
      <c r="I2780">
        <v>-27</v>
      </c>
      <c r="J2780">
        <v>9298736</v>
      </c>
      <c r="Q2780">
        <v>-26</v>
      </c>
      <c r="R2780">
        <v>9298996</v>
      </c>
      <c r="U2780">
        <v>-26</v>
      </c>
      <c r="V2780">
        <v>9298996</v>
      </c>
      <c r="AC2780">
        <v>-27</v>
      </c>
      <c r="AD2780">
        <v>9298996</v>
      </c>
    </row>
    <row r="2781" spans="9:30" x14ac:dyDescent="0.25">
      <c r="I2781">
        <v>-27</v>
      </c>
      <c r="J2781">
        <v>9302116</v>
      </c>
      <c r="Q2781">
        <v>-26</v>
      </c>
      <c r="R2781">
        <v>9302376</v>
      </c>
      <c r="U2781">
        <v>-26</v>
      </c>
      <c r="V2781">
        <v>9302376</v>
      </c>
      <c r="AC2781">
        <v>-27</v>
      </c>
      <c r="AD2781">
        <v>9302376</v>
      </c>
    </row>
    <row r="2782" spans="9:30" x14ac:dyDescent="0.25">
      <c r="I2782">
        <v>-26</v>
      </c>
      <c r="J2782">
        <v>9305496</v>
      </c>
      <c r="Q2782">
        <v>-26</v>
      </c>
      <c r="R2782">
        <v>9305756</v>
      </c>
      <c r="U2782">
        <v>-26</v>
      </c>
      <c r="V2782">
        <v>9305756</v>
      </c>
      <c r="AC2782">
        <v>-26</v>
      </c>
      <c r="AD2782">
        <v>9305756</v>
      </c>
    </row>
    <row r="2783" spans="9:30" x14ac:dyDescent="0.25">
      <c r="I2783">
        <v>-26</v>
      </c>
      <c r="J2783">
        <v>9308876</v>
      </c>
      <c r="Q2783">
        <v>-26</v>
      </c>
      <c r="R2783">
        <v>9309136</v>
      </c>
      <c r="U2783">
        <v>-26</v>
      </c>
      <c r="V2783">
        <v>9309136</v>
      </c>
      <c r="AC2783">
        <v>-26</v>
      </c>
      <c r="AD2783">
        <v>9309136</v>
      </c>
    </row>
    <row r="2784" spans="9:30" x14ac:dyDescent="0.25">
      <c r="I2784">
        <v>-26</v>
      </c>
      <c r="J2784">
        <v>9312260</v>
      </c>
      <c r="Q2784">
        <v>-26</v>
      </c>
      <c r="R2784">
        <v>9312516</v>
      </c>
      <c r="U2784">
        <v>-26</v>
      </c>
      <c r="V2784">
        <v>9312516</v>
      </c>
      <c r="AC2784">
        <v>-26</v>
      </c>
      <c r="AD2784">
        <v>9312516</v>
      </c>
    </row>
    <row r="2785" spans="9:30" x14ac:dyDescent="0.25">
      <c r="I2785">
        <v>-24</v>
      </c>
      <c r="J2785">
        <v>9315636</v>
      </c>
      <c r="Q2785">
        <v>-26</v>
      </c>
      <c r="R2785">
        <v>9315896</v>
      </c>
      <c r="U2785">
        <v>-26</v>
      </c>
      <c r="V2785">
        <v>9315896</v>
      </c>
      <c r="AC2785">
        <v>-26</v>
      </c>
      <c r="AD2785">
        <v>9315896</v>
      </c>
    </row>
    <row r="2786" spans="9:30" x14ac:dyDescent="0.25">
      <c r="I2786">
        <v>-24</v>
      </c>
      <c r="J2786">
        <v>9319016</v>
      </c>
      <c r="Q2786">
        <v>-26</v>
      </c>
      <c r="R2786">
        <v>9319276</v>
      </c>
      <c r="U2786">
        <v>-26</v>
      </c>
      <c r="V2786">
        <v>9319276</v>
      </c>
      <c r="AC2786">
        <v>-26</v>
      </c>
      <c r="AD2786">
        <v>9319276</v>
      </c>
    </row>
    <row r="2787" spans="9:30" x14ac:dyDescent="0.25">
      <c r="I2787">
        <v>-27</v>
      </c>
      <c r="J2787">
        <v>9322396</v>
      </c>
      <c r="Q2787">
        <v>-26</v>
      </c>
      <c r="R2787">
        <v>9322656</v>
      </c>
      <c r="U2787">
        <v>-26</v>
      </c>
      <c r="V2787">
        <v>9322656</v>
      </c>
      <c r="AC2787">
        <v>-26</v>
      </c>
      <c r="AD2787">
        <v>9322656</v>
      </c>
    </row>
    <row r="2788" spans="9:30" x14ac:dyDescent="0.25">
      <c r="I2788">
        <v>-27</v>
      </c>
      <c r="J2788">
        <v>9325776</v>
      </c>
      <c r="Q2788">
        <v>-26</v>
      </c>
      <c r="R2788">
        <v>9326036</v>
      </c>
      <c r="U2788">
        <v>-26</v>
      </c>
      <c r="V2788">
        <v>9326036</v>
      </c>
      <c r="AC2788">
        <v>-26</v>
      </c>
      <c r="AD2788">
        <v>9326036</v>
      </c>
    </row>
    <row r="2789" spans="9:30" x14ac:dyDescent="0.25">
      <c r="I2789">
        <v>-25</v>
      </c>
      <c r="J2789">
        <v>9329156</v>
      </c>
      <c r="Q2789">
        <v>-26</v>
      </c>
      <c r="R2789">
        <v>9329416</v>
      </c>
      <c r="U2789">
        <v>-26</v>
      </c>
      <c r="V2789">
        <v>9329416</v>
      </c>
      <c r="AC2789">
        <v>-26</v>
      </c>
      <c r="AD2789">
        <v>9329416</v>
      </c>
    </row>
    <row r="2790" spans="9:30" x14ac:dyDescent="0.25">
      <c r="I2790">
        <v>-25</v>
      </c>
      <c r="J2790">
        <v>9332536</v>
      </c>
      <c r="Q2790">
        <v>-26</v>
      </c>
      <c r="R2790">
        <v>9332796</v>
      </c>
      <c r="U2790">
        <v>-26</v>
      </c>
      <c r="V2790">
        <v>9332796</v>
      </c>
      <c r="AC2790">
        <v>-26</v>
      </c>
      <c r="AD2790">
        <v>9332796</v>
      </c>
    </row>
    <row r="2791" spans="9:30" x14ac:dyDescent="0.25">
      <c r="I2791">
        <v>-25</v>
      </c>
      <c r="J2791">
        <v>9335916</v>
      </c>
      <c r="Q2791">
        <v>-26</v>
      </c>
      <c r="R2791">
        <v>9336176</v>
      </c>
      <c r="U2791">
        <v>-26</v>
      </c>
      <c r="V2791">
        <v>9336176</v>
      </c>
      <c r="AC2791">
        <v>-26</v>
      </c>
      <c r="AD2791">
        <v>9336176</v>
      </c>
    </row>
    <row r="2792" spans="9:30" x14ac:dyDescent="0.25">
      <c r="I2792">
        <v>-25</v>
      </c>
      <c r="J2792">
        <v>9339296</v>
      </c>
      <c r="Q2792">
        <v>-26</v>
      </c>
      <c r="R2792">
        <v>9339556</v>
      </c>
      <c r="U2792">
        <v>-26</v>
      </c>
      <c r="V2792">
        <v>9339556</v>
      </c>
      <c r="AC2792">
        <v>-26</v>
      </c>
      <c r="AD2792">
        <v>9339556</v>
      </c>
    </row>
    <row r="2793" spans="9:30" x14ac:dyDescent="0.25">
      <c r="I2793">
        <v>-29</v>
      </c>
      <c r="J2793">
        <v>9342676</v>
      </c>
      <c r="Q2793">
        <v>-26</v>
      </c>
      <c r="R2793">
        <v>9342936</v>
      </c>
      <c r="U2793">
        <v>-26</v>
      </c>
      <c r="V2793">
        <v>9342936</v>
      </c>
      <c r="AC2793">
        <v>-26</v>
      </c>
      <c r="AD2793">
        <v>9342936</v>
      </c>
    </row>
    <row r="2794" spans="9:30" x14ac:dyDescent="0.25">
      <c r="I2794">
        <v>-29</v>
      </c>
      <c r="J2794">
        <v>9346060</v>
      </c>
      <c r="Q2794">
        <v>-26</v>
      </c>
      <c r="R2794">
        <v>9346316</v>
      </c>
      <c r="U2794">
        <v>-26</v>
      </c>
      <c r="V2794">
        <v>9346316</v>
      </c>
      <c r="AC2794">
        <v>-26</v>
      </c>
      <c r="AD2794">
        <v>9346316</v>
      </c>
    </row>
    <row r="2795" spans="9:30" x14ac:dyDescent="0.25">
      <c r="I2795">
        <v>-29</v>
      </c>
      <c r="J2795">
        <v>9349436</v>
      </c>
      <c r="Q2795">
        <v>-26</v>
      </c>
      <c r="R2795">
        <v>9349696</v>
      </c>
      <c r="U2795">
        <v>-26</v>
      </c>
      <c r="V2795">
        <v>9349696</v>
      </c>
      <c r="AC2795">
        <v>-26</v>
      </c>
      <c r="AD2795">
        <v>9349696</v>
      </c>
    </row>
    <row r="2796" spans="9:30" x14ac:dyDescent="0.25">
      <c r="I2796">
        <v>-29</v>
      </c>
      <c r="J2796">
        <v>9352816</v>
      </c>
      <c r="Q2796">
        <v>-26</v>
      </c>
      <c r="R2796">
        <v>9353076</v>
      </c>
      <c r="U2796">
        <v>-26</v>
      </c>
      <c r="V2796">
        <v>9353076</v>
      </c>
      <c r="AC2796">
        <v>-26</v>
      </c>
      <c r="AD2796">
        <v>9353076</v>
      </c>
    </row>
    <row r="2797" spans="9:30" x14ac:dyDescent="0.25">
      <c r="I2797">
        <v>-25</v>
      </c>
      <c r="J2797">
        <v>9356196</v>
      </c>
      <c r="Q2797">
        <v>-26</v>
      </c>
      <c r="R2797">
        <v>9356456</v>
      </c>
      <c r="U2797">
        <v>-26</v>
      </c>
      <c r="V2797">
        <v>9356456</v>
      </c>
      <c r="AC2797">
        <v>-26</v>
      </c>
      <c r="AD2797">
        <v>9356456</v>
      </c>
    </row>
    <row r="2798" spans="9:30" x14ac:dyDescent="0.25">
      <c r="I2798">
        <v>-25</v>
      </c>
      <c r="J2798">
        <v>9359576</v>
      </c>
      <c r="Q2798">
        <v>-26</v>
      </c>
      <c r="R2798">
        <v>9359836</v>
      </c>
      <c r="U2798">
        <v>-26</v>
      </c>
      <c r="V2798">
        <v>9359836</v>
      </c>
      <c r="AC2798">
        <v>-26</v>
      </c>
      <c r="AD2798">
        <v>9359836</v>
      </c>
    </row>
    <row r="2799" spans="9:30" x14ac:dyDescent="0.25">
      <c r="I2799">
        <v>-24</v>
      </c>
      <c r="J2799">
        <v>9362956</v>
      </c>
      <c r="Q2799">
        <v>-26</v>
      </c>
      <c r="R2799">
        <v>9363216</v>
      </c>
      <c r="U2799">
        <v>-26</v>
      </c>
      <c r="V2799">
        <v>9363216</v>
      </c>
      <c r="AC2799">
        <v>-26</v>
      </c>
      <c r="AD2799">
        <v>9363216</v>
      </c>
    </row>
    <row r="2800" spans="9:30" x14ac:dyDescent="0.25">
      <c r="I2800">
        <v>-24</v>
      </c>
      <c r="J2800">
        <v>9366336</v>
      </c>
      <c r="Q2800">
        <v>-26</v>
      </c>
      <c r="R2800">
        <v>9366596</v>
      </c>
      <c r="U2800">
        <v>-26</v>
      </c>
      <c r="V2800">
        <v>9366596</v>
      </c>
      <c r="AC2800">
        <v>-26</v>
      </c>
      <c r="AD2800">
        <v>9366596</v>
      </c>
    </row>
    <row r="2801" spans="9:30" x14ac:dyDescent="0.25">
      <c r="I2801">
        <v>-24</v>
      </c>
      <c r="J2801">
        <v>9369716</v>
      </c>
      <c r="Q2801">
        <v>-26</v>
      </c>
      <c r="R2801">
        <v>9369976</v>
      </c>
      <c r="U2801">
        <v>-26</v>
      </c>
      <c r="V2801">
        <v>9369976</v>
      </c>
      <c r="AC2801">
        <v>-26</v>
      </c>
      <c r="AD2801">
        <v>9369976</v>
      </c>
    </row>
    <row r="2802" spans="9:30" x14ac:dyDescent="0.25">
      <c r="I2802">
        <v>-26</v>
      </c>
      <c r="J2802">
        <v>9373096</v>
      </c>
      <c r="Q2802">
        <v>-26</v>
      </c>
      <c r="R2802">
        <v>9373356</v>
      </c>
      <c r="U2802">
        <v>-26</v>
      </c>
      <c r="V2802">
        <v>9373356</v>
      </c>
      <c r="AC2802">
        <v>-26</v>
      </c>
      <c r="AD2802">
        <v>9373356</v>
      </c>
    </row>
    <row r="2803" spans="9:30" x14ac:dyDescent="0.25">
      <c r="I2803">
        <v>-26</v>
      </c>
      <c r="J2803">
        <v>9376476</v>
      </c>
      <c r="Q2803">
        <v>-26</v>
      </c>
      <c r="R2803">
        <v>9376736</v>
      </c>
      <c r="U2803">
        <v>-26</v>
      </c>
      <c r="V2803">
        <v>9376736</v>
      </c>
      <c r="AC2803">
        <v>-26</v>
      </c>
      <c r="AD2803">
        <v>9376736</v>
      </c>
    </row>
    <row r="2804" spans="9:30" x14ac:dyDescent="0.25">
      <c r="I2804">
        <v>-28</v>
      </c>
      <c r="J2804">
        <v>9379860</v>
      </c>
      <c r="Q2804">
        <v>-26</v>
      </c>
      <c r="R2804">
        <v>9380116</v>
      </c>
      <c r="U2804">
        <v>-26</v>
      </c>
      <c r="V2804">
        <v>9380116</v>
      </c>
      <c r="AC2804">
        <v>-26</v>
      </c>
      <c r="AD2804">
        <v>9380116</v>
      </c>
    </row>
    <row r="2805" spans="9:30" x14ac:dyDescent="0.25">
      <c r="I2805">
        <v>-28</v>
      </c>
      <c r="J2805">
        <v>9383236</v>
      </c>
      <c r="Q2805">
        <v>-26</v>
      </c>
      <c r="R2805">
        <v>9383496</v>
      </c>
      <c r="U2805">
        <v>-26</v>
      </c>
      <c r="V2805">
        <v>9383496</v>
      </c>
      <c r="AC2805">
        <v>-26</v>
      </c>
      <c r="AD2805">
        <v>9383496</v>
      </c>
    </row>
    <row r="2806" spans="9:30" x14ac:dyDescent="0.25">
      <c r="I2806">
        <v>-26</v>
      </c>
      <c r="J2806">
        <v>9386616</v>
      </c>
      <c r="Q2806">
        <v>-26</v>
      </c>
      <c r="R2806">
        <v>9386876</v>
      </c>
      <c r="U2806">
        <v>-26</v>
      </c>
      <c r="V2806">
        <v>9386876</v>
      </c>
      <c r="AC2806">
        <v>-26</v>
      </c>
      <c r="AD2806">
        <v>9386876</v>
      </c>
    </row>
    <row r="2807" spans="9:30" x14ac:dyDescent="0.25">
      <c r="I2807">
        <v>-26</v>
      </c>
      <c r="J2807">
        <v>9389996</v>
      </c>
      <c r="Q2807">
        <v>-26</v>
      </c>
      <c r="R2807">
        <v>9390256</v>
      </c>
      <c r="U2807">
        <v>-26</v>
      </c>
      <c r="V2807">
        <v>9390256</v>
      </c>
      <c r="AC2807">
        <v>-26</v>
      </c>
      <c r="AD2807">
        <v>9390256</v>
      </c>
    </row>
    <row r="2808" spans="9:30" x14ac:dyDescent="0.25">
      <c r="I2808">
        <v>-25</v>
      </c>
      <c r="J2808">
        <v>9393376</v>
      </c>
      <c r="Q2808">
        <v>-26</v>
      </c>
      <c r="R2808">
        <v>9393636</v>
      </c>
      <c r="U2808">
        <v>-26</v>
      </c>
      <c r="V2808">
        <v>9393636</v>
      </c>
      <c r="AC2808">
        <v>-26</v>
      </c>
      <c r="AD2808">
        <v>9393636</v>
      </c>
    </row>
    <row r="2809" spans="9:30" x14ac:dyDescent="0.25">
      <c r="I2809">
        <v>-25</v>
      </c>
      <c r="J2809">
        <v>9396756</v>
      </c>
      <c r="Q2809">
        <v>-26</v>
      </c>
      <c r="R2809">
        <v>9397016</v>
      </c>
      <c r="U2809">
        <v>-26</v>
      </c>
      <c r="V2809">
        <v>9397016</v>
      </c>
      <c r="AC2809">
        <v>-23</v>
      </c>
      <c r="AD2809">
        <v>9397016</v>
      </c>
    </row>
    <row r="2810" spans="9:30" x14ac:dyDescent="0.25">
      <c r="I2810">
        <v>-27</v>
      </c>
      <c r="J2810">
        <v>9400136</v>
      </c>
      <c r="Q2810">
        <v>-26</v>
      </c>
      <c r="R2810">
        <v>9400396</v>
      </c>
      <c r="U2810">
        <v>-26</v>
      </c>
      <c r="V2810">
        <v>9400396</v>
      </c>
      <c r="AC2810">
        <v>-23</v>
      </c>
      <c r="AD2810">
        <v>9400396</v>
      </c>
    </row>
    <row r="2811" spans="9:30" x14ac:dyDescent="0.25">
      <c r="I2811">
        <v>-27</v>
      </c>
      <c r="J2811">
        <v>9403516</v>
      </c>
      <c r="Q2811">
        <v>-26</v>
      </c>
      <c r="R2811">
        <v>9403776</v>
      </c>
      <c r="U2811">
        <v>-26</v>
      </c>
      <c r="V2811">
        <v>9403776</v>
      </c>
      <c r="AC2811">
        <v>-23</v>
      </c>
      <c r="AD2811">
        <v>9403776</v>
      </c>
    </row>
    <row r="2812" spans="9:30" x14ac:dyDescent="0.25">
      <c r="I2812">
        <v>-23</v>
      </c>
      <c r="J2812">
        <v>9406896</v>
      </c>
      <c r="Q2812">
        <v>-26</v>
      </c>
      <c r="R2812">
        <v>9407156</v>
      </c>
      <c r="U2812">
        <v>-26</v>
      </c>
      <c r="V2812">
        <v>9407156</v>
      </c>
      <c r="AC2812">
        <v>-23</v>
      </c>
      <c r="AD2812">
        <v>9407156</v>
      </c>
    </row>
    <row r="2813" spans="9:30" x14ac:dyDescent="0.25">
      <c r="I2813">
        <v>-23</v>
      </c>
      <c r="J2813">
        <v>9410276</v>
      </c>
      <c r="Q2813">
        <v>-26</v>
      </c>
      <c r="R2813">
        <v>9410536</v>
      </c>
      <c r="U2813">
        <v>-26</v>
      </c>
      <c r="V2813">
        <v>9410536</v>
      </c>
      <c r="AC2813">
        <v>-23</v>
      </c>
      <c r="AD2813">
        <v>9410536</v>
      </c>
    </row>
    <row r="2814" spans="9:30" x14ac:dyDescent="0.25">
      <c r="I2814">
        <v>-26</v>
      </c>
      <c r="J2814">
        <v>9413656</v>
      </c>
      <c r="Q2814">
        <v>-26</v>
      </c>
      <c r="R2814">
        <v>9413916</v>
      </c>
      <c r="U2814">
        <v>-26</v>
      </c>
      <c r="V2814">
        <v>9413916</v>
      </c>
      <c r="AC2814">
        <v>-23</v>
      </c>
      <c r="AD2814">
        <v>9413916</v>
      </c>
    </row>
    <row r="2815" spans="9:30" x14ac:dyDescent="0.25">
      <c r="I2815">
        <v>-26</v>
      </c>
      <c r="J2815">
        <v>9417036</v>
      </c>
      <c r="Q2815">
        <v>-26</v>
      </c>
      <c r="R2815">
        <v>9417296</v>
      </c>
      <c r="U2815">
        <v>-26</v>
      </c>
      <c r="V2815">
        <v>9417296</v>
      </c>
      <c r="AC2815">
        <v>-23</v>
      </c>
      <c r="AD2815">
        <v>9417296</v>
      </c>
    </row>
    <row r="2816" spans="9:30" x14ac:dyDescent="0.25">
      <c r="I2816">
        <v>-25</v>
      </c>
      <c r="J2816">
        <v>9420416</v>
      </c>
      <c r="Q2816">
        <v>-26</v>
      </c>
      <c r="R2816">
        <v>9420676</v>
      </c>
      <c r="U2816">
        <v>-26</v>
      </c>
      <c r="V2816">
        <v>9420676</v>
      </c>
      <c r="AC2816">
        <v>-23</v>
      </c>
      <c r="AD2816">
        <v>9420676</v>
      </c>
    </row>
    <row r="2817" spans="9:30" x14ac:dyDescent="0.25">
      <c r="I2817">
        <v>-23</v>
      </c>
      <c r="J2817">
        <v>9423796</v>
      </c>
      <c r="Q2817">
        <v>-26</v>
      </c>
      <c r="R2817">
        <v>9424056</v>
      </c>
      <c r="U2817">
        <v>-26</v>
      </c>
      <c r="V2817">
        <v>9424056</v>
      </c>
      <c r="AC2817">
        <v>-23</v>
      </c>
      <c r="AD2817">
        <v>9424056</v>
      </c>
    </row>
    <row r="2818" spans="9:30" x14ac:dyDescent="0.25">
      <c r="I2818">
        <v>-23</v>
      </c>
      <c r="J2818">
        <v>9427176</v>
      </c>
      <c r="Q2818">
        <v>-26</v>
      </c>
      <c r="R2818">
        <v>9427436</v>
      </c>
      <c r="U2818">
        <v>-26</v>
      </c>
      <c r="V2818">
        <v>9427436</v>
      </c>
      <c r="AC2818">
        <v>-23</v>
      </c>
      <c r="AD2818">
        <v>9427436</v>
      </c>
    </row>
    <row r="2819" spans="9:30" x14ac:dyDescent="0.25">
      <c r="I2819">
        <v>-27</v>
      </c>
      <c r="J2819">
        <v>9430556</v>
      </c>
      <c r="Q2819">
        <v>-26</v>
      </c>
      <c r="R2819">
        <v>9430816</v>
      </c>
      <c r="U2819">
        <v>-26</v>
      </c>
      <c r="V2819">
        <v>9430816</v>
      </c>
      <c r="AC2819">
        <v>-26</v>
      </c>
      <c r="AD2819">
        <v>9430816</v>
      </c>
    </row>
    <row r="2820" spans="9:30" x14ac:dyDescent="0.25">
      <c r="I2820">
        <v>-27</v>
      </c>
      <c r="J2820">
        <v>9433936</v>
      </c>
      <c r="Q2820">
        <v>-26</v>
      </c>
      <c r="R2820">
        <v>9434196</v>
      </c>
      <c r="U2820">
        <v>-26</v>
      </c>
      <c r="V2820">
        <v>9434196</v>
      </c>
      <c r="AC2820">
        <v>-26</v>
      </c>
      <c r="AD2820">
        <v>9434196</v>
      </c>
    </row>
    <row r="2821" spans="9:30" x14ac:dyDescent="0.25">
      <c r="I2821">
        <v>-25</v>
      </c>
      <c r="J2821">
        <v>9437316</v>
      </c>
      <c r="Q2821">
        <v>-26</v>
      </c>
      <c r="R2821">
        <v>9437576</v>
      </c>
      <c r="U2821">
        <v>-26</v>
      </c>
      <c r="V2821">
        <v>9437576</v>
      </c>
      <c r="AC2821">
        <v>-26</v>
      </c>
      <c r="AD2821">
        <v>9437576</v>
      </c>
    </row>
    <row r="2822" spans="9:30" x14ac:dyDescent="0.25">
      <c r="I2822">
        <v>-25</v>
      </c>
      <c r="J2822">
        <v>9440696</v>
      </c>
      <c r="Q2822">
        <v>-26</v>
      </c>
      <c r="R2822">
        <v>9440956</v>
      </c>
      <c r="U2822">
        <v>-26</v>
      </c>
      <c r="V2822">
        <v>9440956</v>
      </c>
      <c r="AC2822">
        <v>-26</v>
      </c>
      <c r="AD2822">
        <v>9440956</v>
      </c>
    </row>
    <row r="2823" spans="9:30" x14ac:dyDescent="0.25">
      <c r="I2823">
        <v>-27</v>
      </c>
      <c r="J2823">
        <v>9444076</v>
      </c>
      <c r="Q2823">
        <v>-26</v>
      </c>
      <c r="R2823">
        <v>9444336</v>
      </c>
      <c r="U2823">
        <v>-26</v>
      </c>
      <c r="V2823">
        <v>9444336</v>
      </c>
      <c r="AC2823">
        <v>-26</v>
      </c>
      <c r="AD2823">
        <v>9444336</v>
      </c>
    </row>
    <row r="2824" spans="9:30" x14ac:dyDescent="0.25">
      <c r="I2824">
        <v>-27</v>
      </c>
      <c r="J2824">
        <v>9447456</v>
      </c>
      <c r="Q2824">
        <v>-26</v>
      </c>
      <c r="R2824">
        <v>9447716</v>
      </c>
      <c r="U2824">
        <v>-26</v>
      </c>
      <c r="V2824">
        <v>9447716</v>
      </c>
      <c r="AC2824">
        <v>-26</v>
      </c>
      <c r="AD2824">
        <v>9447716</v>
      </c>
    </row>
    <row r="2825" spans="9:30" x14ac:dyDescent="0.25">
      <c r="I2825">
        <v>-24</v>
      </c>
      <c r="J2825">
        <v>9450836</v>
      </c>
      <c r="Q2825">
        <v>-26</v>
      </c>
      <c r="R2825">
        <v>9451096</v>
      </c>
      <c r="U2825">
        <v>-26</v>
      </c>
      <c r="V2825">
        <v>9451096</v>
      </c>
      <c r="AC2825">
        <v>-26</v>
      </c>
      <c r="AD2825">
        <v>9451096</v>
      </c>
    </row>
    <row r="2826" spans="9:30" x14ac:dyDescent="0.25">
      <c r="I2826">
        <v>-24</v>
      </c>
      <c r="J2826">
        <v>9454216</v>
      </c>
      <c r="Q2826">
        <v>-26</v>
      </c>
      <c r="R2826">
        <v>9454476</v>
      </c>
      <c r="U2826">
        <v>-26</v>
      </c>
      <c r="V2826">
        <v>9454476</v>
      </c>
      <c r="AC2826">
        <v>-26</v>
      </c>
      <c r="AD2826">
        <v>9454476</v>
      </c>
    </row>
    <row r="2827" spans="9:30" x14ac:dyDescent="0.25">
      <c r="I2827">
        <v>-26</v>
      </c>
      <c r="J2827">
        <v>9457596</v>
      </c>
      <c r="Q2827">
        <v>-26</v>
      </c>
      <c r="R2827">
        <v>9457856</v>
      </c>
      <c r="U2827">
        <v>-26</v>
      </c>
      <c r="V2827">
        <v>9457856</v>
      </c>
      <c r="AC2827">
        <v>-26</v>
      </c>
      <c r="AD2827">
        <v>9457856</v>
      </c>
    </row>
    <row r="2828" spans="9:30" x14ac:dyDescent="0.25">
      <c r="I2828">
        <v>-26</v>
      </c>
      <c r="J2828">
        <v>9460976</v>
      </c>
      <c r="Q2828">
        <v>-26</v>
      </c>
      <c r="R2828">
        <v>9461236</v>
      </c>
      <c r="U2828">
        <v>-26</v>
      </c>
      <c r="V2828">
        <v>9461236</v>
      </c>
      <c r="AC2828">
        <v>-24</v>
      </c>
      <c r="AD2828">
        <v>9461236</v>
      </c>
    </row>
    <row r="2829" spans="9:30" x14ac:dyDescent="0.25">
      <c r="I2829">
        <v>-27</v>
      </c>
      <c r="J2829">
        <v>9464356</v>
      </c>
      <c r="Q2829">
        <v>-26</v>
      </c>
      <c r="R2829">
        <v>9464616</v>
      </c>
      <c r="U2829">
        <v>-26</v>
      </c>
      <c r="V2829">
        <v>9464616</v>
      </c>
      <c r="AC2829">
        <v>-24</v>
      </c>
      <c r="AD2829">
        <v>9464616</v>
      </c>
    </row>
    <row r="2830" spans="9:30" x14ac:dyDescent="0.25">
      <c r="I2830">
        <v>-27</v>
      </c>
      <c r="J2830">
        <v>9467736</v>
      </c>
      <c r="Q2830">
        <v>-26</v>
      </c>
      <c r="R2830">
        <v>9467996</v>
      </c>
      <c r="U2830">
        <v>-26</v>
      </c>
      <c r="V2830">
        <v>9467996</v>
      </c>
      <c r="AC2830">
        <v>-24</v>
      </c>
      <c r="AD2830">
        <v>9467996</v>
      </c>
    </row>
    <row r="2831" spans="9:30" x14ac:dyDescent="0.25">
      <c r="I2831">
        <v>-28</v>
      </c>
      <c r="J2831">
        <v>9471116</v>
      </c>
      <c r="Q2831">
        <v>-26</v>
      </c>
      <c r="R2831">
        <v>9471376</v>
      </c>
      <c r="U2831">
        <v>-26</v>
      </c>
      <c r="V2831">
        <v>9471376</v>
      </c>
      <c r="AC2831">
        <v>-24</v>
      </c>
      <c r="AD2831">
        <v>9471376</v>
      </c>
    </row>
    <row r="2832" spans="9:30" x14ac:dyDescent="0.25">
      <c r="I2832">
        <v>-28</v>
      </c>
      <c r="J2832">
        <v>9474496</v>
      </c>
      <c r="Q2832">
        <v>-26</v>
      </c>
      <c r="R2832">
        <v>9474756</v>
      </c>
      <c r="U2832">
        <v>-26</v>
      </c>
      <c r="V2832">
        <v>9474756</v>
      </c>
      <c r="AC2832">
        <v>-24</v>
      </c>
      <c r="AD2832">
        <v>9474756</v>
      </c>
    </row>
    <row r="2833" spans="9:30" x14ac:dyDescent="0.25">
      <c r="I2833">
        <v>-27</v>
      </c>
      <c r="J2833">
        <v>9477876</v>
      </c>
      <c r="Q2833">
        <v>-26</v>
      </c>
      <c r="R2833">
        <v>9478136</v>
      </c>
      <c r="U2833">
        <v>-26</v>
      </c>
      <c r="V2833">
        <v>9478136</v>
      </c>
      <c r="AC2833">
        <v>-24</v>
      </c>
      <c r="AD2833">
        <v>9478136</v>
      </c>
    </row>
    <row r="2834" spans="9:30" x14ac:dyDescent="0.25">
      <c r="I2834">
        <v>-27</v>
      </c>
      <c r="J2834">
        <v>9481256</v>
      </c>
      <c r="Q2834">
        <v>-26</v>
      </c>
      <c r="R2834">
        <v>9481516</v>
      </c>
      <c r="U2834">
        <v>-26</v>
      </c>
      <c r="V2834">
        <v>9481516</v>
      </c>
      <c r="AC2834">
        <v>-24</v>
      </c>
      <c r="AD2834">
        <v>9481516</v>
      </c>
    </row>
    <row r="2835" spans="9:30" x14ac:dyDescent="0.25">
      <c r="I2835">
        <v>-27</v>
      </c>
      <c r="J2835">
        <v>9484636</v>
      </c>
      <c r="Q2835">
        <v>-26</v>
      </c>
      <c r="R2835">
        <v>9484896</v>
      </c>
      <c r="U2835">
        <v>-26</v>
      </c>
      <c r="V2835">
        <v>9484896</v>
      </c>
      <c r="AC2835">
        <v>-24</v>
      </c>
      <c r="AD2835">
        <v>9484896</v>
      </c>
    </row>
    <row r="2836" spans="9:30" x14ac:dyDescent="0.25">
      <c r="I2836">
        <v>-27</v>
      </c>
      <c r="J2836">
        <v>9488016</v>
      </c>
      <c r="Q2836">
        <v>-26</v>
      </c>
      <c r="R2836">
        <v>9488276</v>
      </c>
      <c r="U2836">
        <v>-26</v>
      </c>
      <c r="V2836">
        <v>9488276</v>
      </c>
      <c r="AC2836">
        <v>-24</v>
      </c>
      <c r="AD2836">
        <v>9488276</v>
      </c>
    </row>
    <row r="2837" spans="9:30" x14ac:dyDescent="0.25">
      <c r="I2837">
        <v>-27</v>
      </c>
      <c r="J2837">
        <v>9491396</v>
      </c>
      <c r="Q2837">
        <v>-26</v>
      </c>
      <c r="R2837">
        <v>9491656</v>
      </c>
      <c r="U2837">
        <v>-26</v>
      </c>
      <c r="V2837">
        <v>9491656</v>
      </c>
      <c r="AC2837">
        <v>-26</v>
      </c>
      <c r="AD2837">
        <v>9491656</v>
      </c>
    </row>
    <row r="2838" spans="9:30" x14ac:dyDescent="0.25">
      <c r="I2838">
        <v>-24</v>
      </c>
      <c r="J2838">
        <v>9494776</v>
      </c>
      <c r="Q2838">
        <v>-26</v>
      </c>
      <c r="R2838">
        <v>9495036</v>
      </c>
      <c r="U2838">
        <v>-26</v>
      </c>
      <c r="V2838">
        <v>9495036</v>
      </c>
      <c r="AC2838">
        <v>-26</v>
      </c>
      <c r="AD2838">
        <v>9495036</v>
      </c>
    </row>
    <row r="2839" spans="9:30" x14ac:dyDescent="0.25">
      <c r="I2839">
        <v>-24</v>
      </c>
      <c r="J2839">
        <v>9498156</v>
      </c>
      <c r="Q2839">
        <v>-26</v>
      </c>
      <c r="R2839">
        <v>9498416</v>
      </c>
      <c r="U2839">
        <v>-26</v>
      </c>
      <c r="V2839">
        <v>9498416</v>
      </c>
      <c r="AC2839">
        <v>-26</v>
      </c>
      <c r="AD2839">
        <v>9498416</v>
      </c>
    </row>
    <row r="2840" spans="9:30" x14ac:dyDescent="0.25">
      <c r="I2840">
        <v>-25</v>
      </c>
      <c r="J2840">
        <v>9501536</v>
      </c>
      <c r="Q2840">
        <v>-26</v>
      </c>
      <c r="R2840">
        <v>9501796</v>
      </c>
      <c r="U2840">
        <v>-26</v>
      </c>
      <c r="V2840">
        <v>9501796</v>
      </c>
      <c r="AC2840">
        <v>-26</v>
      </c>
      <c r="AD2840">
        <v>9501796</v>
      </c>
    </row>
    <row r="2841" spans="9:30" x14ac:dyDescent="0.25">
      <c r="I2841">
        <v>-25</v>
      </c>
      <c r="J2841">
        <v>9504916</v>
      </c>
      <c r="Q2841">
        <v>-26</v>
      </c>
      <c r="R2841">
        <v>9505176</v>
      </c>
      <c r="U2841">
        <v>-26</v>
      </c>
      <c r="V2841">
        <v>9505176</v>
      </c>
      <c r="AC2841">
        <v>-26</v>
      </c>
      <c r="AD2841">
        <v>9505176</v>
      </c>
    </row>
    <row r="2842" spans="9:30" x14ac:dyDescent="0.25">
      <c r="I2842">
        <v>-26</v>
      </c>
      <c r="J2842">
        <v>9508296</v>
      </c>
      <c r="Q2842">
        <v>-26</v>
      </c>
      <c r="R2842">
        <v>9508556</v>
      </c>
      <c r="U2842">
        <v>-26</v>
      </c>
      <c r="V2842">
        <v>9508556</v>
      </c>
      <c r="AC2842">
        <v>-26</v>
      </c>
      <c r="AD2842">
        <v>9508556</v>
      </c>
    </row>
    <row r="2843" spans="9:30" x14ac:dyDescent="0.25">
      <c r="I2843">
        <v>-26</v>
      </c>
      <c r="J2843">
        <v>9511676</v>
      </c>
      <c r="Q2843">
        <v>-26</v>
      </c>
      <c r="R2843">
        <v>9511940</v>
      </c>
      <c r="U2843">
        <v>-26</v>
      </c>
      <c r="V2843">
        <v>9511940</v>
      </c>
      <c r="AC2843">
        <v>-26</v>
      </c>
      <c r="AD2843">
        <v>9511940</v>
      </c>
    </row>
    <row r="2844" spans="9:30" x14ac:dyDescent="0.25">
      <c r="I2844">
        <v>-26</v>
      </c>
      <c r="J2844">
        <v>9515056</v>
      </c>
      <c r="Q2844">
        <v>-26</v>
      </c>
      <c r="R2844">
        <v>9515316</v>
      </c>
      <c r="U2844">
        <v>-26</v>
      </c>
      <c r="V2844">
        <v>9515316</v>
      </c>
      <c r="AC2844">
        <v>-26</v>
      </c>
      <c r="AD2844">
        <v>9515316</v>
      </c>
    </row>
    <row r="2845" spans="9:30" x14ac:dyDescent="0.25">
      <c r="I2845">
        <v>-26</v>
      </c>
      <c r="J2845">
        <v>9518436</v>
      </c>
      <c r="Q2845">
        <v>-26</v>
      </c>
      <c r="R2845">
        <v>9518696</v>
      </c>
      <c r="U2845">
        <v>-26</v>
      </c>
      <c r="V2845">
        <v>9518696</v>
      </c>
      <c r="AC2845">
        <v>-26</v>
      </c>
      <c r="AD2845">
        <v>9518696</v>
      </c>
    </row>
    <row r="2846" spans="9:30" x14ac:dyDescent="0.25">
      <c r="I2846">
        <v>-26</v>
      </c>
      <c r="J2846">
        <v>9521816</v>
      </c>
      <c r="Q2846">
        <v>-26</v>
      </c>
      <c r="R2846">
        <v>9522076</v>
      </c>
      <c r="U2846">
        <v>-26</v>
      </c>
      <c r="V2846">
        <v>9522076</v>
      </c>
      <c r="AC2846">
        <v>-25</v>
      </c>
      <c r="AD2846">
        <v>9522076</v>
      </c>
    </row>
    <row r="2847" spans="9:30" x14ac:dyDescent="0.25">
      <c r="I2847">
        <v>-26</v>
      </c>
      <c r="J2847">
        <v>9525196</v>
      </c>
      <c r="Q2847">
        <v>-26</v>
      </c>
      <c r="R2847">
        <v>9525456</v>
      </c>
      <c r="U2847">
        <v>-26</v>
      </c>
      <c r="V2847">
        <v>9525456</v>
      </c>
      <c r="AC2847">
        <v>-25</v>
      </c>
      <c r="AD2847">
        <v>9525456</v>
      </c>
    </row>
    <row r="2848" spans="9:30" x14ac:dyDescent="0.25">
      <c r="I2848">
        <v>-28</v>
      </c>
      <c r="J2848">
        <v>9528576</v>
      </c>
      <c r="Q2848">
        <v>-26</v>
      </c>
      <c r="R2848">
        <v>9528836</v>
      </c>
      <c r="U2848">
        <v>-26</v>
      </c>
      <c r="V2848">
        <v>9528836</v>
      </c>
      <c r="AC2848">
        <v>-25</v>
      </c>
      <c r="AD2848">
        <v>9528836</v>
      </c>
    </row>
    <row r="2849" spans="9:30" x14ac:dyDescent="0.25">
      <c r="I2849">
        <v>-28</v>
      </c>
      <c r="J2849">
        <v>9531956</v>
      </c>
      <c r="Q2849">
        <v>-26</v>
      </c>
      <c r="R2849">
        <v>9532216</v>
      </c>
      <c r="U2849">
        <v>-26</v>
      </c>
      <c r="V2849">
        <v>9532216</v>
      </c>
      <c r="AC2849">
        <v>-25</v>
      </c>
      <c r="AD2849">
        <v>9532216</v>
      </c>
    </row>
    <row r="2850" spans="9:30" x14ac:dyDescent="0.25">
      <c r="I2850">
        <v>-27</v>
      </c>
      <c r="J2850">
        <v>9535336</v>
      </c>
      <c r="Q2850">
        <v>-26</v>
      </c>
      <c r="R2850">
        <v>9535596</v>
      </c>
      <c r="U2850">
        <v>-26</v>
      </c>
      <c r="V2850">
        <v>9535596</v>
      </c>
      <c r="AC2850">
        <v>-25</v>
      </c>
      <c r="AD2850">
        <v>9535596</v>
      </c>
    </row>
    <row r="2851" spans="9:30" x14ac:dyDescent="0.25">
      <c r="I2851">
        <v>-26</v>
      </c>
      <c r="J2851">
        <v>9538716</v>
      </c>
      <c r="Q2851">
        <v>-26</v>
      </c>
      <c r="R2851">
        <v>9538976</v>
      </c>
      <c r="U2851">
        <v>-26</v>
      </c>
      <c r="V2851">
        <v>9538976</v>
      </c>
      <c r="AC2851">
        <v>-25</v>
      </c>
      <c r="AD2851">
        <v>9538976</v>
      </c>
    </row>
    <row r="2852" spans="9:30" x14ac:dyDescent="0.25">
      <c r="I2852">
        <v>-26</v>
      </c>
      <c r="J2852">
        <v>9542096</v>
      </c>
      <c r="Q2852">
        <v>-26</v>
      </c>
      <c r="R2852">
        <v>9542356</v>
      </c>
      <c r="U2852">
        <v>-26</v>
      </c>
      <c r="V2852">
        <v>9542356</v>
      </c>
      <c r="AC2852">
        <v>-25</v>
      </c>
      <c r="AD2852">
        <v>9542356</v>
      </c>
    </row>
    <row r="2853" spans="9:30" x14ac:dyDescent="0.25">
      <c r="I2853">
        <v>-26</v>
      </c>
      <c r="J2853">
        <v>9545476</v>
      </c>
      <c r="Q2853">
        <v>-26</v>
      </c>
      <c r="R2853">
        <v>9545740</v>
      </c>
      <c r="U2853">
        <v>-26</v>
      </c>
      <c r="V2853">
        <v>9545740</v>
      </c>
      <c r="AC2853">
        <v>-25</v>
      </c>
      <c r="AD2853">
        <v>9545740</v>
      </c>
    </row>
    <row r="2854" spans="9:30" x14ac:dyDescent="0.25">
      <c r="I2854">
        <v>-26</v>
      </c>
      <c r="J2854">
        <v>9548856</v>
      </c>
      <c r="Q2854">
        <v>-26</v>
      </c>
      <c r="R2854">
        <v>9549116</v>
      </c>
      <c r="U2854">
        <v>-26</v>
      </c>
      <c r="V2854">
        <v>9549116</v>
      </c>
      <c r="AC2854">
        <v>-25</v>
      </c>
      <c r="AD2854">
        <v>9549116</v>
      </c>
    </row>
    <row r="2855" spans="9:30" x14ac:dyDescent="0.25">
      <c r="I2855">
        <v>-25</v>
      </c>
      <c r="J2855">
        <v>9552236</v>
      </c>
      <c r="Q2855">
        <v>-26</v>
      </c>
      <c r="R2855">
        <v>9552496</v>
      </c>
      <c r="U2855">
        <v>-26</v>
      </c>
      <c r="V2855">
        <v>9552496</v>
      </c>
      <c r="AC2855">
        <v>-25</v>
      </c>
      <c r="AD2855">
        <v>9552496</v>
      </c>
    </row>
    <row r="2856" spans="9:30" x14ac:dyDescent="0.25">
      <c r="I2856">
        <v>-25</v>
      </c>
      <c r="J2856">
        <v>9555616</v>
      </c>
      <c r="Q2856">
        <v>-26</v>
      </c>
      <c r="R2856">
        <v>9555876</v>
      </c>
      <c r="U2856">
        <v>-26</v>
      </c>
      <c r="V2856">
        <v>9555876</v>
      </c>
      <c r="AC2856">
        <v>-24</v>
      </c>
      <c r="AD2856">
        <v>9555876</v>
      </c>
    </row>
    <row r="2857" spans="9:30" x14ac:dyDescent="0.25">
      <c r="I2857">
        <v>-31</v>
      </c>
      <c r="J2857">
        <v>9558996</v>
      </c>
      <c r="Q2857">
        <v>-26</v>
      </c>
      <c r="R2857">
        <v>9559256</v>
      </c>
      <c r="U2857">
        <v>-26</v>
      </c>
      <c r="V2857">
        <v>9559256</v>
      </c>
      <c r="AC2857">
        <v>-24</v>
      </c>
      <c r="AD2857">
        <v>9559256</v>
      </c>
    </row>
    <row r="2858" spans="9:30" x14ac:dyDescent="0.25">
      <c r="I2858">
        <v>-31</v>
      </c>
      <c r="J2858">
        <v>9562376</v>
      </c>
      <c r="Q2858">
        <v>-26</v>
      </c>
      <c r="R2858">
        <v>9562636</v>
      </c>
      <c r="U2858">
        <v>-26</v>
      </c>
      <c r="V2858">
        <v>9562636</v>
      </c>
      <c r="AC2858">
        <v>-24</v>
      </c>
      <c r="AD2858">
        <v>9562636</v>
      </c>
    </row>
    <row r="2859" spans="9:30" x14ac:dyDescent="0.25">
      <c r="I2859">
        <v>-27</v>
      </c>
      <c r="J2859">
        <v>9565756</v>
      </c>
      <c r="Q2859">
        <v>-26</v>
      </c>
      <c r="R2859">
        <v>9566016</v>
      </c>
      <c r="U2859">
        <v>-26</v>
      </c>
      <c r="V2859">
        <v>9566016</v>
      </c>
      <c r="AC2859">
        <v>-24</v>
      </c>
      <c r="AD2859">
        <v>9566016</v>
      </c>
    </row>
    <row r="2860" spans="9:30" x14ac:dyDescent="0.25">
      <c r="I2860">
        <v>-27</v>
      </c>
      <c r="J2860">
        <v>9569136</v>
      </c>
      <c r="Q2860">
        <v>-26</v>
      </c>
      <c r="R2860">
        <v>9569396</v>
      </c>
      <c r="U2860">
        <v>-26</v>
      </c>
      <c r="V2860">
        <v>9569396</v>
      </c>
      <c r="AC2860">
        <v>-24</v>
      </c>
      <c r="AD2860">
        <v>9569396</v>
      </c>
    </row>
    <row r="2861" spans="9:30" x14ac:dyDescent="0.25">
      <c r="I2861">
        <v>-26</v>
      </c>
      <c r="J2861">
        <v>9572516</v>
      </c>
      <c r="Q2861">
        <v>-26</v>
      </c>
      <c r="R2861">
        <v>9572776</v>
      </c>
      <c r="U2861">
        <v>-26</v>
      </c>
      <c r="V2861">
        <v>9572776</v>
      </c>
      <c r="AC2861">
        <v>-24</v>
      </c>
      <c r="AD2861">
        <v>9572776</v>
      </c>
    </row>
    <row r="2862" spans="9:30" x14ac:dyDescent="0.25">
      <c r="I2862">
        <v>-26</v>
      </c>
      <c r="J2862">
        <v>9575896</v>
      </c>
      <c r="Q2862">
        <v>-26</v>
      </c>
      <c r="R2862">
        <v>9576156</v>
      </c>
      <c r="U2862">
        <v>-26</v>
      </c>
      <c r="V2862">
        <v>9576156</v>
      </c>
      <c r="AC2862">
        <v>-24</v>
      </c>
      <c r="AD2862">
        <v>9576156</v>
      </c>
    </row>
    <row r="2863" spans="9:30" x14ac:dyDescent="0.25">
      <c r="I2863">
        <v>-28</v>
      </c>
      <c r="J2863">
        <v>9579276</v>
      </c>
      <c r="Q2863">
        <v>-26</v>
      </c>
      <c r="R2863">
        <v>9579540</v>
      </c>
      <c r="U2863">
        <v>-26</v>
      </c>
      <c r="V2863">
        <v>9579540</v>
      </c>
      <c r="AC2863">
        <v>-24</v>
      </c>
      <c r="AD2863">
        <v>9579540</v>
      </c>
    </row>
    <row r="2864" spans="9:30" x14ac:dyDescent="0.25">
      <c r="I2864">
        <v>-28</v>
      </c>
      <c r="J2864">
        <v>9582656</v>
      </c>
      <c r="Q2864">
        <v>-26</v>
      </c>
      <c r="R2864">
        <v>9582916</v>
      </c>
      <c r="U2864">
        <v>-26</v>
      </c>
      <c r="V2864">
        <v>9582916</v>
      </c>
      <c r="AC2864">
        <v>-24</v>
      </c>
      <c r="AD2864">
        <v>9582916</v>
      </c>
    </row>
    <row r="2865" spans="9:30" x14ac:dyDescent="0.25">
      <c r="I2865">
        <v>-26</v>
      </c>
      <c r="J2865">
        <v>9586036</v>
      </c>
      <c r="Q2865">
        <v>-26</v>
      </c>
      <c r="R2865">
        <v>9586296</v>
      </c>
      <c r="U2865">
        <v>-26</v>
      </c>
      <c r="V2865">
        <v>9586296</v>
      </c>
      <c r="AC2865">
        <v>-27</v>
      </c>
      <c r="AD2865">
        <v>9586296</v>
      </c>
    </row>
    <row r="2866" spans="9:30" x14ac:dyDescent="0.25">
      <c r="I2866">
        <v>-26</v>
      </c>
      <c r="J2866">
        <v>9589416</v>
      </c>
      <c r="Q2866">
        <v>-26</v>
      </c>
      <c r="R2866">
        <v>9589676</v>
      </c>
      <c r="U2866">
        <v>-26</v>
      </c>
      <c r="V2866">
        <v>9589676</v>
      </c>
      <c r="AC2866">
        <v>-27</v>
      </c>
      <c r="AD2866">
        <v>9589676</v>
      </c>
    </row>
    <row r="2867" spans="9:30" x14ac:dyDescent="0.25">
      <c r="I2867">
        <v>-26</v>
      </c>
      <c r="J2867">
        <v>9592796</v>
      </c>
      <c r="Q2867">
        <v>-26</v>
      </c>
      <c r="R2867">
        <v>9593056</v>
      </c>
      <c r="U2867">
        <v>-26</v>
      </c>
      <c r="V2867">
        <v>9593056</v>
      </c>
      <c r="AC2867">
        <v>-27</v>
      </c>
      <c r="AD2867">
        <v>9593056</v>
      </c>
    </row>
    <row r="2868" spans="9:30" x14ac:dyDescent="0.25">
      <c r="I2868">
        <v>-26</v>
      </c>
      <c r="J2868">
        <v>9596176</v>
      </c>
      <c r="Q2868">
        <v>-26</v>
      </c>
      <c r="R2868">
        <v>9596436</v>
      </c>
      <c r="U2868">
        <v>-26</v>
      </c>
      <c r="V2868">
        <v>9596436</v>
      </c>
      <c r="AC2868">
        <v>-27</v>
      </c>
      <c r="AD2868">
        <v>9596436</v>
      </c>
    </row>
    <row r="2869" spans="9:30" x14ac:dyDescent="0.25">
      <c r="I2869">
        <v>-26</v>
      </c>
      <c r="J2869">
        <v>9599556</v>
      </c>
      <c r="Q2869">
        <v>-26</v>
      </c>
      <c r="R2869">
        <v>9599816</v>
      </c>
      <c r="U2869">
        <v>-26</v>
      </c>
      <c r="V2869">
        <v>9599816</v>
      </c>
      <c r="AC2869">
        <v>-27</v>
      </c>
      <c r="AD2869">
        <v>9599816</v>
      </c>
    </row>
    <row r="2870" spans="9:30" x14ac:dyDescent="0.25">
      <c r="I2870">
        <v>-28</v>
      </c>
      <c r="J2870">
        <v>9602936</v>
      </c>
      <c r="Q2870">
        <v>-26</v>
      </c>
      <c r="R2870">
        <v>9603196</v>
      </c>
      <c r="U2870">
        <v>-26</v>
      </c>
      <c r="V2870">
        <v>9603196</v>
      </c>
      <c r="AC2870">
        <v>-27</v>
      </c>
      <c r="AD2870">
        <v>9603196</v>
      </c>
    </row>
    <row r="2871" spans="9:30" x14ac:dyDescent="0.25">
      <c r="I2871">
        <v>-28</v>
      </c>
      <c r="J2871">
        <v>9606316</v>
      </c>
      <c r="Q2871">
        <v>-26</v>
      </c>
      <c r="R2871">
        <v>9606576</v>
      </c>
      <c r="U2871">
        <v>-26</v>
      </c>
      <c r="V2871">
        <v>9606576</v>
      </c>
      <c r="AC2871">
        <v>-27</v>
      </c>
      <c r="AD2871">
        <v>9606576</v>
      </c>
    </row>
    <row r="2872" spans="9:30" x14ac:dyDescent="0.25">
      <c r="I2872">
        <v>-24</v>
      </c>
      <c r="J2872">
        <v>9609696</v>
      </c>
      <c r="Q2872">
        <v>-26</v>
      </c>
      <c r="R2872">
        <v>9609956</v>
      </c>
      <c r="U2872">
        <v>-26</v>
      </c>
      <c r="V2872">
        <v>9609956</v>
      </c>
      <c r="AC2872">
        <v>-27</v>
      </c>
      <c r="AD2872">
        <v>9609956</v>
      </c>
    </row>
    <row r="2873" spans="9:30" x14ac:dyDescent="0.25">
      <c r="I2873">
        <v>-24</v>
      </c>
      <c r="J2873">
        <v>9613076</v>
      </c>
      <c r="Q2873">
        <v>-26</v>
      </c>
      <c r="R2873">
        <v>9613336</v>
      </c>
      <c r="U2873">
        <v>-26</v>
      </c>
      <c r="V2873">
        <v>9613336</v>
      </c>
      <c r="AC2873">
        <v>-27</v>
      </c>
      <c r="AD2873">
        <v>9613336</v>
      </c>
    </row>
    <row r="2874" spans="9:30" x14ac:dyDescent="0.25">
      <c r="I2874">
        <v>-28</v>
      </c>
      <c r="J2874">
        <v>9616456</v>
      </c>
      <c r="Q2874">
        <v>-26</v>
      </c>
      <c r="R2874">
        <v>9616716</v>
      </c>
      <c r="U2874">
        <v>-26</v>
      </c>
      <c r="V2874">
        <v>9616716</v>
      </c>
      <c r="AC2874">
        <v>-23</v>
      </c>
      <c r="AD2874">
        <v>9616716</v>
      </c>
    </row>
    <row r="2875" spans="9:30" x14ac:dyDescent="0.25">
      <c r="I2875">
        <v>-28</v>
      </c>
      <c r="J2875">
        <v>9619836</v>
      </c>
      <c r="Q2875">
        <v>-26</v>
      </c>
      <c r="R2875">
        <v>9620096</v>
      </c>
      <c r="U2875">
        <v>-26</v>
      </c>
      <c r="V2875">
        <v>9620096</v>
      </c>
      <c r="AC2875">
        <v>-23</v>
      </c>
      <c r="AD2875">
        <v>9620096</v>
      </c>
    </row>
    <row r="2876" spans="9:30" x14ac:dyDescent="0.25">
      <c r="I2876">
        <v>-27</v>
      </c>
      <c r="J2876">
        <v>9623216</v>
      </c>
      <c r="Q2876">
        <v>-26</v>
      </c>
      <c r="R2876">
        <v>9623476</v>
      </c>
      <c r="U2876">
        <v>-26</v>
      </c>
      <c r="V2876">
        <v>9623476</v>
      </c>
      <c r="AC2876">
        <v>-23</v>
      </c>
      <c r="AD2876">
        <v>9623476</v>
      </c>
    </row>
    <row r="2877" spans="9:30" x14ac:dyDescent="0.25">
      <c r="I2877">
        <v>-27</v>
      </c>
      <c r="J2877">
        <v>9626596</v>
      </c>
      <c r="Q2877">
        <v>-26</v>
      </c>
      <c r="R2877">
        <v>9626856</v>
      </c>
      <c r="U2877">
        <v>-26</v>
      </c>
      <c r="V2877">
        <v>9626856</v>
      </c>
      <c r="AC2877">
        <v>-23</v>
      </c>
      <c r="AD2877">
        <v>9626856</v>
      </c>
    </row>
    <row r="2878" spans="9:30" x14ac:dyDescent="0.25">
      <c r="I2878">
        <v>-24</v>
      </c>
      <c r="J2878">
        <v>9629976</v>
      </c>
      <c r="Q2878">
        <v>-26</v>
      </c>
      <c r="R2878">
        <v>9630236</v>
      </c>
      <c r="U2878">
        <v>-26</v>
      </c>
      <c r="V2878">
        <v>9630236</v>
      </c>
      <c r="AC2878">
        <v>-23</v>
      </c>
      <c r="AD2878">
        <v>9630236</v>
      </c>
    </row>
    <row r="2879" spans="9:30" x14ac:dyDescent="0.25">
      <c r="I2879">
        <v>-24</v>
      </c>
      <c r="J2879">
        <v>9633356</v>
      </c>
      <c r="Q2879">
        <v>-26</v>
      </c>
      <c r="R2879">
        <v>9633616</v>
      </c>
      <c r="U2879">
        <v>-26</v>
      </c>
      <c r="V2879">
        <v>9633616</v>
      </c>
      <c r="AC2879">
        <v>-23</v>
      </c>
      <c r="AD2879">
        <v>9633616</v>
      </c>
    </row>
    <row r="2880" spans="9:30" x14ac:dyDescent="0.25">
      <c r="I2880">
        <v>-27</v>
      </c>
      <c r="J2880">
        <v>9636736</v>
      </c>
      <c r="Q2880">
        <v>-26</v>
      </c>
      <c r="R2880">
        <v>9636996</v>
      </c>
      <c r="U2880">
        <v>-26</v>
      </c>
      <c r="V2880">
        <v>9636996</v>
      </c>
      <c r="AC2880">
        <v>-23</v>
      </c>
      <c r="AD2880">
        <v>9636996</v>
      </c>
    </row>
    <row r="2881" spans="9:30" x14ac:dyDescent="0.25">
      <c r="I2881">
        <v>-27</v>
      </c>
      <c r="J2881">
        <v>9640116</v>
      </c>
      <c r="Q2881">
        <v>-26</v>
      </c>
      <c r="R2881">
        <v>9640376</v>
      </c>
      <c r="U2881">
        <v>-26</v>
      </c>
      <c r="V2881">
        <v>9640376</v>
      </c>
      <c r="AC2881">
        <v>-23</v>
      </c>
      <c r="AD2881">
        <v>9640376</v>
      </c>
    </row>
    <row r="2882" spans="9:30" x14ac:dyDescent="0.25">
      <c r="I2882">
        <v>-25</v>
      </c>
      <c r="J2882">
        <v>9643496</v>
      </c>
      <c r="Q2882">
        <v>-26</v>
      </c>
      <c r="R2882">
        <v>9643756</v>
      </c>
      <c r="U2882">
        <v>-26</v>
      </c>
      <c r="V2882">
        <v>9643756</v>
      </c>
      <c r="AC2882">
        <v>-23</v>
      </c>
      <c r="AD2882">
        <v>9643756</v>
      </c>
    </row>
    <row r="2883" spans="9:30" x14ac:dyDescent="0.25">
      <c r="I2883">
        <v>-29</v>
      </c>
      <c r="J2883">
        <v>9646876</v>
      </c>
      <c r="Q2883">
        <v>-26</v>
      </c>
      <c r="R2883">
        <v>9647136</v>
      </c>
      <c r="U2883">
        <v>-26</v>
      </c>
      <c r="V2883">
        <v>9647136</v>
      </c>
      <c r="AC2883">
        <v>-25</v>
      </c>
      <c r="AD2883">
        <v>9647136</v>
      </c>
    </row>
    <row r="2884" spans="9:30" x14ac:dyDescent="0.25">
      <c r="I2884">
        <v>-29</v>
      </c>
      <c r="J2884">
        <v>9650256</v>
      </c>
      <c r="Q2884">
        <v>-26</v>
      </c>
      <c r="R2884">
        <v>9650516</v>
      </c>
      <c r="U2884">
        <v>-26</v>
      </c>
      <c r="V2884">
        <v>9650516</v>
      </c>
      <c r="AC2884">
        <v>-25</v>
      </c>
      <c r="AD2884">
        <v>9650516</v>
      </c>
    </row>
    <row r="2885" spans="9:30" x14ac:dyDescent="0.25">
      <c r="I2885">
        <v>-25</v>
      </c>
      <c r="J2885">
        <v>9653636</v>
      </c>
      <c r="Q2885">
        <v>-26</v>
      </c>
      <c r="R2885">
        <v>9653896</v>
      </c>
      <c r="U2885">
        <v>-26</v>
      </c>
      <c r="V2885">
        <v>9653896</v>
      </c>
      <c r="AC2885">
        <v>-25</v>
      </c>
      <c r="AD2885">
        <v>9653896</v>
      </c>
    </row>
    <row r="2886" spans="9:30" x14ac:dyDescent="0.25">
      <c r="I2886">
        <v>-25</v>
      </c>
      <c r="J2886">
        <v>9657016</v>
      </c>
      <c r="Q2886">
        <v>-26</v>
      </c>
      <c r="R2886">
        <v>9657276</v>
      </c>
      <c r="U2886">
        <v>-26</v>
      </c>
      <c r="V2886">
        <v>9657276</v>
      </c>
      <c r="AC2886">
        <v>-25</v>
      </c>
      <c r="AD2886">
        <v>9657276</v>
      </c>
    </row>
    <row r="2887" spans="9:30" x14ac:dyDescent="0.25">
      <c r="I2887">
        <v>-24</v>
      </c>
      <c r="J2887">
        <v>9660396</v>
      </c>
      <c r="Q2887">
        <v>-26</v>
      </c>
      <c r="R2887">
        <v>9660656</v>
      </c>
      <c r="U2887">
        <v>-26</v>
      </c>
      <c r="V2887">
        <v>9660656</v>
      </c>
      <c r="AC2887">
        <v>-25</v>
      </c>
      <c r="AD2887">
        <v>9660656</v>
      </c>
    </row>
    <row r="2888" spans="9:30" x14ac:dyDescent="0.25">
      <c r="I2888">
        <v>-24</v>
      </c>
      <c r="J2888">
        <v>9663776</v>
      </c>
      <c r="Q2888">
        <v>-26</v>
      </c>
      <c r="R2888">
        <v>9664036</v>
      </c>
      <c r="U2888">
        <v>-26</v>
      </c>
      <c r="V2888">
        <v>9664036</v>
      </c>
      <c r="AC2888">
        <v>-25</v>
      </c>
      <c r="AD2888">
        <v>9664036</v>
      </c>
    </row>
    <row r="2889" spans="9:30" x14ac:dyDescent="0.25">
      <c r="I2889">
        <v>-24</v>
      </c>
      <c r="J2889">
        <v>9667156</v>
      </c>
      <c r="Q2889">
        <v>-26</v>
      </c>
      <c r="R2889">
        <v>9667416</v>
      </c>
      <c r="U2889">
        <v>-26</v>
      </c>
      <c r="V2889">
        <v>9667416</v>
      </c>
      <c r="AC2889">
        <v>-25</v>
      </c>
      <c r="AD2889">
        <v>9667416</v>
      </c>
    </row>
    <row r="2890" spans="9:30" x14ac:dyDescent="0.25">
      <c r="I2890">
        <v>-24</v>
      </c>
      <c r="J2890">
        <v>9670536</v>
      </c>
      <c r="Q2890">
        <v>-26</v>
      </c>
      <c r="R2890">
        <v>9670796</v>
      </c>
      <c r="U2890">
        <v>-26</v>
      </c>
      <c r="V2890">
        <v>9670796</v>
      </c>
      <c r="AC2890">
        <v>-25</v>
      </c>
      <c r="AD2890">
        <v>9670796</v>
      </c>
    </row>
    <row r="2891" spans="9:30" x14ac:dyDescent="0.25">
      <c r="I2891">
        <v>-25</v>
      </c>
      <c r="J2891">
        <v>9673916</v>
      </c>
      <c r="Q2891">
        <v>-26</v>
      </c>
      <c r="R2891">
        <v>9674176</v>
      </c>
      <c r="U2891">
        <v>-26</v>
      </c>
      <c r="V2891">
        <v>9674176</v>
      </c>
      <c r="AC2891">
        <v>-25</v>
      </c>
      <c r="AD2891">
        <v>9674176</v>
      </c>
    </row>
    <row r="2892" spans="9:30" x14ac:dyDescent="0.25">
      <c r="I2892">
        <v>-25</v>
      </c>
      <c r="J2892">
        <v>9677296</v>
      </c>
      <c r="Q2892">
        <v>-26</v>
      </c>
      <c r="R2892">
        <v>9677556</v>
      </c>
      <c r="U2892">
        <v>-26</v>
      </c>
      <c r="V2892">
        <v>9677556</v>
      </c>
      <c r="AC2892">
        <v>-25</v>
      </c>
      <c r="AD2892">
        <v>9677556</v>
      </c>
    </row>
    <row r="2893" spans="9:30" x14ac:dyDescent="0.25">
      <c r="I2893">
        <v>-24</v>
      </c>
      <c r="J2893">
        <v>9680676</v>
      </c>
      <c r="Q2893">
        <v>-26</v>
      </c>
      <c r="R2893">
        <v>9680936</v>
      </c>
      <c r="U2893">
        <v>-26</v>
      </c>
      <c r="V2893">
        <v>9680936</v>
      </c>
      <c r="AC2893">
        <v>-27</v>
      </c>
      <c r="AD2893">
        <v>9680936</v>
      </c>
    </row>
    <row r="2894" spans="9:30" x14ac:dyDescent="0.25">
      <c r="I2894">
        <v>-24</v>
      </c>
      <c r="J2894">
        <v>9684056</v>
      </c>
      <c r="Q2894">
        <v>-26</v>
      </c>
      <c r="R2894">
        <v>9684316</v>
      </c>
      <c r="U2894">
        <v>-26</v>
      </c>
      <c r="V2894">
        <v>9684316</v>
      </c>
      <c r="AC2894">
        <v>-27</v>
      </c>
      <c r="AD2894">
        <v>9684316</v>
      </c>
    </row>
    <row r="2895" spans="9:30" x14ac:dyDescent="0.25">
      <c r="I2895">
        <v>-24</v>
      </c>
      <c r="J2895">
        <v>9687436</v>
      </c>
      <c r="Q2895">
        <v>-26</v>
      </c>
      <c r="R2895">
        <v>9687696</v>
      </c>
      <c r="U2895">
        <v>-26</v>
      </c>
      <c r="V2895">
        <v>9687696</v>
      </c>
      <c r="AC2895">
        <v>-27</v>
      </c>
      <c r="AD2895">
        <v>9687696</v>
      </c>
    </row>
    <row r="2896" spans="9:30" x14ac:dyDescent="0.25">
      <c r="I2896">
        <v>-24</v>
      </c>
      <c r="J2896">
        <v>9690816</v>
      </c>
      <c r="Q2896">
        <v>-26</v>
      </c>
      <c r="R2896">
        <v>9691076</v>
      </c>
      <c r="U2896">
        <v>-26</v>
      </c>
      <c r="V2896">
        <v>9691076</v>
      </c>
      <c r="AC2896">
        <v>-27</v>
      </c>
      <c r="AD2896">
        <v>9691076</v>
      </c>
    </row>
    <row r="2897" spans="9:30" x14ac:dyDescent="0.25">
      <c r="I2897">
        <v>-24</v>
      </c>
      <c r="J2897">
        <v>9694196</v>
      </c>
      <c r="Q2897">
        <v>-26</v>
      </c>
      <c r="R2897">
        <v>9694456</v>
      </c>
      <c r="U2897">
        <v>-26</v>
      </c>
      <c r="V2897">
        <v>9694456</v>
      </c>
      <c r="AC2897">
        <v>-27</v>
      </c>
      <c r="AD2897">
        <v>9694456</v>
      </c>
    </row>
    <row r="2898" spans="9:30" x14ac:dyDescent="0.25">
      <c r="I2898">
        <v>-23</v>
      </c>
      <c r="J2898">
        <v>9697576</v>
      </c>
      <c r="Q2898">
        <v>-26</v>
      </c>
      <c r="R2898">
        <v>9697836</v>
      </c>
      <c r="U2898">
        <v>-26</v>
      </c>
      <c r="V2898">
        <v>9697836</v>
      </c>
      <c r="AC2898">
        <v>-27</v>
      </c>
      <c r="AD2898">
        <v>9697836</v>
      </c>
    </row>
    <row r="2899" spans="9:30" x14ac:dyDescent="0.25">
      <c r="I2899">
        <v>-23</v>
      </c>
      <c r="J2899">
        <v>9700956</v>
      </c>
      <c r="Q2899">
        <v>-26</v>
      </c>
      <c r="R2899">
        <v>9701216</v>
      </c>
      <c r="U2899">
        <v>-26</v>
      </c>
      <c r="V2899">
        <v>9701216</v>
      </c>
      <c r="AC2899">
        <v>-27</v>
      </c>
      <c r="AD2899">
        <v>9701216</v>
      </c>
    </row>
    <row r="2900" spans="9:30" x14ac:dyDescent="0.25">
      <c r="I2900">
        <v>-29</v>
      </c>
      <c r="J2900">
        <v>9704336</v>
      </c>
      <c r="Q2900">
        <v>-26</v>
      </c>
      <c r="R2900">
        <v>9704596</v>
      </c>
      <c r="U2900">
        <v>-26</v>
      </c>
      <c r="V2900">
        <v>9704596</v>
      </c>
      <c r="AC2900">
        <v>-27</v>
      </c>
      <c r="AD2900">
        <v>9704596</v>
      </c>
    </row>
    <row r="2901" spans="9:30" x14ac:dyDescent="0.25">
      <c r="I2901">
        <v>-29</v>
      </c>
      <c r="J2901">
        <v>9707716</v>
      </c>
      <c r="Q2901">
        <v>-26</v>
      </c>
      <c r="R2901">
        <v>9707976</v>
      </c>
      <c r="U2901">
        <v>-26</v>
      </c>
      <c r="V2901">
        <v>9707976</v>
      </c>
      <c r="AC2901">
        <v>-27</v>
      </c>
      <c r="AD2901">
        <v>9707976</v>
      </c>
    </row>
    <row r="2902" spans="9:30" x14ac:dyDescent="0.25">
      <c r="I2902">
        <v>-25</v>
      </c>
      <c r="J2902">
        <v>9711096</v>
      </c>
      <c r="Q2902">
        <v>-26</v>
      </c>
      <c r="R2902">
        <v>9711356</v>
      </c>
      <c r="U2902">
        <v>-26</v>
      </c>
      <c r="V2902">
        <v>9711356</v>
      </c>
      <c r="AC2902">
        <v>-24</v>
      </c>
      <c r="AD2902">
        <v>9711356</v>
      </c>
    </row>
    <row r="2903" spans="9:30" x14ac:dyDescent="0.25">
      <c r="I2903">
        <v>-25</v>
      </c>
      <c r="J2903">
        <v>9714476</v>
      </c>
      <c r="Q2903">
        <v>-26</v>
      </c>
      <c r="R2903">
        <v>9714736</v>
      </c>
      <c r="U2903">
        <v>-26</v>
      </c>
      <c r="V2903">
        <v>9714736</v>
      </c>
      <c r="AC2903">
        <v>-24</v>
      </c>
      <c r="AD2903">
        <v>9714736</v>
      </c>
    </row>
    <row r="2904" spans="9:30" x14ac:dyDescent="0.25">
      <c r="I2904">
        <v>-27</v>
      </c>
      <c r="J2904">
        <v>9717856</v>
      </c>
      <c r="Q2904">
        <v>-26</v>
      </c>
      <c r="R2904">
        <v>9718116</v>
      </c>
      <c r="U2904">
        <v>-26</v>
      </c>
      <c r="V2904">
        <v>9718116</v>
      </c>
      <c r="AC2904">
        <v>-24</v>
      </c>
      <c r="AD2904">
        <v>9718116</v>
      </c>
    </row>
    <row r="2905" spans="9:30" x14ac:dyDescent="0.25">
      <c r="I2905">
        <v>-27</v>
      </c>
      <c r="J2905">
        <v>9721236</v>
      </c>
      <c r="Q2905">
        <v>-26</v>
      </c>
      <c r="R2905">
        <v>9721496</v>
      </c>
      <c r="U2905">
        <v>-26</v>
      </c>
      <c r="V2905">
        <v>9721496</v>
      </c>
      <c r="AC2905">
        <v>-24</v>
      </c>
      <c r="AD2905">
        <v>9721496</v>
      </c>
    </row>
    <row r="2906" spans="9:30" x14ac:dyDescent="0.25">
      <c r="I2906">
        <v>-27</v>
      </c>
      <c r="J2906">
        <v>9724616</v>
      </c>
      <c r="Q2906">
        <v>-26</v>
      </c>
      <c r="R2906">
        <v>9724876</v>
      </c>
      <c r="U2906">
        <v>-26</v>
      </c>
      <c r="V2906">
        <v>9724876</v>
      </c>
      <c r="AC2906">
        <v>-24</v>
      </c>
      <c r="AD2906">
        <v>9724876</v>
      </c>
    </row>
    <row r="2907" spans="9:30" x14ac:dyDescent="0.25">
      <c r="I2907">
        <v>-27</v>
      </c>
      <c r="J2907">
        <v>9727996</v>
      </c>
      <c r="Q2907">
        <v>-26</v>
      </c>
      <c r="R2907">
        <v>9728256</v>
      </c>
      <c r="U2907">
        <v>-26</v>
      </c>
      <c r="V2907">
        <v>9728256</v>
      </c>
      <c r="AC2907">
        <v>-24</v>
      </c>
      <c r="AD2907">
        <v>9728256</v>
      </c>
    </row>
    <row r="2908" spans="9:30" x14ac:dyDescent="0.25">
      <c r="I2908">
        <v>-27</v>
      </c>
      <c r="J2908">
        <v>9731376</v>
      </c>
      <c r="Q2908">
        <v>-26</v>
      </c>
      <c r="R2908">
        <v>9731636</v>
      </c>
      <c r="U2908">
        <v>-26</v>
      </c>
      <c r="V2908">
        <v>9731636</v>
      </c>
      <c r="AC2908">
        <v>-24</v>
      </c>
      <c r="AD2908">
        <v>9731636</v>
      </c>
    </row>
    <row r="2909" spans="9:30" x14ac:dyDescent="0.25">
      <c r="I2909">
        <v>-27</v>
      </c>
      <c r="J2909">
        <v>9734756</v>
      </c>
      <c r="Q2909">
        <v>-26</v>
      </c>
      <c r="R2909">
        <v>9735016</v>
      </c>
      <c r="U2909">
        <v>-26</v>
      </c>
      <c r="V2909">
        <v>9735016</v>
      </c>
      <c r="AC2909">
        <v>-24</v>
      </c>
      <c r="AD2909">
        <v>9735016</v>
      </c>
    </row>
    <row r="2910" spans="9:30" x14ac:dyDescent="0.25">
      <c r="I2910">
        <v>-24</v>
      </c>
      <c r="J2910">
        <v>9738136</v>
      </c>
      <c r="Q2910">
        <v>-26</v>
      </c>
      <c r="R2910">
        <v>9738396</v>
      </c>
      <c r="U2910">
        <v>-26</v>
      </c>
      <c r="V2910">
        <v>9738396</v>
      </c>
      <c r="AC2910">
        <v>-24</v>
      </c>
      <c r="AD2910">
        <v>9738396</v>
      </c>
    </row>
    <row r="2911" spans="9:30" x14ac:dyDescent="0.25">
      <c r="I2911">
        <v>-24</v>
      </c>
      <c r="J2911">
        <v>9741516</v>
      </c>
      <c r="Q2911">
        <v>-26</v>
      </c>
      <c r="R2911">
        <v>9741776</v>
      </c>
      <c r="U2911">
        <v>-26</v>
      </c>
      <c r="V2911">
        <v>9741776</v>
      </c>
      <c r="AC2911">
        <v>-26</v>
      </c>
      <c r="AD2911">
        <v>9741776</v>
      </c>
    </row>
    <row r="2912" spans="9:30" x14ac:dyDescent="0.25">
      <c r="I2912">
        <v>-27</v>
      </c>
      <c r="J2912">
        <v>9744896</v>
      </c>
      <c r="Q2912">
        <v>-26</v>
      </c>
      <c r="R2912">
        <v>9745156</v>
      </c>
      <c r="U2912">
        <v>-26</v>
      </c>
      <c r="V2912">
        <v>9745156</v>
      </c>
      <c r="AC2912">
        <v>-26</v>
      </c>
      <c r="AD2912">
        <v>9745156</v>
      </c>
    </row>
    <row r="2913" spans="9:30" x14ac:dyDescent="0.25">
      <c r="I2913">
        <v>-27</v>
      </c>
      <c r="J2913">
        <v>9748276</v>
      </c>
      <c r="Q2913">
        <v>-26</v>
      </c>
      <c r="R2913">
        <v>9748536</v>
      </c>
      <c r="U2913">
        <v>-26</v>
      </c>
      <c r="V2913">
        <v>9748536</v>
      </c>
      <c r="AC2913">
        <v>-26</v>
      </c>
      <c r="AD2913">
        <v>9748536</v>
      </c>
    </row>
    <row r="2914" spans="9:30" x14ac:dyDescent="0.25">
      <c r="I2914">
        <v>-26</v>
      </c>
      <c r="J2914">
        <v>9751656</v>
      </c>
      <c r="Q2914">
        <v>-26</v>
      </c>
      <c r="R2914">
        <v>9751916</v>
      </c>
      <c r="U2914">
        <v>-26</v>
      </c>
      <c r="V2914">
        <v>9751916</v>
      </c>
      <c r="AC2914">
        <v>-26</v>
      </c>
      <c r="AD2914">
        <v>9751916</v>
      </c>
    </row>
    <row r="2915" spans="9:30" x14ac:dyDescent="0.25">
      <c r="I2915">
        <v>-25</v>
      </c>
      <c r="J2915">
        <v>9755036</v>
      </c>
      <c r="Q2915">
        <v>-26</v>
      </c>
      <c r="R2915">
        <v>9755296</v>
      </c>
      <c r="U2915">
        <v>-26</v>
      </c>
      <c r="V2915">
        <v>9755296</v>
      </c>
      <c r="AC2915">
        <v>-26</v>
      </c>
      <c r="AD2915">
        <v>9755296</v>
      </c>
    </row>
    <row r="2916" spans="9:30" x14ac:dyDescent="0.25">
      <c r="I2916">
        <v>-25</v>
      </c>
      <c r="J2916">
        <v>9758416</v>
      </c>
      <c r="Q2916">
        <v>-26</v>
      </c>
      <c r="R2916">
        <v>9758676</v>
      </c>
      <c r="U2916">
        <v>-26</v>
      </c>
      <c r="V2916">
        <v>9758676</v>
      </c>
      <c r="AC2916">
        <v>-26</v>
      </c>
      <c r="AD2916">
        <v>9758676</v>
      </c>
    </row>
    <row r="2917" spans="9:30" x14ac:dyDescent="0.25">
      <c r="I2917">
        <v>-26</v>
      </c>
      <c r="J2917">
        <v>9761800</v>
      </c>
      <c r="Q2917">
        <v>-26</v>
      </c>
      <c r="R2917">
        <v>9762056</v>
      </c>
      <c r="U2917">
        <v>-26</v>
      </c>
      <c r="V2917">
        <v>9762056</v>
      </c>
      <c r="AC2917">
        <v>-26</v>
      </c>
      <c r="AD2917">
        <v>9762056</v>
      </c>
    </row>
    <row r="2918" spans="9:30" x14ac:dyDescent="0.25">
      <c r="I2918">
        <v>-26</v>
      </c>
      <c r="J2918">
        <v>9765176</v>
      </c>
      <c r="Q2918">
        <v>-26</v>
      </c>
      <c r="R2918">
        <v>9765436</v>
      </c>
      <c r="U2918">
        <v>-26</v>
      </c>
      <c r="V2918">
        <v>9765436</v>
      </c>
      <c r="AC2918">
        <v>-26</v>
      </c>
      <c r="AD2918">
        <v>9765436</v>
      </c>
    </row>
    <row r="2919" spans="9:30" x14ac:dyDescent="0.25">
      <c r="I2919">
        <v>-26</v>
      </c>
      <c r="J2919">
        <v>9768556</v>
      </c>
      <c r="Q2919">
        <v>-26</v>
      </c>
      <c r="R2919">
        <v>9768816</v>
      </c>
      <c r="U2919">
        <v>-26</v>
      </c>
      <c r="V2919">
        <v>9768816</v>
      </c>
      <c r="AC2919">
        <v>-26</v>
      </c>
      <c r="AD2919">
        <v>9768816</v>
      </c>
    </row>
    <row r="2920" spans="9:30" x14ac:dyDescent="0.25">
      <c r="I2920">
        <v>-26</v>
      </c>
      <c r="J2920">
        <v>9771936</v>
      </c>
      <c r="Q2920">
        <v>-26</v>
      </c>
      <c r="R2920">
        <v>9772196</v>
      </c>
      <c r="U2920">
        <v>-26</v>
      </c>
      <c r="V2920">
        <v>9772196</v>
      </c>
      <c r="AC2920">
        <v>-26</v>
      </c>
      <c r="AD2920">
        <v>9772196</v>
      </c>
    </row>
    <row r="2921" spans="9:30" x14ac:dyDescent="0.25">
      <c r="I2921">
        <v>-25</v>
      </c>
      <c r="J2921">
        <v>9775316</v>
      </c>
      <c r="Q2921">
        <v>-26</v>
      </c>
      <c r="R2921">
        <v>9775576</v>
      </c>
      <c r="U2921">
        <v>-26</v>
      </c>
      <c r="V2921">
        <v>9775576</v>
      </c>
      <c r="AC2921">
        <v>-27</v>
      </c>
      <c r="AD2921">
        <v>9775576</v>
      </c>
    </row>
    <row r="2922" spans="9:30" x14ac:dyDescent="0.25">
      <c r="I2922">
        <v>-25</v>
      </c>
      <c r="J2922">
        <v>9778696</v>
      </c>
      <c r="Q2922">
        <v>-26</v>
      </c>
      <c r="R2922">
        <v>9778956</v>
      </c>
      <c r="U2922">
        <v>-26</v>
      </c>
      <c r="V2922">
        <v>9778956</v>
      </c>
      <c r="AC2922">
        <v>-27</v>
      </c>
      <c r="AD2922">
        <v>9778956</v>
      </c>
    </row>
    <row r="2923" spans="9:30" x14ac:dyDescent="0.25">
      <c r="I2923">
        <v>-25</v>
      </c>
      <c r="J2923">
        <v>9782076</v>
      </c>
      <c r="Q2923">
        <v>-26</v>
      </c>
      <c r="R2923">
        <v>9782336</v>
      </c>
      <c r="U2923">
        <v>-26</v>
      </c>
      <c r="V2923">
        <v>9782336</v>
      </c>
      <c r="AC2923">
        <v>-27</v>
      </c>
      <c r="AD2923">
        <v>9782336</v>
      </c>
    </row>
    <row r="2924" spans="9:30" x14ac:dyDescent="0.25">
      <c r="I2924">
        <v>-25</v>
      </c>
      <c r="J2924">
        <v>9785456</v>
      </c>
      <c r="Q2924">
        <v>-26</v>
      </c>
      <c r="R2924">
        <v>9785716</v>
      </c>
      <c r="U2924">
        <v>-26</v>
      </c>
      <c r="V2924">
        <v>9785716</v>
      </c>
      <c r="AC2924">
        <v>-27</v>
      </c>
      <c r="AD2924">
        <v>9785716</v>
      </c>
    </row>
    <row r="2925" spans="9:30" x14ac:dyDescent="0.25">
      <c r="I2925">
        <v>-23</v>
      </c>
      <c r="J2925">
        <v>9788836</v>
      </c>
      <c r="Q2925">
        <v>-26</v>
      </c>
      <c r="R2925">
        <v>9789096</v>
      </c>
      <c r="U2925">
        <v>-26</v>
      </c>
      <c r="V2925">
        <v>9789096</v>
      </c>
      <c r="AC2925">
        <v>-27</v>
      </c>
      <c r="AD2925">
        <v>9789096</v>
      </c>
    </row>
    <row r="2926" spans="9:30" x14ac:dyDescent="0.25">
      <c r="I2926">
        <v>-23</v>
      </c>
      <c r="J2926">
        <v>9792216</v>
      </c>
      <c r="Q2926">
        <v>-26</v>
      </c>
      <c r="R2926">
        <v>9792476</v>
      </c>
      <c r="U2926">
        <v>-26</v>
      </c>
      <c r="V2926">
        <v>9792476</v>
      </c>
      <c r="AC2926">
        <v>-27</v>
      </c>
      <c r="AD2926">
        <v>9792476</v>
      </c>
    </row>
    <row r="2927" spans="9:30" x14ac:dyDescent="0.25">
      <c r="I2927">
        <v>-23</v>
      </c>
      <c r="J2927">
        <v>9795600</v>
      </c>
      <c r="Q2927">
        <v>-26</v>
      </c>
      <c r="R2927">
        <v>9795856</v>
      </c>
      <c r="U2927">
        <v>-26</v>
      </c>
      <c r="V2927">
        <v>9795856</v>
      </c>
      <c r="AC2927">
        <v>-27</v>
      </c>
      <c r="AD2927">
        <v>9795856</v>
      </c>
    </row>
    <row r="2928" spans="9:30" x14ac:dyDescent="0.25">
      <c r="I2928">
        <v>-23</v>
      </c>
      <c r="J2928">
        <v>9798976</v>
      </c>
      <c r="Q2928">
        <v>-26</v>
      </c>
      <c r="R2928">
        <v>9799236</v>
      </c>
      <c r="U2928">
        <v>-26</v>
      </c>
      <c r="V2928">
        <v>9799236</v>
      </c>
      <c r="AC2928">
        <v>-27</v>
      </c>
      <c r="AD2928">
        <v>9799236</v>
      </c>
    </row>
    <row r="2929" spans="9:30" x14ac:dyDescent="0.25">
      <c r="I2929">
        <v>-26</v>
      </c>
      <c r="J2929">
        <v>9802356</v>
      </c>
      <c r="Q2929">
        <v>-26</v>
      </c>
      <c r="R2929">
        <v>9802616</v>
      </c>
      <c r="U2929">
        <v>-26</v>
      </c>
      <c r="V2929">
        <v>9802616</v>
      </c>
      <c r="AC2929">
        <v>-27</v>
      </c>
      <c r="AD2929">
        <v>9802616</v>
      </c>
    </row>
    <row r="2930" spans="9:30" x14ac:dyDescent="0.25">
      <c r="I2930">
        <v>-26</v>
      </c>
      <c r="J2930">
        <v>9805736</v>
      </c>
      <c r="Q2930">
        <v>-26</v>
      </c>
      <c r="R2930">
        <v>9805996</v>
      </c>
      <c r="U2930">
        <v>-26</v>
      </c>
      <c r="V2930">
        <v>9805996</v>
      </c>
      <c r="AC2930">
        <v>-26</v>
      </c>
      <c r="AD2930">
        <v>9805996</v>
      </c>
    </row>
    <row r="2931" spans="9:30" x14ac:dyDescent="0.25">
      <c r="I2931">
        <v>-27</v>
      </c>
      <c r="J2931">
        <v>9809116</v>
      </c>
      <c r="Q2931">
        <v>-26</v>
      </c>
      <c r="R2931">
        <v>9809376</v>
      </c>
      <c r="U2931">
        <v>-26</v>
      </c>
      <c r="V2931">
        <v>9809376</v>
      </c>
      <c r="AC2931">
        <v>-26</v>
      </c>
      <c r="AD2931">
        <v>9809376</v>
      </c>
    </row>
    <row r="2932" spans="9:30" x14ac:dyDescent="0.25">
      <c r="I2932">
        <v>-24</v>
      </c>
      <c r="J2932">
        <v>9812496</v>
      </c>
      <c r="Q2932">
        <v>-26</v>
      </c>
      <c r="R2932">
        <v>9812756</v>
      </c>
      <c r="U2932">
        <v>-26</v>
      </c>
      <c r="V2932">
        <v>9812756</v>
      </c>
      <c r="AC2932">
        <v>-26</v>
      </c>
      <c r="AD2932">
        <v>9812756</v>
      </c>
    </row>
    <row r="2933" spans="9:30" x14ac:dyDescent="0.25">
      <c r="I2933">
        <v>-24</v>
      </c>
      <c r="J2933">
        <v>9815876</v>
      </c>
      <c r="Q2933">
        <v>-26</v>
      </c>
      <c r="R2933">
        <v>9816136</v>
      </c>
      <c r="U2933">
        <v>-26</v>
      </c>
      <c r="V2933">
        <v>9816136</v>
      </c>
      <c r="AC2933">
        <v>-26</v>
      </c>
      <c r="AD2933">
        <v>9816136</v>
      </c>
    </row>
    <row r="2934" spans="9:30" x14ac:dyDescent="0.25">
      <c r="I2934">
        <v>-24</v>
      </c>
      <c r="J2934">
        <v>9819256</v>
      </c>
      <c r="Q2934">
        <v>-26</v>
      </c>
      <c r="R2934">
        <v>9819516</v>
      </c>
      <c r="U2934">
        <v>-26</v>
      </c>
      <c r="V2934">
        <v>9819516</v>
      </c>
      <c r="AC2934">
        <v>-26</v>
      </c>
      <c r="AD2934">
        <v>9819516</v>
      </c>
    </row>
    <row r="2935" spans="9:30" x14ac:dyDescent="0.25">
      <c r="I2935">
        <v>-24</v>
      </c>
      <c r="J2935">
        <v>9822636</v>
      </c>
      <c r="Q2935">
        <v>-26</v>
      </c>
      <c r="R2935">
        <v>9822896</v>
      </c>
      <c r="U2935">
        <v>-26</v>
      </c>
      <c r="V2935">
        <v>9822896</v>
      </c>
      <c r="AC2935">
        <v>-26</v>
      </c>
      <c r="AD2935">
        <v>9822896</v>
      </c>
    </row>
    <row r="2936" spans="9:30" x14ac:dyDescent="0.25">
      <c r="I2936">
        <v>-25</v>
      </c>
      <c r="J2936">
        <v>9826016</v>
      </c>
      <c r="Q2936">
        <v>-26</v>
      </c>
      <c r="R2936">
        <v>9826276</v>
      </c>
      <c r="U2936">
        <v>-26</v>
      </c>
      <c r="V2936">
        <v>9826276</v>
      </c>
      <c r="AC2936">
        <v>-26</v>
      </c>
      <c r="AD2936">
        <v>9826276</v>
      </c>
    </row>
    <row r="2937" spans="9:30" x14ac:dyDescent="0.25">
      <c r="I2937">
        <v>-25</v>
      </c>
      <c r="J2937">
        <v>9829396</v>
      </c>
      <c r="Q2937">
        <v>-26</v>
      </c>
      <c r="R2937">
        <v>9829656</v>
      </c>
      <c r="U2937">
        <v>-26</v>
      </c>
      <c r="V2937">
        <v>9829656</v>
      </c>
      <c r="AC2937">
        <v>-26</v>
      </c>
      <c r="AD2937">
        <v>9829656</v>
      </c>
    </row>
    <row r="2938" spans="9:30" x14ac:dyDescent="0.25">
      <c r="I2938">
        <v>-30</v>
      </c>
      <c r="J2938">
        <v>9832776</v>
      </c>
      <c r="Q2938">
        <v>-26</v>
      </c>
      <c r="R2938">
        <v>9833036</v>
      </c>
      <c r="U2938">
        <v>-26</v>
      </c>
      <c r="V2938">
        <v>9833036</v>
      </c>
      <c r="AC2938">
        <v>-26</v>
      </c>
      <c r="AD2938">
        <v>9833036</v>
      </c>
    </row>
    <row r="2939" spans="9:30" x14ac:dyDescent="0.25">
      <c r="I2939">
        <v>-30</v>
      </c>
      <c r="J2939">
        <v>9836156</v>
      </c>
      <c r="Q2939">
        <v>-26</v>
      </c>
      <c r="R2939">
        <v>9836416</v>
      </c>
      <c r="U2939">
        <v>-26</v>
      </c>
      <c r="V2939">
        <v>9836416</v>
      </c>
      <c r="AC2939">
        <v>-27</v>
      </c>
      <c r="AD2939">
        <v>9836416</v>
      </c>
    </row>
    <row r="2940" spans="9:30" x14ac:dyDescent="0.25">
      <c r="I2940">
        <v>-21</v>
      </c>
      <c r="J2940">
        <v>9839536</v>
      </c>
      <c r="Q2940">
        <v>-26</v>
      </c>
      <c r="R2940">
        <v>9839796</v>
      </c>
      <c r="U2940">
        <v>-26</v>
      </c>
      <c r="V2940">
        <v>9839796</v>
      </c>
      <c r="AC2940">
        <v>-27</v>
      </c>
      <c r="AD2940">
        <v>9839796</v>
      </c>
    </row>
    <row r="2941" spans="9:30" x14ac:dyDescent="0.25">
      <c r="I2941">
        <v>-21</v>
      </c>
      <c r="J2941">
        <v>9842916</v>
      </c>
      <c r="Q2941">
        <v>-26</v>
      </c>
      <c r="R2941">
        <v>9843176</v>
      </c>
      <c r="U2941">
        <v>-26</v>
      </c>
      <c r="V2941">
        <v>9843176</v>
      </c>
      <c r="AC2941">
        <v>-27</v>
      </c>
      <c r="AD2941">
        <v>9843176</v>
      </c>
    </row>
    <row r="2942" spans="9:30" x14ac:dyDescent="0.25">
      <c r="I2942">
        <v>-26</v>
      </c>
      <c r="J2942">
        <v>9846296</v>
      </c>
      <c r="Q2942">
        <v>-26</v>
      </c>
      <c r="R2942">
        <v>9846556</v>
      </c>
      <c r="U2942">
        <v>-26</v>
      </c>
      <c r="V2942">
        <v>9846556</v>
      </c>
      <c r="AC2942">
        <v>-27</v>
      </c>
      <c r="AD2942">
        <v>9846556</v>
      </c>
    </row>
    <row r="2943" spans="9:30" x14ac:dyDescent="0.25">
      <c r="I2943">
        <v>-26</v>
      </c>
      <c r="J2943">
        <v>9849676</v>
      </c>
      <c r="Q2943">
        <v>-26</v>
      </c>
      <c r="R2943">
        <v>9849936</v>
      </c>
      <c r="U2943">
        <v>-26</v>
      </c>
      <c r="V2943">
        <v>9849936</v>
      </c>
      <c r="AC2943">
        <v>-27</v>
      </c>
      <c r="AD2943">
        <v>9849936</v>
      </c>
    </row>
    <row r="2944" spans="9:30" x14ac:dyDescent="0.25">
      <c r="I2944">
        <v>-26</v>
      </c>
      <c r="J2944">
        <v>9853056</v>
      </c>
      <c r="Q2944">
        <v>-26</v>
      </c>
      <c r="R2944">
        <v>9853316</v>
      </c>
      <c r="U2944">
        <v>-26</v>
      </c>
      <c r="V2944">
        <v>9853316</v>
      </c>
      <c r="AC2944">
        <v>-27</v>
      </c>
      <c r="AD2944">
        <v>9853316</v>
      </c>
    </row>
    <row r="2945" spans="9:30" x14ac:dyDescent="0.25">
      <c r="I2945">
        <v>-26</v>
      </c>
      <c r="J2945">
        <v>9856436</v>
      </c>
      <c r="Q2945">
        <v>-26</v>
      </c>
      <c r="R2945">
        <v>9856696</v>
      </c>
      <c r="U2945">
        <v>-26</v>
      </c>
      <c r="V2945">
        <v>9856696</v>
      </c>
      <c r="AC2945">
        <v>-27</v>
      </c>
      <c r="AD2945">
        <v>9856696</v>
      </c>
    </row>
    <row r="2946" spans="9:30" x14ac:dyDescent="0.25">
      <c r="I2946">
        <v>-26</v>
      </c>
      <c r="J2946">
        <v>9859816</v>
      </c>
      <c r="Q2946">
        <v>-26</v>
      </c>
      <c r="R2946">
        <v>9860076</v>
      </c>
      <c r="U2946">
        <v>-26</v>
      </c>
      <c r="V2946">
        <v>9860076</v>
      </c>
      <c r="AC2946">
        <v>-27</v>
      </c>
      <c r="AD2946">
        <v>9860076</v>
      </c>
    </row>
    <row r="2947" spans="9:30" x14ac:dyDescent="0.25">
      <c r="I2947">
        <v>-24</v>
      </c>
      <c r="J2947">
        <v>9863196</v>
      </c>
      <c r="Q2947">
        <v>-26</v>
      </c>
      <c r="R2947">
        <v>9863456</v>
      </c>
      <c r="U2947">
        <v>-26</v>
      </c>
      <c r="V2947">
        <v>9863456</v>
      </c>
      <c r="AC2947">
        <v>-27</v>
      </c>
      <c r="AD2947">
        <v>9863456</v>
      </c>
    </row>
    <row r="2948" spans="9:30" x14ac:dyDescent="0.25">
      <c r="I2948">
        <v>-24</v>
      </c>
      <c r="J2948">
        <v>9866576</v>
      </c>
      <c r="Q2948">
        <v>-26</v>
      </c>
      <c r="R2948">
        <v>9866836</v>
      </c>
      <c r="U2948">
        <v>-26</v>
      </c>
      <c r="V2948">
        <v>9866836</v>
      </c>
      <c r="AC2948">
        <v>-26</v>
      </c>
      <c r="AD2948">
        <v>9866836</v>
      </c>
    </row>
    <row r="2949" spans="9:30" x14ac:dyDescent="0.25">
      <c r="I2949">
        <v>-29</v>
      </c>
      <c r="J2949">
        <v>9869956</v>
      </c>
      <c r="Q2949">
        <v>-26</v>
      </c>
      <c r="R2949">
        <v>9870216</v>
      </c>
      <c r="U2949">
        <v>-26</v>
      </c>
      <c r="V2949">
        <v>9870216</v>
      </c>
      <c r="AC2949">
        <v>-26</v>
      </c>
      <c r="AD2949">
        <v>9870216</v>
      </c>
    </row>
    <row r="2950" spans="9:30" x14ac:dyDescent="0.25">
      <c r="I2950">
        <v>-29</v>
      </c>
      <c r="J2950">
        <v>9873336</v>
      </c>
      <c r="Q2950">
        <v>-26</v>
      </c>
      <c r="R2950">
        <v>9873596</v>
      </c>
      <c r="U2950">
        <v>-26</v>
      </c>
      <c r="V2950">
        <v>9873596</v>
      </c>
      <c r="AC2950">
        <v>-26</v>
      </c>
      <c r="AD2950">
        <v>9873596</v>
      </c>
    </row>
    <row r="2951" spans="9:30" x14ac:dyDescent="0.25">
      <c r="I2951">
        <v>-29</v>
      </c>
      <c r="J2951">
        <v>9876716</v>
      </c>
      <c r="Q2951">
        <v>-26</v>
      </c>
      <c r="R2951">
        <v>9876976</v>
      </c>
      <c r="U2951">
        <v>-26</v>
      </c>
      <c r="V2951">
        <v>9876976</v>
      </c>
      <c r="AC2951">
        <v>-26</v>
      </c>
      <c r="AD2951">
        <v>9876976</v>
      </c>
    </row>
    <row r="2952" spans="9:30" x14ac:dyDescent="0.25">
      <c r="I2952">
        <v>-29</v>
      </c>
      <c r="J2952">
        <v>9880096</v>
      </c>
      <c r="Q2952">
        <v>-26</v>
      </c>
      <c r="R2952">
        <v>9880356</v>
      </c>
      <c r="U2952">
        <v>-26</v>
      </c>
      <c r="V2952">
        <v>9880356</v>
      </c>
      <c r="AC2952">
        <v>-26</v>
      </c>
      <c r="AD2952">
        <v>9880356</v>
      </c>
    </row>
    <row r="2953" spans="9:30" x14ac:dyDescent="0.25">
      <c r="I2953">
        <v>-26</v>
      </c>
      <c r="J2953">
        <v>9883476</v>
      </c>
      <c r="Q2953">
        <v>-26</v>
      </c>
      <c r="R2953">
        <v>9883736</v>
      </c>
      <c r="U2953">
        <v>-26</v>
      </c>
      <c r="V2953">
        <v>9883736</v>
      </c>
      <c r="AC2953">
        <v>-26</v>
      </c>
      <c r="AD2953">
        <v>9883736</v>
      </c>
    </row>
    <row r="2954" spans="9:30" x14ac:dyDescent="0.25">
      <c r="I2954">
        <v>-26</v>
      </c>
      <c r="J2954">
        <v>9886856</v>
      </c>
      <c r="Q2954">
        <v>-26</v>
      </c>
      <c r="R2954">
        <v>9887116</v>
      </c>
      <c r="U2954">
        <v>-26</v>
      </c>
      <c r="V2954">
        <v>9887116</v>
      </c>
      <c r="AC2954">
        <v>-26</v>
      </c>
      <c r="AD2954">
        <v>9887116</v>
      </c>
    </row>
    <row r="2955" spans="9:30" x14ac:dyDescent="0.25">
      <c r="I2955">
        <v>-24</v>
      </c>
      <c r="J2955">
        <v>9890236</v>
      </c>
      <c r="Q2955">
        <v>-26</v>
      </c>
      <c r="R2955">
        <v>9890496</v>
      </c>
      <c r="U2955">
        <v>-26</v>
      </c>
      <c r="V2955">
        <v>9890496</v>
      </c>
      <c r="AC2955">
        <v>-26</v>
      </c>
      <c r="AD2955">
        <v>9890496</v>
      </c>
    </row>
    <row r="2956" spans="9:30" x14ac:dyDescent="0.25">
      <c r="I2956">
        <v>-24</v>
      </c>
      <c r="J2956">
        <v>9893616</v>
      </c>
      <c r="Q2956">
        <v>-26</v>
      </c>
      <c r="R2956">
        <v>9893876</v>
      </c>
      <c r="U2956">
        <v>-26</v>
      </c>
      <c r="V2956">
        <v>9893876</v>
      </c>
      <c r="AC2956">
        <v>-26</v>
      </c>
      <c r="AD2956">
        <v>9893876</v>
      </c>
    </row>
    <row r="2957" spans="9:30" x14ac:dyDescent="0.25">
      <c r="I2957">
        <v>-25</v>
      </c>
      <c r="J2957">
        <v>9896996</v>
      </c>
      <c r="Q2957">
        <v>-26</v>
      </c>
      <c r="R2957">
        <v>9897256</v>
      </c>
      <c r="U2957">
        <v>-26</v>
      </c>
      <c r="V2957">
        <v>9897256</v>
      </c>
      <c r="AC2957">
        <v>-26</v>
      </c>
      <c r="AD2957">
        <v>9897256</v>
      </c>
    </row>
    <row r="2958" spans="9:30" x14ac:dyDescent="0.25">
      <c r="I2958">
        <v>-25</v>
      </c>
      <c r="J2958">
        <v>9900376</v>
      </c>
      <c r="Q2958">
        <v>-26</v>
      </c>
      <c r="R2958">
        <v>9900636</v>
      </c>
      <c r="U2958">
        <v>-26</v>
      </c>
      <c r="V2958">
        <v>9900636</v>
      </c>
      <c r="AC2958">
        <v>-23</v>
      </c>
      <c r="AD2958">
        <v>9900636</v>
      </c>
    </row>
    <row r="2959" spans="9:30" x14ac:dyDescent="0.25">
      <c r="I2959">
        <v>-28</v>
      </c>
      <c r="J2959">
        <v>9903756</v>
      </c>
      <c r="Q2959">
        <v>-26</v>
      </c>
      <c r="R2959">
        <v>9904016</v>
      </c>
      <c r="U2959">
        <v>-26</v>
      </c>
      <c r="V2959">
        <v>9904016</v>
      </c>
      <c r="AC2959">
        <v>-23</v>
      </c>
      <c r="AD2959">
        <v>9904016</v>
      </c>
    </row>
    <row r="2960" spans="9:30" x14ac:dyDescent="0.25">
      <c r="I2960">
        <v>-28</v>
      </c>
      <c r="J2960">
        <v>9907136</v>
      </c>
      <c r="Q2960">
        <v>-26</v>
      </c>
      <c r="R2960">
        <v>9907396</v>
      </c>
      <c r="U2960">
        <v>-26</v>
      </c>
      <c r="V2960">
        <v>9907396</v>
      </c>
      <c r="AC2960">
        <v>-23</v>
      </c>
      <c r="AD2960">
        <v>9907396</v>
      </c>
    </row>
    <row r="2961" spans="9:30" x14ac:dyDescent="0.25">
      <c r="I2961">
        <v>-27</v>
      </c>
      <c r="J2961">
        <v>9910516</v>
      </c>
      <c r="Q2961">
        <v>-26</v>
      </c>
      <c r="R2961">
        <v>9910776</v>
      </c>
      <c r="U2961">
        <v>-26</v>
      </c>
      <c r="V2961">
        <v>9910776</v>
      </c>
      <c r="AC2961">
        <v>-23</v>
      </c>
      <c r="AD2961">
        <v>9910776</v>
      </c>
    </row>
    <row r="2962" spans="9:30" x14ac:dyDescent="0.25">
      <c r="I2962">
        <v>-27</v>
      </c>
      <c r="J2962">
        <v>9913896</v>
      </c>
      <c r="Q2962">
        <v>-26</v>
      </c>
      <c r="R2962">
        <v>9914156</v>
      </c>
      <c r="U2962">
        <v>-26</v>
      </c>
      <c r="V2962">
        <v>9914156</v>
      </c>
      <c r="AC2962">
        <v>-23</v>
      </c>
      <c r="AD2962">
        <v>9914156</v>
      </c>
    </row>
    <row r="2963" spans="9:30" x14ac:dyDescent="0.25">
      <c r="I2963">
        <v>-28</v>
      </c>
      <c r="J2963">
        <v>9917276</v>
      </c>
      <c r="Q2963">
        <v>-26</v>
      </c>
      <c r="R2963">
        <v>9917536</v>
      </c>
      <c r="U2963">
        <v>-26</v>
      </c>
      <c r="V2963">
        <v>9917536</v>
      </c>
      <c r="AC2963">
        <v>-23</v>
      </c>
      <c r="AD2963">
        <v>9917536</v>
      </c>
    </row>
    <row r="2964" spans="9:30" x14ac:dyDescent="0.25">
      <c r="I2964">
        <v>-25</v>
      </c>
      <c r="J2964">
        <v>9920656</v>
      </c>
      <c r="Q2964">
        <v>-26</v>
      </c>
      <c r="R2964">
        <v>9920916</v>
      </c>
      <c r="U2964">
        <v>-26</v>
      </c>
      <c r="V2964">
        <v>9920916</v>
      </c>
      <c r="AC2964">
        <v>-23</v>
      </c>
      <c r="AD2964">
        <v>9920916</v>
      </c>
    </row>
    <row r="2965" spans="9:30" x14ac:dyDescent="0.25">
      <c r="I2965">
        <v>-25</v>
      </c>
      <c r="J2965">
        <v>9924036</v>
      </c>
      <c r="Q2965">
        <v>-26</v>
      </c>
      <c r="R2965">
        <v>9924296</v>
      </c>
      <c r="U2965">
        <v>-26</v>
      </c>
      <c r="V2965">
        <v>9924296</v>
      </c>
      <c r="AC2965">
        <v>-23</v>
      </c>
      <c r="AD2965">
        <v>9924296</v>
      </c>
    </row>
    <row r="2966" spans="9:30" x14ac:dyDescent="0.25">
      <c r="I2966">
        <v>-24</v>
      </c>
      <c r="J2966">
        <v>9927416</v>
      </c>
      <c r="Q2966">
        <v>-26</v>
      </c>
      <c r="R2966">
        <v>9927676</v>
      </c>
      <c r="U2966">
        <v>-26</v>
      </c>
      <c r="V2966">
        <v>9927676</v>
      </c>
      <c r="AC2966">
        <v>-23</v>
      </c>
      <c r="AD2966">
        <v>9927676</v>
      </c>
    </row>
    <row r="2967" spans="9:30" x14ac:dyDescent="0.25">
      <c r="I2967">
        <v>-24</v>
      </c>
      <c r="J2967">
        <v>9930796</v>
      </c>
      <c r="Q2967">
        <v>-26</v>
      </c>
      <c r="R2967">
        <v>9931056</v>
      </c>
      <c r="U2967">
        <v>-26</v>
      </c>
      <c r="V2967">
        <v>9931056</v>
      </c>
      <c r="AC2967">
        <v>-24</v>
      </c>
      <c r="AD2967">
        <v>9931056</v>
      </c>
    </row>
    <row r="2968" spans="9:30" x14ac:dyDescent="0.25">
      <c r="I2968">
        <v>-24</v>
      </c>
      <c r="J2968">
        <v>9934176</v>
      </c>
      <c r="Q2968">
        <v>-26</v>
      </c>
      <c r="R2968">
        <v>9934436</v>
      </c>
      <c r="U2968">
        <v>-26</v>
      </c>
      <c r="V2968">
        <v>9934436</v>
      </c>
      <c r="AC2968">
        <v>-24</v>
      </c>
      <c r="AD2968">
        <v>9934436</v>
      </c>
    </row>
    <row r="2969" spans="9:30" x14ac:dyDescent="0.25">
      <c r="I2969">
        <v>-24</v>
      </c>
      <c r="J2969">
        <v>9937556</v>
      </c>
      <c r="Q2969">
        <v>-26</v>
      </c>
      <c r="R2969">
        <v>9937816</v>
      </c>
      <c r="U2969">
        <v>-26</v>
      </c>
      <c r="V2969">
        <v>9937816</v>
      </c>
      <c r="AC2969">
        <v>-24</v>
      </c>
      <c r="AD2969">
        <v>9937816</v>
      </c>
    </row>
    <row r="2970" spans="9:30" x14ac:dyDescent="0.25">
      <c r="I2970">
        <v>-27</v>
      </c>
      <c r="J2970">
        <v>9940936</v>
      </c>
      <c r="Q2970">
        <v>-26</v>
      </c>
      <c r="R2970">
        <v>9941196</v>
      </c>
      <c r="U2970">
        <v>-26</v>
      </c>
      <c r="V2970">
        <v>9941196</v>
      </c>
      <c r="AC2970">
        <v>-24</v>
      </c>
      <c r="AD2970">
        <v>9941196</v>
      </c>
    </row>
    <row r="2971" spans="9:30" x14ac:dyDescent="0.25">
      <c r="I2971">
        <v>-27</v>
      </c>
      <c r="J2971">
        <v>9944316</v>
      </c>
      <c r="Q2971">
        <v>-26</v>
      </c>
      <c r="R2971">
        <v>9944576</v>
      </c>
      <c r="U2971">
        <v>-26</v>
      </c>
      <c r="V2971">
        <v>9944576</v>
      </c>
      <c r="AC2971">
        <v>-24</v>
      </c>
      <c r="AD2971">
        <v>9944576</v>
      </c>
    </row>
    <row r="2972" spans="9:30" x14ac:dyDescent="0.25">
      <c r="I2972">
        <v>-26</v>
      </c>
      <c r="J2972">
        <v>9947696</v>
      </c>
      <c r="Q2972">
        <v>-26</v>
      </c>
      <c r="R2972">
        <v>9947956</v>
      </c>
      <c r="U2972">
        <v>-26</v>
      </c>
      <c r="V2972">
        <v>9947956</v>
      </c>
      <c r="AC2972">
        <v>-24</v>
      </c>
      <c r="AD2972">
        <v>9947956</v>
      </c>
    </row>
    <row r="2973" spans="9:30" x14ac:dyDescent="0.25">
      <c r="I2973">
        <v>-26</v>
      </c>
      <c r="J2973">
        <v>9951076</v>
      </c>
      <c r="Q2973">
        <v>-26</v>
      </c>
      <c r="R2973">
        <v>9951336</v>
      </c>
      <c r="U2973">
        <v>-26</v>
      </c>
      <c r="V2973">
        <v>9951336</v>
      </c>
      <c r="AC2973">
        <v>-24</v>
      </c>
      <c r="AD2973">
        <v>9951336</v>
      </c>
    </row>
    <row r="2974" spans="9:30" x14ac:dyDescent="0.25">
      <c r="I2974">
        <v>-28</v>
      </c>
      <c r="J2974">
        <v>9954456</v>
      </c>
      <c r="Q2974">
        <v>-26</v>
      </c>
      <c r="R2974">
        <v>9954716</v>
      </c>
      <c r="U2974">
        <v>-26</v>
      </c>
      <c r="V2974">
        <v>9954716</v>
      </c>
      <c r="AC2974">
        <v>-24</v>
      </c>
      <c r="AD2974">
        <v>9954716</v>
      </c>
    </row>
    <row r="2975" spans="9:30" x14ac:dyDescent="0.25">
      <c r="I2975">
        <v>-28</v>
      </c>
      <c r="J2975">
        <v>9957836</v>
      </c>
      <c r="Q2975">
        <v>-26</v>
      </c>
      <c r="R2975">
        <v>9958096</v>
      </c>
      <c r="U2975">
        <v>-26</v>
      </c>
      <c r="V2975">
        <v>9958096</v>
      </c>
      <c r="AC2975">
        <v>-24</v>
      </c>
      <c r="AD2975">
        <v>9958096</v>
      </c>
    </row>
    <row r="2976" spans="9:30" x14ac:dyDescent="0.25">
      <c r="I2976">
        <v>-26</v>
      </c>
      <c r="J2976">
        <v>9961216</v>
      </c>
      <c r="Q2976">
        <v>-26</v>
      </c>
      <c r="R2976">
        <v>9961480</v>
      </c>
      <c r="U2976">
        <v>-26</v>
      </c>
      <c r="V2976">
        <v>9961480</v>
      </c>
      <c r="AC2976">
        <v>-26</v>
      </c>
      <c r="AD2976">
        <v>9961480</v>
      </c>
    </row>
    <row r="2977" spans="9:30" x14ac:dyDescent="0.25">
      <c r="I2977">
        <v>-26</v>
      </c>
      <c r="J2977">
        <v>9964596</v>
      </c>
      <c r="Q2977">
        <v>-26</v>
      </c>
      <c r="R2977">
        <v>9964856</v>
      </c>
      <c r="U2977">
        <v>-26</v>
      </c>
      <c r="V2977">
        <v>9964856</v>
      </c>
      <c r="AC2977">
        <v>-26</v>
      </c>
      <c r="AD2977">
        <v>9964856</v>
      </c>
    </row>
    <row r="2978" spans="9:30" x14ac:dyDescent="0.25">
      <c r="I2978">
        <v>-25</v>
      </c>
      <c r="J2978">
        <v>9967976</v>
      </c>
      <c r="Q2978">
        <v>-26</v>
      </c>
      <c r="R2978">
        <v>9968236</v>
      </c>
      <c r="U2978">
        <v>-26</v>
      </c>
      <c r="V2978">
        <v>9968236</v>
      </c>
      <c r="AC2978">
        <v>-26</v>
      </c>
      <c r="AD2978">
        <v>9968236</v>
      </c>
    </row>
    <row r="2979" spans="9:30" x14ac:dyDescent="0.25">
      <c r="I2979">
        <v>-25</v>
      </c>
      <c r="J2979">
        <v>9971356</v>
      </c>
      <c r="Q2979">
        <v>-26</v>
      </c>
      <c r="R2979">
        <v>9971616</v>
      </c>
      <c r="U2979">
        <v>-26</v>
      </c>
      <c r="V2979">
        <v>9971616</v>
      </c>
      <c r="AC2979">
        <v>-26</v>
      </c>
      <c r="AD2979">
        <v>9971616</v>
      </c>
    </row>
    <row r="2980" spans="9:30" x14ac:dyDescent="0.25">
      <c r="I2980">
        <v>-27</v>
      </c>
      <c r="J2980">
        <v>9974736</v>
      </c>
      <c r="Q2980">
        <v>-26</v>
      </c>
      <c r="R2980">
        <v>9974996</v>
      </c>
      <c r="U2980">
        <v>-26</v>
      </c>
      <c r="V2980">
        <v>9974996</v>
      </c>
      <c r="AC2980">
        <v>-26</v>
      </c>
      <c r="AD2980">
        <v>9974996</v>
      </c>
    </row>
    <row r="2981" spans="9:30" x14ac:dyDescent="0.25">
      <c r="I2981">
        <v>-26</v>
      </c>
      <c r="J2981">
        <v>9978116</v>
      </c>
      <c r="Q2981">
        <v>-26</v>
      </c>
      <c r="R2981">
        <v>9978376</v>
      </c>
      <c r="U2981">
        <v>-26</v>
      </c>
      <c r="V2981">
        <v>9978376</v>
      </c>
      <c r="AC2981">
        <v>-26</v>
      </c>
      <c r="AD2981">
        <v>9978376</v>
      </c>
    </row>
    <row r="2982" spans="9:30" x14ac:dyDescent="0.25">
      <c r="I2982">
        <v>-26</v>
      </c>
      <c r="J2982">
        <v>9981496</v>
      </c>
      <c r="Q2982">
        <v>-26</v>
      </c>
      <c r="R2982">
        <v>9981756</v>
      </c>
      <c r="U2982">
        <v>-26</v>
      </c>
      <c r="V2982">
        <v>9981756</v>
      </c>
      <c r="AC2982">
        <v>-26</v>
      </c>
      <c r="AD2982">
        <v>9981756</v>
      </c>
    </row>
    <row r="2983" spans="9:30" x14ac:dyDescent="0.25">
      <c r="I2983">
        <v>-24</v>
      </c>
      <c r="J2983">
        <v>9984876</v>
      </c>
      <c r="Q2983">
        <v>-26</v>
      </c>
      <c r="R2983">
        <v>9985136</v>
      </c>
      <c r="U2983">
        <v>-26</v>
      </c>
      <c r="V2983">
        <v>9985136</v>
      </c>
      <c r="AC2983">
        <v>-26</v>
      </c>
      <c r="AD2983">
        <v>9985136</v>
      </c>
    </row>
    <row r="2984" spans="9:30" x14ac:dyDescent="0.25">
      <c r="I2984">
        <v>-24</v>
      </c>
      <c r="J2984">
        <v>9988256</v>
      </c>
      <c r="Q2984">
        <v>-26</v>
      </c>
      <c r="R2984">
        <v>9988516</v>
      </c>
      <c r="U2984">
        <v>-26</v>
      </c>
      <c r="V2984">
        <v>9988516</v>
      </c>
      <c r="AC2984">
        <v>-26</v>
      </c>
      <c r="AD2984">
        <v>9988516</v>
      </c>
    </row>
    <row r="2985" spans="9:30" x14ac:dyDescent="0.25">
      <c r="I2985">
        <v>-28</v>
      </c>
      <c r="J2985">
        <v>9991636</v>
      </c>
      <c r="Q2985">
        <v>-26</v>
      </c>
      <c r="R2985">
        <v>9991896</v>
      </c>
      <c r="U2985">
        <v>-26</v>
      </c>
      <c r="V2985">
        <v>9991896</v>
      </c>
      <c r="AC2985">
        <v>-24</v>
      </c>
      <c r="AD2985">
        <v>9991896</v>
      </c>
    </row>
    <row r="2986" spans="9:30" x14ac:dyDescent="0.25">
      <c r="I2986">
        <v>-28</v>
      </c>
      <c r="J2986">
        <v>9995016</v>
      </c>
      <c r="Q2986">
        <v>-26</v>
      </c>
      <c r="R2986">
        <v>9995280</v>
      </c>
      <c r="U2986">
        <v>-26</v>
      </c>
      <c r="V2986">
        <v>9995280</v>
      </c>
      <c r="AC2986">
        <v>-24</v>
      </c>
      <c r="AD2986">
        <v>9995280</v>
      </c>
    </row>
    <row r="2987" spans="9:30" x14ac:dyDescent="0.25">
      <c r="I2987">
        <v>-25</v>
      </c>
      <c r="J2987">
        <v>9998396</v>
      </c>
      <c r="Q2987">
        <v>-26</v>
      </c>
      <c r="R2987">
        <v>9998656</v>
      </c>
      <c r="U2987">
        <v>-26</v>
      </c>
      <c r="V2987">
        <v>9998656</v>
      </c>
      <c r="AC2987">
        <v>-24</v>
      </c>
      <c r="AD2987">
        <v>9998656</v>
      </c>
    </row>
    <row r="2988" spans="9:30" x14ac:dyDescent="0.25">
      <c r="I2988">
        <v>-25</v>
      </c>
      <c r="J2988">
        <v>10001776</v>
      </c>
      <c r="Q2988">
        <v>-26</v>
      </c>
      <c r="R2988">
        <v>10002036</v>
      </c>
      <c r="U2988">
        <v>-26</v>
      </c>
      <c r="V2988">
        <v>10002036</v>
      </c>
      <c r="AC2988">
        <v>-24</v>
      </c>
      <c r="AD2988">
        <v>10002036</v>
      </c>
    </row>
    <row r="2989" spans="9:30" x14ac:dyDescent="0.25">
      <c r="I2989">
        <v>-24</v>
      </c>
      <c r="J2989">
        <v>10005416</v>
      </c>
      <c r="Q2989">
        <v>-26</v>
      </c>
      <c r="R2989">
        <v>10005676</v>
      </c>
      <c r="U2989">
        <v>-26</v>
      </c>
      <c r="V2989">
        <v>10005676</v>
      </c>
      <c r="AC2989">
        <v>-24</v>
      </c>
      <c r="AD2989">
        <v>10005676</v>
      </c>
    </row>
    <row r="2990" spans="9:30" x14ac:dyDescent="0.25">
      <c r="I2990">
        <v>-24</v>
      </c>
      <c r="J2990">
        <v>10009056</v>
      </c>
      <c r="Q2990">
        <v>-26</v>
      </c>
      <c r="R2990">
        <v>10009316</v>
      </c>
      <c r="U2990">
        <v>-26</v>
      </c>
      <c r="V2990">
        <v>10009316</v>
      </c>
      <c r="AC2990">
        <v>-24</v>
      </c>
      <c r="AD2990">
        <v>10009316</v>
      </c>
    </row>
    <row r="2991" spans="9:30" x14ac:dyDescent="0.25">
      <c r="I2991">
        <v>-27</v>
      </c>
      <c r="J2991">
        <v>10012696</v>
      </c>
      <c r="Q2991">
        <v>-26</v>
      </c>
      <c r="R2991">
        <v>10012956</v>
      </c>
      <c r="U2991">
        <v>-26</v>
      </c>
      <c r="V2991">
        <v>10012956</v>
      </c>
      <c r="AC2991">
        <v>-24</v>
      </c>
      <c r="AD2991">
        <v>10012956</v>
      </c>
    </row>
    <row r="2992" spans="9:30" x14ac:dyDescent="0.25">
      <c r="I2992">
        <v>-26</v>
      </c>
      <c r="J2992">
        <v>10016336</v>
      </c>
      <c r="Q2992">
        <v>-26</v>
      </c>
      <c r="R2992">
        <v>10016596</v>
      </c>
      <c r="U2992">
        <v>-26</v>
      </c>
      <c r="V2992">
        <v>10016596</v>
      </c>
      <c r="AC2992">
        <v>-24</v>
      </c>
      <c r="AD2992">
        <v>10016596</v>
      </c>
    </row>
    <row r="2993" spans="9:30" x14ac:dyDescent="0.25">
      <c r="I2993">
        <v>-26</v>
      </c>
      <c r="J2993">
        <v>10019976</v>
      </c>
      <c r="Q2993">
        <v>-26</v>
      </c>
      <c r="R2993">
        <v>10020236</v>
      </c>
      <c r="U2993">
        <v>-26</v>
      </c>
      <c r="V2993">
        <v>10020236</v>
      </c>
      <c r="AC2993">
        <v>-24</v>
      </c>
      <c r="AD2993">
        <v>10020236</v>
      </c>
    </row>
    <row r="2994" spans="9:30" x14ac:dyDescent="0.25">
      <c r="I2994">
        <v>-26</v>
      </c>
      <c r="J2994">
        <v>10023616</v>
      </c>
      <c r="Q2994">
        <v>-26</v>
      </c>
      <c r="R2994">
        <v>10023876</v>
      </c>
      <c r="U2994">
        <v>-26</v>
      </c>
      <c r="V2994">
        <v>10023876</v>
      </c>
      <c r="AC2994">
        <v>-23</v>
      </c>
      <c r="AD2994">
        <v>10023876</v>
      </c>
    </row>
    <row r="2995" spans="9:30" x14ac:dyDescent="0.25">
      <c r="I2995">
        <v>-26</v>
      </c>
      <c r="J2995">
        <v>10027256</v>
      </c>
      <c r="Q2995">
        <v>-26</v>
      </c>
      <c r="R2995">
        <v>10027516</v>
      </c>
      <c r="U2995">
        <v>-26</v>
      </c>
      <c r="V2995">
        <v>10027516</v>
      </c>
      <c r="AC2995">
        <v>-23</v>
      </c>
      <c r="AD2995">
        <v>10027516</v>
      </c>
    </row>
    <row r="2996" spans="9:30" x14ac:dyDescent="0.25">
      <c r="I2996">
        <v>-26</v>
      </c>
      <c r="J2996">
        <v>10030896</v>
      </c>
      <c r="Q2996">
        <v>-26</v>
      </c>
      <c r="R2996">
        <v>10031156</v>
      </c>
      <c r="U2996">
        <v>-26</v>
      </c>
      <c r="V2996">
        <v>10031156</v>
      </c>
      <c r="AC2996">
        <v>-23</v>
      </c>
      <c r="AD2996">
        <v>10031156</v>
      </c>
    </row>
    <row r="2997" spans="9:30" x14ac:dyDescent="0.25">
      <c r="I2997">
        <v>-26</v>
      </c>
      <c r="J2997">
        <v>10034536</v>
      </c>
      <c r="Q2997">
        <v>-26</v>
      </c>
      <c r="R2997">
        <v>10034796</v>
      </c>
      <c r="U2997">
        <v>-26</v>
      </c>
      <c r="V2997">
        <v>10034796</v>
      </c>
      <c r="AC2997">
        <v>-23</v>
      </c>
      <c r="AD2997">
        <v>10034796</v>
      </c>
    </row>
    <row r="2998" spans="9:30" x14ac:dyDescent="0.25">
      <c r="I2998">
        <v>-28</v>
      </c>
      <c r="J2998">
        <v>10038176</v>
      </c>
      <c r="Q2998">
        <v>-26</v>
      </c>
      <c r="R2998">
        <v>10038436</v>
      </c>
      <c r="U2998">
        <v>-26</v>
      </c>
      <c r="V2998">
        <v>10038436</v>
      </c>
      <c r="AC2998">
        <v>-23</v>
      </c>
      <c r="AD2998">
        <v>10038436</v>
      </c>
    </row>
    <row r="2999" spans="9:30" x14ac:dyDescent="0.25">
      <c r="I2999">
        <v>-28</v>
      </c>
      <c r="J2999">
        <v>10041816</v>
      </c>
      <c r="Q2999">
        <v>-26</v>
      </c>
      <c r="R2999">
        <v>10042076</v>
      </c>
      <c r="U2999">
        <v>-26</v>
      </c>
      <c r="V2999">
        <v>10042076</v>
      </c>
      <c r="AC2999">
        <v>-23</v>
      </c>
      <c r="AD2999">
        <v>10042076</v>
      </c>
    </row>
    <row r="3000" spans="9:30" x14ac:dyDescent="0.25">
      <c r="I3000">
        <v>-28</v>
      </c>
      <c r="J3000">
        <v>10045460</v>
      </c>
      <c r="Q3000">
        <v>-26</v>
      </c>
      <c r="R3000">
        <v>10045716</v>
      </c>
      <c r="U3000">
        <v>-26</v>
      </c>
      <c r="V3000">
        <v>10045716</v>
      </c>
      <c r="AC3000">
        <v>-23</v>
      </c>
      <c r="AD3000">
        <v>10045716</v>
      </c>
    </row>
    <row r="3001" spans="9:30" x14ac:dyDescent="0.25">
      <c r="I3001">
        <v>-26</v>
      </c>
      <c r="J3001">
        <v>10049096</v>
      </c>
      <c r="Q3001">
        <v>-26</v>
      </c>
      <c r="R3001">
        <v>10049356</v>
      </c>
      <c r="U3001">
        <v>-26</v>
      </c>
      <c r="V3001">
        <v>10049356</v>
      </c>
      <c r="AC3001">
        <v>-23</v>
      </c>
      <c r="AD3001">
        <v>10049356</v>
      </c>
    </row>
    <row r="3002" spans="9:30" x14ac:dyDescent="0.25">
      <c r="I3002">
        <v>-26</v>
      </c>
      <c r="J3002">
        <v>10052736</v>
      </c>
      <c r="Q3002">
        <v>-26</v>
      </c>
      <c r="R3002">
        <v>10052996</v>
      </c>
      <c r="U3002">
        <v>-26</v>
      </c>
      <c r="V3002">
        <v>10052996</v>
      </c>
      <c r="AC3002">
        <v>-23</v>
      </c>
      <c r="AD3002">
        <v>10052996</v>
      </c>
    </row>
    <row r="3003" spans="9:30" x14ac:dyDescent="0.25">
      <c r="I3003">
        <v>-27</v>
      </c>
      <c r="J3003">
        <v>10056376</v>
      </c>
      <c r="Q3003">
        <v>-26</v>
      </c>
      <c r="R3003">
        <v>10056636</v>
      </c>
      <c r="U3003">
        <v>-26</v>
      </c>
      <c r="V3003">
        <v>10056636</v>
      </c>
      <c r="AC3003">
        <v>-27</v>
      </c>
      <c r="AD3003">
        <v>10056636</v>
      </c>
    </row>
    <row r="3004" spans="9:30" x14ac:dyDescent="0.25">
      <c r="I3004">
        <v>-27</v>
      </c>
      <c r="J3004">
        <v>10060016</v>
      </c>
      <c r="Q3004">
        <v>-26</v>
      </c>
      <c r="R3004">
        <v>10060276</v>
      </c>
      <c r="U3004">
        <v>-26</v>
      </c>
      <c r="V3004">
        <v>10060276</v>
      </c>
      <c r="AC3004">
        <v>-27</v>
      </c>
      <c r="AD3004">
        <v>10060276</v>
      </c>
    </row>
    <row r="3005" spans="9:30" x14ac:dyDescent="0.25">
      <c r="I3005">
        <v>-27</v>
      </c>
      <c r="J3005">
        <v>10063656</v>
      </c>
      <c r="Q3005">
        <v>-26</v>
      </c>
      <c r="R3005">
        <v>10063916</v>
      </c>
      <c r="U3005">
        <v>-26</v>
      </c>
      <c r="V3005">
        <v>10063916</v>
      </c>
      <c r="AC3005">
        <v>-27</v>
      </c>
      <c r="AD3005">
        <v>10063916</v>
      </c>
    </row>
    <row r="3006" spans="9:30" x14ac:dyDescent="0.25">
      <c r="I3006">
        <v>-27</v>
      </c>
      <c r="J3006">
        <v>10067296</v>
      </c>
      <c r="Q3006">
        <v>-26</v>
      </c>
      <c r="R3006">
        <v>10067556</v>
      </c>
      <c r="U3006">
        <v>-26</v>
      </c>
      <c r="V3006">
        <v>10067556</v>
      </c>
      <c r="AC3006">
        <v>-27</v>
      </c>
      <c r="AD3006">
        <v>10067556</v>
      </c>
    </row>
    <row r="3007" spans="9:30" x14ac:dyDescent="0.25">
      <c r="I3007">
        <v>-27</v>
      </c>
      <c r="J3007">
        <v>10070936</v>
      </c>
      <c r="Q3007">
        <v>-26</v>
      </c>
      <c r="R3007">
        <v>10071196</v>
      </c>
      <c r="U3007">
        <v>-26</v>
      </c>
      <c r="V3007">
        <v>10071196</v>
      </c>
      <c r="AC3007">
        <v>-27</v>
      </c>
      <c r="AD3007">
        <v>10071196</v>
      </c>
    </row>
    <row r="3008" spans="9:30" x14ac:dyDescent="0.25">
      <c r="I3008">
        <v>-26</v>
      </c>
      <c r="J3008">
        <v>10074576</v>
      </c>
      <c r="Q3008">
        <v>-26</v>
      </c>
      <c r="R3008">
        <v>10074836</v>
      </c>
      <c r="U3008">
        <v>-26</v>
      </c>
      <c r="V3008">
        <v>10074836</v>
      </c>
      <c r="AC3008">
        <v>-27</v>
      </c>
      <c r="AD3008">
        <v>10074836</v>
      </c>
    </row>
    <row r="3009" spans="9:30" x14ac:dyDescent="0.25">
      <c r="I3009">
        <v>-26</v>
      </c>
      <c r="J3009">
        <v>10078220</v>
      </c>
      <c r="Q3009">
        <v>-26</v>
      </c>
      <c r="R3009">
        <v>10078476</v>
      </c>
      <c r="U3009">
        <v>-26</v>
      </c>
      <c r="V3009">
        <v>10078476</v>
      </c>
      <c r="AC3009">
        <v>-27</v>
      </c>
      <c r="AD3009">
        <v>10078476</v>
      </c>
    </row>
    <row r="3010" spans="9:30" x14ac:dyDescent="0.25">
      <c r="I3010">
        <v>-29</v>
      </c>
      <c r="J3010">
        <v>10081856</v>
      </c>
      <c r="Q3010">
        <v>-26</v>
      </c>
      <c r="R3010">
        <v>10082116</v>
      </c>
      <c r="U3010">
        <v>-26</v>
      </c>
      <c r="V3010">
        <v>10082116</v>
      </c>
      <c r="AC3010">
        <v>-27</v>
      </c>
      <c r="AD3010">
        <v>10082116</v>
      </c>
    </row>
    <row r="3011" spans="9:30" x14ac:dyDescent="0.25">
      <c r="I3011">
        <v>-29</v>
      </c>
      <c r="J3011">
        <v>10085496</v>
      </c>
      <c r="Q3011">
        <v>-26</v>
      </c>
      <c r="R3011">
        <v>10085756</v>
      </c>
      <c r="U3011">
        <v>-26</v>
      </c>
      <c r="V3011">
        <v>10085756</v>
      </c>
      <c r="AC3011">
        <v>-27</v>
      </c>
      <c r="AD3011">
        <v>10085756</v>
      </c>
    </row>
    <row r="3012" spans="9:30" x14ac:dyDescent="0.25">
      <c r="I3012">
        <v>-25</v>
      </c>
      <c r="J3012">
        <v>10089136</v>
      </c>
      <c r="Q3012">
        <v>-26</v>
      </c>
      <c r="R3012">
        <v>10089396</v>
      </c>
      <c r="U3012">
        <v>-26</v>
      </c>
      <c r="V3012">
        <v>10089396</v>
      </c>
      <c r="AC3012">
        <v>-26</v>
      </c>
      <c r="AD3012">
        <v>10089396</v>
      </c>
    </row>
    <row r="3013" spans="9:30" x14ac:dyDescent="0.25">
      <c r="I3013">
        <v>-26</v>
      </c>
      <c r="J3013">
        <v>10092776</v>
      </c>
      <c r="Q3013">
        <v>-26</v>
      </c>
      <c r="R3013">
        <v>10093036</v>
      </c>
      <c r="U3013">
        <v>-26</v>
      </c>
      <c r="V3013">
        <v>10093036</v>
      </c>
      <c r="AC3013">
        <v>-26</v>
      </c>
      <c r="AD3013">
        <v>10093036</v>
      </c>
    </row>
    <row r="3014" spans="9:30" x14ac:dyDescent="0.25">
      <c r="I3014">
        <v>-26</v>
      </c>
      <c r="J3014">
        <v>10096416</v>
      </c>
      <c r="Q3014">
        <v>-26</v>
      </c>
      <c r="R3014">
        <v>10096676</v>
      </c>
      <c r="U3014">
        <v>-26</v>
      </c>
      <c r="V3014">
        <v>10096676</v>
      </c>
      <c r="AC3014">
        <v>-26</v>
      </c>
      <c r="AD3014">
        <v>10096676</v>
      </c>
    </row>
    <row r="3015" spans="9:30" x14ac:dyDescent="0.25">
      <c r="I3015">
        <v>-22</v>
      </c>
      <c r="J3015">
        <v>10100056</v>
      </c>
      <c r="Q3015">
        <v>-26</v>
      </c>
      <c r="R3015">
        <v>10100316</v>
      </c>
      <c r="U3015">
        <v>-26</v>
      </c>
      <c r="V3015">
        <v>10100316</v>
      </c>
      <c r="AC3015">
        <v>-26</v>
      </c>
      <c r="AD3015">
        <v>10100316</v>
      </c>
    </row>
    <row r="3016" spans="9:30" x14ac:dyDescent="0.25">
      <c r="I3016">
        <v>-22</v>
      </c>
      <c r="J3016">
        <v>10103696</v>
      </c>
      <c r="Q3016">
        <v>-26</v>
      </c>
      <c r="R3016">
        <v>10103956</v>
      </c>
      <c r="U3016">
        <v>-26</v>
      </c>
      <c r="V3016">
        <v>10103956</v>
      </c>
      <c r="AC3016">
        <v>-26</v>
      </c>
      <c r="AD3016">
        <v>10103956</v>
      </c>
    </row>
    <row r="3017" spans="9:30" x14ac:dyDescent="0.25">
      <c r="I3017">
        <v>-25</v>
      </c>
      <c r="J3017">
        <v>10107336</v>
      </c>
      <c r="Q3017">
        <v>-26</v>
      </c>
      <c r="R3017">
        <v>10107596</v>
      </c>
      <c r="U3017">
        <v>-26</v>
      </c>
      <c r="V3017">
        <v>10107596</v>
      </c>
      <c r="AC3017">
        <v>-26</v>
      </c>
      <c r="AD3017">
        <v>10107596</v>
      </c>
    </row>
    <row r="3018" spans="9:30" x14ac:dyDescent="0.25">
      <c r="I3018">
        <v>-25</v>
      </c>
      <c r="J3018">
        <v>10110980</v>
      </c>
      <c r="Q3018">
        <v>-26</v>
      </c>
      <c r="R3018">
        <v>10111236</v>
      </c>
      <c r="U3018">
        <v>-26</v>
      </c>
      <c r="V3018">
        <v>10111236</v>
      </c>
      <c r="AC3018">
        <v>-26</v>
      </c>
      <c r="AD3018">
        <v>10111236</v>
      </c>
    </row>
    <row r="3019" spans="9:30" x14ac:dyDescent="0.25">
      <c r="I3019">
        <v>-23</v>
      </c>
      <c r="J3019">
        <v>10114616</v>
      </c>
      <c r="Q3019">
        <v>-26</v>
      </c>
      <c r="R3019">
        <v>10114876</v>
      </c>
      <c r="U3019">
        <v>-26</v>
      </c>
      <c r="V3019">
        <v>10114876</v>
      </c>
      <c r="AC3019">
        <v>-26</v>
      </c>
      <c r="AD3019">
        <v>10114876</v>
      </c>
    </row>
    <row r="3020" spans="9:30" x14ac:dyDescent="0.25">
      <c r="I3020">
        <v>-28</v>
      </c>
      <c r="J3020">
        <v>10118256</v>
      </c>
      <c r="Q3020">
        <v>-26</v>
      </c>
      <c r="R3020">
        <v>10118516</v>
      </c>
      <c r="U3020">
        <v>-26</v>
      </c>
      <c r="V3020">
        <v>10118516</v>
      </c>
      <c r="AC3020">
        <v>-25</v>
      </c>
      <c r="AD3020">
        <v>10118516</v>
      </c>
    </row>
    <row r="3021" spans="9:30" x14ac:dyDescent="0.25">
      <c r="I3021">
        <v>-28</v>
      </c>
      <c r="J3021">
        <v>10121896</v>
      </c>
      <c r="Q3021">
        <v>-26</v>
      </c>
      <c r="R3021">
        <v>10122156</v>
      </c>
      <c r="U3021">
        <v>-26</v>
      </c>
      <c r="V3021">
        <v>10122156</v>
      </c>
      <c r="AC3021">
        <v>-25</v>
      </c>
      <c r="AD3021">
        <v>10122156</v>
      </c>
    </row>
    <row r="3022" spans="9:30" x14ac:dyDescent="0.25">
      <c r="I3022">
        <v>-27</v>
      </c>
      <c r="J3022">
        <v>10125536</v>
      </c>
      <c r="Q3022">
        <v>-26</v>
      </c>
      <c r="R3022">
        <v>10125796</v>
      </c>
      <c r="U3022">
        <v>-26</v>
      </c>
      <c r="V3022">
        <v>10125796</v>
      </c>
      <c r="AC3022">
        <v>-25</v>
      </c>
      <c r="AD3022">
        <v>10125796</v>
      </c>
    </row>
    <row r="3023" spans="9:30" x14ac:dyDescent="0.25">
      <c r="I3023">
        <v>-27</v>
      </c>
      <c r="J3023">
        <v>10129176</v>
      </c>
      <c r="Q3023">
        <v>-26</v>
      </c>
      <c r="R3023">
        <v>10129436</v>
      </c>
      <c r="U3023">
        <v>-26</v>
      </c>
      <c r="V3023">
        <v>10129436</v>
      </c>
      <c r="AC3023">
        <v>-25</v>
      </c>
      <c r="AD3023">
        <v>10129436</v>
      </c>
    </row>
    <row r="3024" spans="9:30" x14ac:dyDescent="0.25">
      <c r="I3024">
        <v>-25</v>
      </c>
      <c r="J3024">
        <v>10132816</v>
      </c>
      <c r="Q3024">
        <v>-26</v>
      </c>
      <c r="R3024">
        <v>10133076</v>
      </c>
      <c r="U3024">
        <v>-26</v>
      </c>
      <c r="V3024">
        <v>10133076</v>
      </c>
      <c r="AC3024">
        <v>-25</v>
      </c>
      <c r="AD3024">
        <v>10133076</v>
      </c>
    </row>
    <row r="3025" spans="9:30" x14ac:dyDescent="0.25">
      <c r="I3025">
        <v>-25</v>
      </c>
      <c r="J3025">
        <v>10136456</v>
      </c>
      <c r="Q3025">
        <v>-26</v>
      </c>
      <c r="R3025">
        <v>10136716</v>
      </c>
      <c r="U3025">
        <v>-26</v>
      </c>
      <c r="V3025">
        <v>10136716</v>
      </c>
      <c r="AC3025">
        <v>-25</v>
      </c>
      <c r="AD3025">
        <v>10136716</v>
      </c>
    </row>
    <row r="3026" spans="9:30" x14ac:dyDescent="0.25">
      <c r="I3026">
        <v>-27</v>
      </c>
      <c r="J3026">
        <v>10140096</v>
      </c>
      <c r="Q3026">
        <v>-26</v>
      </c>
      <c r="R3026">
        <v>10140356</v>
      </c>
      <c r="U3026">
        <v>-26</v>
      </c>
      <c r="V3026">
        <v>10140356</v>
      </c>
      <c r="AC3026">
        <v>-25</v>
      </c>
      <c r="AD3026">
        <v>10140356</v>
      </c>
    </row>
    <row r="3027" spans="9:30" x14ac:dyDescent="0.25">
      <c r="I3027">
        <v>-28</v>
      </c>
      <c r="J3027">
        <v>10143736</v>
      </c>
      <c r="Q3027">
        <v>-26</v>
      </c>
      <c r="R3027">
        <v>10143996</v>
      </c>
      <c r="U3027">
        <v>-26</v>
      </c>
      <c r="V3027">
        <v>10143996</v>
      </c>
      <c r="AC3027">
        <v>-25</v>
      </c>
      <c r="AD3027">
        <v>10143996</v>
      </c>
    </row>
    <row r="3028" spans="9:30" x14ac:dyDescent="0.25">
      <c r="I3028">
        <v>-28</v>
      </c>
      <c r="J3028">
        <v>10147376</v>
      </c>
      <c r="Q3028">
        <v>-26</v>
      </c>
      <c r="R3028">
        <v>10147636</v>
      </c>
      <c r="U3028">
        <v>-26</v>
      </c>
      <c r="V3028">
        <v>10147636</v>
      </c>
      <c r="AC3028">
        <v>-25</v>
      </c>
      <c r="AD3028">
        <v>10147636</v>
      </c>
    </row>
    <row r="3029" spans="9:30" x14ac:dyDescent="0.25">
      <c r="I3029">
        <v>-25</v>
      </c>
      <c r="J3029">
        <v>10151016</v>
      </c>
      <c r="Q3029">
        <v>-26</v>
      </c>
      <c r="R3029">
        <v>10151276</v>
      </c>
      <c r="U3029">
        <v>-26</v>
      </c>
      <c r="V3029">
        <v>10151276</v>
      </c>
      <c r="AC3029">
        <v>-25</v>
      </c>
      <c r="AD3029">
        <v>10151276</v>
      </c>
    </row>
    <row r="3030" spans="9:30" x14ac:dyDescent="0.25">
      <c r="I3030">
        <v>-25</v>
      </c>
      <c r="J3030">
        <v>10154656</v>
      </c>
      <c r="Q3030">
        <v>-26</v>
      </c>
      <c r="R3030">
        <v>10154916</v>
      </c>
      <c r="U3030">
        <v>-26</v>
      </c>
      <c r="V3030">
        <v>10154916</v>
      </c>
      <c r="AC3030">
        <v>-25</v>
      </c>
      <c r="AD3030">
        <v>10154916</v>
      </c>
    </row>
    <row r="3031" spans="9:30" x14ac:dyDescent="0.25">
      <c r="I3031">
        <v>-26</v>
      </c>
      <c r="J3031">
        <v>10158296</v>
      </c>
      <c r="Q3031">
        <v>-26</v>
      </c>
      <c r="R3031">
        <v>10158556</v>
      </c>
      <c r="U3031">
        <v>-26</v>
      </c>
      <c r="V3031">
        <v>10158556</v>
      </c>
      <c r="AC3031">
        <v>-25</v>
      </c>
      <c r="AD3031">
        <v>10158556</v>
      </c>
    </row>
    <row r="3032" spans="9:30" x14ac:dyDescent="0.25">
      <c r="I3032">
        <v>-26</v>
      </c>
      <c r="J3032">
        <v>10161936</v>
      </c>
      <c r="Q3032">
        <v>-26</v>
      </c>
      <c r="R3032">
        <v>10162196</v>
      </c>
      <c r="U3032">
        <v>-26</v>
      </c>
      <c r="V3032">
        <v>10162196</v>
      </c>
      <c r="AC3032">
        <v>-25</v>
      </c>
      <c r="AD3032">
        <v>10162196</v>
      </c>
    </row>
    <row r="3033" spans="9:30" x14ac:dyDescent="0.25">
      <c r="I3033">
        <v>-27</v>
      </c>
      <c r="J3033">
        <v>10165576</v>
      </c>
      <c r="Q3033">
        <v>-26</v>
      </c>
      <c r="R3033">
        <v>10165836</v>
      </c>
      <c r="U3033">
        <v>-26</v>
      </c>
      <c r="V3033">
        <v>10165836</v>
      </c>
      <c r="AC3033">
        <v>-25</v>
      </c>
      <c r="AD3033">
        <v>10165836</v>
      </c>
    </row>
    <row r="3034" spans="9:30" x14ac:dyDescent="0.25">
      <c r="I3034">
        <v>-24</v>
      </c>
      <c r="J3034">
        <v>10169216</v>
      </c>
      <c r="Q3034">
        <v>-26</v>
      </c>
      <c r="R3034">
        <v>10169476</v>
      </c>
      <c r="U3034">
        <v>-26</v>
      </c>
      <c r="V3034">
        <v>10169476</v>
      </c>
      <c r="AC3034">
        <v>-25</v>
      </c>
      <c r="AD3034">
        <v>10169476</v>
      </c>
    </row>
    <row r="3035" spans="9:30" x14ac:dyDescent="0.25">
      <c r="I3035">
        <v>-24</v>
      </c>
      <c r="J3035">
        <v>10172856</v>
      </c>
      <c r="Q3035">
        <v>-26</v>
      </c>
      <c r="R3035">
        <v>10173116</v>
      </c>
      <c r="U3035">
        <v>-26</v>
      </c>
      <c r="V3035">
        <v>10173116</v>
      </c>
      <c r="AC3035">
        <v>-25</v>
      </c>
      <c r="AD3035">
        <v>10173116</v>
      </c>
    </row>
    <row r="3036" spans="9:30" x14ac:dyDescent="0.25">
      <c r="I3036">
        <v>-25</v>
      </c>
      <c r="J3036">
        <v>10176496</v>
      </c>
      <c r="Q3036">
        <v>-26</v>
      </c>
      <c r="R3036">
        <v>10176756</v>
      </c>
      <c r="U3036">
        <v>-26</v>
      </c>
      <c r="V3036">
        <v>10176756</v>
      </c>
      <c r="AC3036">
        <v>-25</v>
      </c>
      <c r="AD3036">
        <v>10176756</v>
      </c>
    </row>
    <row r="3037" spans="9:30" x14ac:dyDescent="0.25">
      <c r="I3037">
        <v>-25</v>
      </c>
      <c r="J3037">
        <v>10180136</v>
      </c>
      <c r="Q3037">
        <v>-26</v>
      </c>
      <c r="R3037">
        <v>10180396</v>
      </c>
      <c r="U3037">
        <v>-26</v>
      </c>
      <c r="V3037">
        <v>10180396</v>
      </c>
      <c r="AC3037">
        <v>-25</v>
      </c>
      <c r="AD3037">
        <v>10180396</v>
      </c>
    </row>
    <row r="3038" spans="9:30" x14ac:dyDescent="0.25">
      <c r="I3038">
        <v>-23</v>
      </c>
      <c r="J3038">
        <v>10183776</v>
      </c>
      <c r="Q3038">
        <v>-26</v>
      </c>
      <c r="R3038">
        <v>10184036</v>
      </c>
      <c r="U3038">
        <v>-26</v>
      </c>
      <c r="V3038">
        <v>10184036</v>
      </c>
      <c r="AC3038">
        <v>-25</v>
      </c>
      <c r="AD3038">
        <v>10184036</v>
      </c>
    </row>
    <row r="3039" spans="9:30" x14ac:dyDescent="0.25">
      <c r="I3039">
        <v>-23</v>
      </c>
      <c r="J3039">
        <v>10187416</v>
      </c>
      <c r="Q3039">
        <v>-26</v>
      </c>
      <c r="R3039">
        <v>10187676</v>
      </c>
      <c r="U3039">
        <v>-26</v>
      </c>
      <c r="V3039">
        <v>10187676</v>
      </c>
      <c r="AC3039">
        <v>-25</v>
      </c>
      <c r="AD3039">
        <v>10187676</v>
      </c>
    </row>
    <row r="3040" spans="9:30" x14ac:dyDescent="0.25">
      <c r="I3040">
        <v>-23</v>
      </c>
      <c r="J3040">
        <v>10191056</v>
      </c>
      <c r="Q3040">
        <v>-26</v>
      </c>
      <c r="R3040">
        <v>10191316</v>
      </c>
      <c r="U3040">
        <v>-26</v>
      </c>
      <c r="V3040">
        <v>10191316</v>
      </c>
      <c r="AC3040">
        <v>-25</v>
      </c>
      <c r="AD3040">
        <v>10191316</v>
      </c>
    </row>
    <row r="3041" spans="9:30" x14ac:dyDescent="0.25">
      <c r="I3041">
        <v>-28</v>
      </c>
      <c r="J3041">
        <v>10194696</v>
      </c>
      <c r="Q3041">
        <v>-26</v>
      </c>
      <c r="R3041">
        <v>10194960</v>
      </c>
      <c r="U3041">
        <v>-26</v>
      </c>
      <c r="V3041">
        <v>10194960</v>
      </c>
      <c r="AC3041">
        <v>-25</v>
      </c>
      <c r="AD3041">
        <v>10194960</v>
      </c>
    </row>
    <row r="3042" spans="9:30" x14ac:dyDescent="0.25">
      <c r="I3042">
        <v>-28</v>
      </c>
      <c r="J3042">
        <v>10198336</v>
      </c>
      <c r="Q3042">
        <v>-26</v>
      </c>
      <c r="R3042">
        <v>10198596</v>
      </c>
      <c r="U3042">
        <v>-26</v>
      </c>
      <c r="V3042">
        <v>10198596</v>
      </c>
      <c r="AC3042">
        <v>-25</v>
      </c>
      <c r="AD3042">
        <v>10198596</v>
      </c>
    </row>
    <row r="3043" spans="9:30" x14ac:dyDescent="0.25">
      <c r="I3043">
        <v>-28</v>
      </c>
      <c r="J3043">
        <v>10201976</v>
      </c>
      <c r="Q3043">
        <v>-26</v>
      </c>
      <c r="R3043">
        <v>10202236</v>
      </c>
      <c r="U3043">
        <v>-26</v>
      </c>
      <c r="V3043">
        <v>10202236</v>
      </c>
      <c r="AC3043">
        <v>-25</v>
      </c>
      <c r="AD3043">
        <v>10202236</v>
      </c>
    </row>
    <row r="3044" spans="9:30" x14ac:dyDescent="0.25">
      <c r="I3044">
        <v>-28</v>
      </c>
      <c r="J3044">
        <v>10205616</v>
      </c>
      <c r="Q3044">
        <v>-26</v>
      </c>
      <c r="R3044">
        <v>10205876</v>
      </c>
      <c r="U3044">
        <v>-26</v>
      </c>
      <c r="V3044">
        <v>10205876</v>
      </c>
      <c r="AC3044">
        <v>-25</v>
      </c>
      <c r="AD3044">
        <v>10205876</v>
      </c>
    </row>
    <row r="3045" spans="9:30" x14ac:dyDescent="0.25">
      <c r="I3045">
        <v>-27</v>
      </c>
      <c r="J3045">
        <v>10209256</v>
      </c>
      <c r="Q3045">
        <v>-26</v>
      </c>
      <c r="R3045">
        <v>10209516</v>
      </c>
      <c r="U3045">
        <v>-26</v>
      </c>
      <c r="V3045">
        <v>10209516</v>
      </c>
      <c r="AC3045">
        <v>-25</v>
      </c>
      <c r="AD3045">
        <v>10209516</v>
      </c>
    </row>
    <row r="3046" spans="9:30" x14ac:dyDescent="0.25">
      <c r="I3046">
        <v>-27</v>
      </c>
      <c r="J3046">
        <v>10212896</v>
      </c>
      <c r="Q3046">
        <v>-26</v>
      </c>
      <c r="R3046">
        <v>10213156</v>
      </c>
      <c r="U3046">
        <v>-26</v>
      </c>
      <c r="V3046">
        <v>10213156</v>
      </c>
      <c r="AC3046">
        <v>-25</v>
      </c>
      <c r="AD3046">
        <v>10213156</v>
      </c>
    </row>
    <row r="3047" spans="9:30" x14ac:dyDescent="0.25">
      <c r="I3047">
        <v>-26</v>
      </c>
      <c r="J3047">
        <v>10216536</v>
      </c>
      <c r="Q3047">
        <v>-26</v>
      </c>
      <c r="R3047">
        <v>10216796</v>
      </c>
      <c r="U3047">
        <v>-26</v>
      </c>
      <c r="V3047">
        <v>10216796</v>
      </c>
      <c r="AC3047">
        <v>-25</v>
      </c>
      <c r="AD3047">
        <v>10216796</v>
      </c>
    </row>
    <row r="3048" spans="9:30" x14ac:dyDescent="0.25">
      <c r="I3048">
        <v>-23</v>
      </c>
      <c r="J3048">
        <v>10220176</v>
      </c>
      <c r="Q3048">
        <v>-26</v>
      </c>
      <c r="R3048">
        <v>10220436</v>
      </c>
      <c r="U3048">
        <v>-26</v>
      </c>
      <c r="V3048">
        <v>10220436</v>
      </c>
      <c r="AC3048">
        <v>-25</v>
      </c>
      <c r="AD3048">
        <v>10220436</v>
      </c>
    </row>
    <row r="3049" spans="9:30" x14ac:dyDescent="0.25">
      <c r="I3049">
        <v>-23</v>
      </c>
      <c r="J3049">
        <v>10223816</v>
      </c>
      <c r="Q3049">
        <v>-26</v>
      </c>
      <c r="R3049">
        <v>10224076</v>
      </c>
      <c r="U3049">
        <v>-26</v>
      </c>
      <c r="V3049">
        <v>10224076</v>
      </c>
      <c r="AC3049">
        <v>-25</v>
      </c>
      <c r="AD3049">
        <v>10224076</v>
      </c>
    </row>
    <row r="3050" spans="9:30" x14ac:dyDescent="0.25">
      <c r="I3050">
        <v>-23</v>
      </c>
      <c r="J3050">
        <v>10227456</v>
      </c>
      <c r="Q3050">
        <v>-26</v>
      </c>
      <c r="R3050">
        <v>10227720</v>
      </c>
      <c r="U3050">
        <v>-26</v>
      </c>
      <c r="V3050">
        <v>10227720</v>
      </c>
      <c r="AC3050">
        <v>-25</v>
      </c>
      <c r="AD3050">
        <v>10227720</v>
      </c>
    </row>
    <row r="3051" spans="9:30" x14ac:dyDescent="0.25">
      <c r="I3051">
        <v>-23</v>
      </c>
      <c r="J3051">
        <v>10231096</v>
      </c>
      <c r="Q3051">
        <v>-26</v>
      </c>
      <c r="R3051">
        <v>10231356</v>
      </c>
      <c r="U3051">
        <v>-26</v>
      </c>
      <c r="V3051">
        <v>10231356</v>
      </c>
      <c r="AC3051">
        <v>-25</v>
      </c>
      <c r="AD3051">
        <v>10231356</v>
      </c>
    </row>
    <row r="3052" spans="9:30" x14ac:dyDescent="0.25">
      <c r="I3052">
        <v>-26</v>
      </c>
      <c r="J3052">
        <v>10234736</v>
      </c>
      <c r="Q3052">
        <v>-26</v>
      </c>
      <c r="R3052">
        <v>10234996</v>
      </c>
      <c r="U3052">
        <v>-26</v>
      </c>
      <c r="V3052">
        <v>10234996</v>
      </c>
      <c r="AC3052">
        <v>-25</v>
      </c>
      <c r="AD3052">
        <v>10234996</v>
      </c>
    </row>
    <row r="3053" spans="9:30" x14ac:dyDescent="0.25">
      <c r="I3053">
        <v>-26</v>
      </c>
      <c r="J3053">
        <v>10238376</v>
      </c>
      <c r="Q3053">
        <v>-26</v>
      </c>
      <c r="R3053">
        <v>10238636</v>
      </c>
      <c r="U3053">
        <v>-26</v>
      </c>
      <c r="V3053">
        <v>10238636</v>
      </c>
      <c r="AC3053">
        <v>-25</v>
      </c>
      <c r="AD3053">
        <v>10238636</v>
      </c>
    </row>
    <row r="3054" spans="9:30" x14ac:dyDescent="0.25">
      <c r="I3054">
        <v>-29</v>
      </c>
      <c r="J3054">
        <v>10242016</v>
      </c>
      <c r="Q3054">
        <v>-26</v>
      </c>
      <c r="R3054">
        <v>10242276</v>
      </c>
      <c r="U3054">
        <v>-26</v>
      </c>
      <c r="V3054">
        <v>10242276</v>
      </c>
      <c r="AC3054">
        <v>-25</v>
      </c>
      <c r="AD3054">
        <v>10242276</v>
      </c>
    </row>
    <row r="3055" spans="9:30" x14ac:dyDescent="0.25">
      <c r="I3055">
        <v>-24</v>
      </c>
      <c r="J3055">
        <v>10245656</v>
      </c>
      <c r="Q3055">
        <v>-26</v>
      </c>
      <c r="R3055">
        <v>10245916</v>
      </c>
      <c r="U3055">
        <v>-26</v>
      </c>
      <c r="V3055">
        <v>10245916</v>
      </c>
      <c r="AC3055">
        <v>-26</v>
      </c>
      <c r="AD3055">
        <v>10245916</v>
      </c>
    </row>
    <row r="3056" spans="9:30" x14ac:dyDescent="0.25">
      <c r="I3056">
        <v>-24</v>
      </c>
      <c r="J3056">
        <v>10249296</v>
      </c>
      <c r="Q3056">
        <v>-26</v>
      </c>
      <c r="R3056">
        <v>10249556</v>
      </c>
      <c r="U3056">
        <v>-26</v>
      </c>
      <c r="V3056">
        <v>10249556</v>
      </c>
      <c r="AC3056">
        <v>-26</v>
      </c>
      <c r="AD3056">
        <v>10249556</v>
      </c>
    </row>
    <row r="3057" spans="9:30" x14ac:dyDescent="0.25">
      <c r="I3057">
        <v>-26</v>
      </c>
      <c r="J3057">
        <v>10252936</v>
      </c>
      <c r="Q3057">
        <v>-26</v>
      </c>
      <c r="R3057">
        <v>10253196</v>
      </c>
      <c r="U3057">
        <v>-26</v>
      </c>
      <c r="V3057">
        <v>10253196</v>
      </c>
      <c r="AC3057">
        <v>-26</v>
      </c>
      <c r="AD3057">
        <v>10253196</v>
      </c>
    </row>
    <row r="3058" spans="9:30" x14ac:dyDescent="0.25">
      <c r="I3058">
        <v>-26</v>
      </c>
      <c r="J3058">
        <v>10256576</v>
      </c>
      <c r="Q3058">
        <v>-26</v>
      </c>
      <c r="R3058">
        <v>10256836</v>
      </c>
      <c r="U3058">
        <v>-26</v>
      </c>
      <c r="V3058">
        <v>10256836</v>
      </c>
      <c r="AC3058">
        <v>-26</v>
      </c>
      <c r="AD3058">
        <v>10256836</v>
      </c>
    </row>
    <row r="3059" spans="9:30" x14ac:dyDescent="0.25">
      <c r="I3059">
        <v>-26</v>
      </c>
      <c r="J3059">
        <v>10260216</v>
      </c>
      <c r="Q3059">
        <v>-26</v>
      </c>
      <c r="R3059">
        <v>10260476</v>
      </c>
      <c r="U3059">
        <v>-26</v>
      </c>
      <c r="V3059">
        <v>10260476</v>
      </c>
      <c r="AC3059">
        <v>-26</v>
      </c>
      <c r="AD3059">
        <v>10260476</v>
      </c>
    </row>
    <row r="3060" spans="9:30" x14ac:dyDescent="0.25">
      <c r="I3060">
        <v>-26</v>
      </c>
      <c r="J3060">
        <v>10263856</v>
      </c>
      <c r="Q3060">
        <v>-26</v>
      </c>
      <c r="R3060">
        <v>10264116</v>
      </c>
      <c r="U3060">
        <v>-26</v>
      </c>
      <c r="V3060">
        <v>10264116</v>
      </c>
      <c r="AC3060">
        <v>-26</v>
      </c>
      <c r="AD3060">
        <v>10264116</v>
      </c>
    </row>
    <row r="3061" spans="9:30" x14ac:dyDescent="0.25">
      <c r="I3061">
        <v>-26</v>
      </c>
      <c r="J3061">
        <v>10267496</v>
      </c>
      <c r="Q3061">
        <v>-26</v>
      </c>
      <c r="R3061">
        <v>10267756</v>
      </c>
      <c r="U3061">
        <v>-26</v>
      </c>
      <c r="V3061">
        <v>10267756</v>
      </c>
      <c r="AC3061">
        <v>-26</v>
      </c>
      <c r="AD3061">
        <v>10267756</v>
      </c>
    </row>
    <row r="3062" spans="9:30" x14ac:dyDescent="0.25">
      <c r="I3062">
        <v>-28</v>
      </c>
      <c r="J3062">
        <v>10271136</v>
      </c>
      <c r="Q3062">
        <v>-26</v>
      </c>
      <c r="R3062">
        <v>10271396</v>
      </c>
      <c r="U3062">
        <v>-26</v>
      </c>
      <c r="V3062">
        <v>10271396</v>
      </c>
      <c r="AC3062">
        <v>-26</v>
      </c>
      <c r="AD3062">
        <v>10271396</v>
      </c>
    </row>
    <row r="3063" spans="9:30" x14ac:dyDescent="0.25">
      <c r="I3063">
        <v>-28</v>
      </c>
      <c r="J3063">
        <v>10274776</v>
      </c>
      <c r="Q3063">
        <v>-26</v>
      </c>
      <c r="R3063">
        <v>10275036</v>
      </c>
      <c r="U3063">
        <v>-26</v>
      </c>
      <c r="V3063">
        <v>10275036</v>
      </c>
      <c r="AC3063">
        <v>-27</v>
      </c>
      <c r="AD3063">
        <v>10275036</v>
      </c>
    </row>
    <row r="3064" spans="9:30" x14ac:dyDescent="0.25">
      <c r="I3064">
        <v>-23</v>
      </c>
      <c r="J3064">
        <v>10278416</v>
      </c>
      <c r="Q3064">
        <v>-26</v>
      </c>
      <c r="R3064">
        <v>10278676</v>
      </c>
      <c r="U3064">
        <v>-26</v>
      </c>
      <c r="V3064">
        <v>10278676</v>
      </c>
      <c r="AC3064">
        <v>-27</v>
      </c>
      <c r="AD3064">
        <v>10278676</v>
      </c>
    </row>
    <row r="3065" spans="9:30" x14ac:dyDescent="0.25">
      <c r="I3065">
        <v>-23</v>
      </c>
      <c r="J3065">
        <v>10282056</v>
      </c>
      <c r="Q3065">
        <v>-26</v>
      </c>
      <c r="R3065">
        <v>10282316</v>
      </c>
      <c r="U3065">
        <v>-26</v>
      </c>
      <c r="V3065">
        <v>10282316</v>
      </c>
      <c r="AC3065">
        <v>-27</v>
      </c>
      <c r="AD3065">
        <v>10282316</v>
      </c>
    </row>
    <row r="3066" spans="9:30" x14ac:dyDescent="0.25">
      <c r="I3066">
        <v>-27</v>
      </c>
      <c r="J3066">
        <v>10285696</v>
      </c>
      <c r="Q3066">
        <v>-26</v>
      </c>
      <c r="R3066">
        <v>10285956</v>
      </c>
      <c r="U3066">
        <v>-26</v>
      </c>
      <c r="V3066">
        <v>10285956</v>
      </c>
      <c r="AC3066">
        <v>-27</v>
      </c>
      <c r="AD3066">
        <v>10285956</v>
      </c>
    </row>
    <row r="3067" spans="9:30" x14ac:dyDescent="0.25">
      <c r="I3067">
        <v>-27</v>
      </c>
      <c r="J3067">
        <v>10289336</v>
      </c>
      <c r="Q3067">
        <v>-26</v>
      </c>
      <c r="R3067">
        <v>10289596</v>
      </c>
      <c r="U3067">
        <v>-26</v>
      </c>
      <c r="V3067">
        <v>10289596</v>
      </c>
      <c r="AC3067">
        <v>-27</v>
      </c>
      <c r="AD3067">
        <v>10289596</v>
      </c>
    </row>
    <row r="3068" spans="9:30" x14ac:dyDescent="0.25">
      <c r="I3068">
        <v>-25</v>
      </c>
      <c r="J3068">
        <v>10292976</v>
      </c>
      <c r="Q3068">
        <v>-26</v>
      </c>
      <c r="R3068">
        <v>10293236</v>
      </c>
      <c r="U3068">
        <v>-26</v>
      </c>
      <c r="V3068">
        <v>10293236</v>
      </c>
      <c r="AC3068">
        <v>-27</v>
      </c>
      <c r="AD3068">
        <v>10293236</v>
      </c>
    </row>
    <row r="3069" spans="9:30" x14ac:dyDescent="0.25">
      <c r="I3069">
        <v>-29</v>
      </c>
      <c r="J3069">
        <v>10296616</v>
      </c>
      <c r="Q3069">
        <v>-26</v>
      </c>
      <c r="R3069">
        <v>10296876</v>
      </c>
      <c r="U3069">
        <v>-26</v>
      </c>
      <c r="V3069">
        <v>10296876</v>
      </c>
      <c r="AC3069">
        <v>-27</v>
      </c>
      <c r="AD3069">
        <v>10296876</v>
      </c>
    </row>
    <row r="3070" spans="9:30" x14ac:dyDescent="0.25">
      <c r="I3070">
        <v>-29</v>
      </c>
      <c r="J3070">
        <v>10300256</v>
      </c>
      <c r="Q3070">
        <v>-26</v>
      </c>
      <c r="R3070">
        <v>10300516</v>
      </c>
      <c r="U3070">
        <v>-26</v>
      </c>
      <c r="V3070">
        <v>10300516</v>
      </c>
      <c r="AC3070">
        <v>-27</v>
      </c>
      <c r="AD3070">
        <v>10300516</v>
      </c>
    </row>
    <row r="3071" spans="9:30" x14ac:dyDescent="0.25">
      <c r="I3071">
        <v>-26</v>
      </c>
      <c r="J3071">
        <v>10303896</v>
      </c>
      <c r="Q3071">
        <v>-26</v>
      </c>
      <c r="R3071">
        <v>10304156</v>
      </c>
      <c r="U3071">
        <v>-26</v>
      </c>
      <c r="V3071">
        <v>10304156</v>
      </c>
      <c r="AC3071">
        <v>-27</v>
      </c>
      <c r="AD3071">
        <v>10304156</v>
      </c>
    </row>
    <row r="3072" spans="9:30" x14ac:dyDescent="0.25">
      <c r="I3072">
        <v>-26</v>
      </c>
      <c r="J3072">
        <v>10307536</v>
      </c>
      <c r="Q3072">
        <v>-26</v>
      </c>
      <c r="R3072">
        <v>10307796</v>
      </c>
      <c r="U3072">
        <v>-26</v>
      </c>
      <c r="V3072">
        <v>10307796</v>
      </c>
      <c r="AC3072">
        <v>-26</v>
      </c>
      <c r="AD3072">
        <v>10307796</v>
      </c>
    </row>
    <row r="3073" spans="9:30" x14ac:dyDescent="0.25">
      <c r="I3073">
        <v>-24</v>
      </c>
      <c r="J3073">
        <v>10311176</v>
      </c>
      <c r="Q3073">
        <v>-26</v>
      </c>
      <c r="R3073">
        <v>10311436</v>
      </c>
      <c r="U3073">
        <v>-26</v>
      </c>
      <c r="V3073">
        <v>10311436</v>
      </c>
      <c r="AC3073">
        <v>-26</v>
      </c>
      <c r="AD3073">
        <v>10311436</v>
      </c>
    </row>
    <row r="3074" spans="9:30" x14ac:dyDescent="0.25">
      <c r="I3074">
        <v>-24</v>
      </c>
      <c r="J3074">
        <v>10314816</v>
      </c>
      <c r="Q3074">
        <v>-26</v>
      </c>
      <c r="R3074">
        <v>10315076</v>
      </c>
      <c r="U3074">
        <v>-26</v>
      </c>
      <c r="V3074">
        <v>10315076</v>
      </c>
      <c r="AC3074">
        <v>-26</v>
      </c>
      <c r="AD3074">
        <v>10315076</v>
      </c>
    </row>
    <row r="3075" spans="9:30" x14ac:dyDescent="0.25">
      <c r="I3075">
        <v>-25</v>
      </c>
      <c r="J3075">
        <v>10318456</v>
      </c>
      <c r="Q3075">
        <v>-26</v>
      </c>
      <c r="R3075">
        <v>10318716</v>
      </c>
      <c r="U3075">
        <v>-26</v>
      </c>
      <c r="V3075">
        <v>10318716</v>
      </c>
      <c r="AC3075">
        <v>-26</v>
      </c>
      <c r="AD3075">
        <v>10318716</v>
      </c>
    </row>
    <row r="3076" spans="9:30" x14ac:dyDescent="0.25">
      <c r="I3076">
        <v>-24</v>
      </c>
      <c r="J3076">
        <v>10322096</v>
      </c>
      <c r="Q3076">
        <v>-26</v>
      </c>
      <c r="R3076">
        <v>10322356</v>
      </c>
      <c r="U3076">
        <v>-26</v>
      </c>
      <c r="V3076">
        <v>10322356</v>
      </c>
      <c r="AC3076">
        <v>-26</v>
      </c>
      <c r="AD3076">
        <v>10322356</v>
      </c>
    </row>
    <row r="3077" spans="9:30" x14ac:dyDescent="0.25">
      <c r="I3077">
        <v>-24</v>
      </c>
      <c r="J3077">
        <v>10325736</v>
      </c>
      <c r="Q3077">
        <v>-26</v>
      </c>
      <c r="R3077">
        <v>10325996</v>
      </c>
      <c r="U3077">
        <v>-26</v>
      </c>
      <c r="V3077">
        <v>10325996</v>
      </c>
      <c r="AC3077">
        <v>-26</v>
      </c>
      <c r="AD3077">
        <v>10325996</v>
      </c>
    </row>
    <row r="3078" spans="9:30" x14ac:dyDescent="0.25">
      <c r="I3078">
        <v>-28</v>
      </c>
      <c r="J3078">
        <v>10329376</v>
      </c>
      <c r="Q3078">
        <v>-26</v>
      </c>
      <c r="R3078">
        <v>10329636</v>
      </c>
      <c r="U3078">
        <v>-26</v>
      </c>
      <c r="V3078">
        <v>10329636</v>
      </c>
      <c r="AC3078">
        <v>-26</v>
      </c>
      <c r="AD3078">
        <v>10329636</v>
      </c>
    </row>
    <row r="3079" spans="9:30" x14ac:dyDescent="0.25">
      <c r="I3079">
        <v>-28</v>
      </c>
      <c r="J3079">
        <v>10333016</v>
      </c>
      <c r="Q3079">
        <v>-26</v>
      </c>
      <c r="R3079">
        <v>10333276</v>
      </c>
      <c r="U3079">
        <v>-26</v>
      </c>
      <c r="V3079">
        <v>10333276</v>
      </c>
      <c r="AC3079">
        <v>-26</v>
      </c>
      <c r="AD3079">
        <v>10333276</v>
      </c>
    </row>
    <row r="3080" spans="9:30" x14ac:dyDescent="0.25">
      <c r="I3080">
        <v>-28</v>
      </c>
      <c r="J3080">
        <v>10336656</v>
      </c>
      <c r="Q3080">
        <v>-26</v>
      </c>
      <c r="R3080">
        <v>10336916</v>
      </c>
      <c r="U3080">
        <v>-26</v>
      </c>
      <c r="V3080">
        <v>10336916</v>
      </c>
      <c r="AC3080">
        <v>-27</v>
      </c>
      <c r="AD3080">
        <v>10336916</v>
      </c>
    </row>
    <row r="3081" spans="9:30" x14ac:dyDescent="0.25">
      <c r="I3081">
        <v>-28</v>
      </c>
      <c r="J3081">
        <v>10340296</v>
      </c>
      <c r="Q3081">
        <v>-26</v>
      </c>
      <c r="R3081">
        <v>10340556</v>
      </c>
      <c r="U3081">
        <v>-26</v>
      </c>
      <c r="V3081">
        <v>10340556</v>
      </c>
      <c r="AC3081">
        <v>-27</v>
      </c>
      <c r="AD3081">
        <v>10340556</v>
      </c>
    </row>
    <row r="3082" spans="9:30" x14ac:dyDescent="0.25">
      <c r="I3082">
        <v>-25</v>
      </c>
      <c r="J3082">
        <v>10343936</v>
      </c>
      <c r="Q3082">
        <v>-26</v>
      </c>
      <c r="R3082">
        <v>10344196</v>
      </c>
      <c r="U3082">
        <v>-26</v>
      </c>
      <c r="V3082">
        <v>10344196</v>
      </c>
      <c r="AC3082">
        <v>-27</v>
      </c>
      <c r="AD3082">
        <v>10344196</v>
      </c>
    </row>
    <row r="3083" spans="9:30" x14ac:dyDescent="0.25">
      <c r="I3083">
        <v>-29</v>
      </c>
      <c r="J3083">
        <v>10347576</v>
      </c>
      <c r="Q3083">
        <v>-26</v>
      </c>
      <c r="R3083">
        <v>10347836</v>
      </c>
      <c r="U3083">
        <v>-26</v>
      </c>
      <c r="V3083">
        <v>10347836</v>
      </c>
      <c r="AC3083">
        <v>-27</v>
      </c>
      <c r="AD3083">
        <v>10347836</v>
      </c>
    </row>
    <row r="3084" spans="9:30" x14ac:dyDescent="0.25">
      <c r="I3084">
        <v>-29</v>
      </c>
      <c r="J3084">
        <v>10351216</v>
      </c>
      <c r="Q3084">
        <v>-26</v>
      </c>
      <c r="R3084">
        <v>10351476</v>
      </c>
      <c r="U3084">
        <v>-26</v>
      </c>
      <c r="V3084">
        <v>10351476</v>
      </c>
      <c r="AC3084">
        <v>-27</v>
      </c>
      <c r="AD3084">
        <v>10351476</v>
      </c>
    </row>
    <row r="3085" spans="9:30" x14ac:dyDescent="0.25">
      <c r="I3085">
        <v>-28</v>
      </c>
      <c r="J3085">
        <v>10354856</v>
      </c>
      <c r="Q3085">
        <v>-26</v>
      </c>
      <c r="R3085">
        <v>10355116</v>
      </c>
      <c r="U3085">
        <v>-26</v>
      </c>
      <c r="V3085">
        <v>10355116</v>
      </c>
      <c r="AC3085">
        <v>-27</v>
      </c>
      <c r="AD3085">
        <v>10355116</v>
      </c>
    </row>
    <row r="3086" spans="9:30" x14ac:dyDescent="0.25">
      <c r="I3086">
        <v>-28</v>
      </c>
      <c r="J3086">
        <v>10358496</v>
      </c>
      <c r="Q3086">
        <v>-26</v>
      </c>
      <c r="R3086">
        <v>10358756</v>
      </c>
      <c r="U3086">
        <v>-26</v>
      </c>
      <c r="V3086">
        <v>10358756</v>
      </c>
      <c r="AC3086">
        <v>-27</v>
      </c>
      <c r="AD3086">
        <v>10358756</v>
      </c>
    </row>
    <row r="3087" spans="9:30" x14ac:dyDescent="0.25">
      <c r="I3087">
        <v>-27</v>
      </c>
      <c r="J3087">
        <v>10362136</v>
      </c>
      <c r="Q3087">
        <v>-26</v>
      </c>
      <c r="R3087">
        <v>10362396</v>
      </c>
      <c r="U3087">
        <v>-26</v>
      </c>
      <c r="V3087">
        <v>10362396</v>
      </c>
      <c r="AC3087">
        <v>-27</v>
      </c>
      <c r="AD3087">
        <v>10362396</v>
      </c>
    </row>
    <row r="3088" spans="9:30" x14ac:dyDescent="0.25">
      <c r="I3088">
        <v>-27</v>
      </c>
      <c r="J3088">
        <v>10365776</v>
      </c>
      <c r="Q3088">
        <v>-26</v>
      </c>
      <c r="R3088">
        <v>10366036</v>
      </c>
      <c r="U3088">
        <v>-26</v>
      </c>
      <c r="V3088">
        <v>10366036</v>
      </c>
      <c r="AC3088">
        <v>-27</v>
      </c>
      <c r="AD3088">
        <v>10366036</v>
      </c>
    </row>
    <row r="3089" spans="9:30" x14ac:dyDescent="0.25">
      <c r="I3089">
        <v>-25</v>
      </c>
      <c r="J3089">
        <v>10369416</v>
      </c>
      <c r="Q3089">
        <v>-26</v>
      </c>
      <c r="R3089">
        <v>10369676</v>
      </c>
      <c r="U3089">
        <v>-26</v>
      </c>
      <c r="V3089">
        <v>10369676</v>
      </c>
      <c r="AC3089">
        <v>-24</v>
      </c>
      <c r="AD3089">
        <v>10369676</v>
      </c>
    </row>
    <row r="3090" spans="9:30" x14ac:dyDescent="0.25">
      <c r="I3090">
        <v>-24</v>
      </c>
      <c r="J3090">
        <v>10373056</v>
      </c>
      <c r="Q3090">
        <v>-26</v>
      </c>
      <c r="R3090">
        <v>10373316</v>
      </c>
      <c r="U3090">
        <v>-26</v>
      </c>
      <c r="V3090">
        <v>10373316</v>
      </c>
      <c r="AC3090">
        <v>-24</v>
      </c>
      <c r="AD3090">
        <v>10373316</v>
      </c>
    </row>
    <row r="3091" spans="9:30" x14ac:dyDescent="0.25">
      <c r="I3091">
        <v>-24</v>
      </c>
      <c r="J3091">
        <v>10376696</v>
      </c>
      <c r="Q3091">
        <v>-26</v>
      </c>
      <c r="R3091">
        <v>10376956</v>
      </c>
      <c r="U3091">
        <v>-26</v>
      </c>
      <c r="V3091">
        <v>10376956</v>
      </c>
      <c r="AC3091">
        <v>-24</v>
      </c>
      <c r="AD3091">
        <v>10376956</v>
      </c>
    </row>
    <row r="3092" spans="9:30" x14ac:dyDescent="0.25">
      <c r="I3092">
        <v>-29</v>
      </c>
      <c r="J3092">
        <v>10380336</v>
      </c>
      <c r="Q3092">
        <v>-26</v>
      </c>
      <c r="R3092">
        <v>10380596</v>
      </c>
      <c r="U3092">
        <v>-26</v>
      </c>
      <c r="V3092">
        <v>10380596</v>
      </c>
      <c r="AC3092">
        <v>-24</v>
      </c>
      <c r="AD3092">
        <v>10380596</v>
      </c>
    </row>
    <row r="3093" spans="9:30" x14ac:dyDescent="0.25">
      <c r="I3093">
        <v>-29</v>
      </c>
      <c r="J3093">
        <v>10383976</v>
      </c>
      <c r="Q3093">
        <v>-26</v>
      </c>
      <c r="R3093">
        <v>10384236</v>
      </c>
      <c r="U3093">
        <v>-26</v>
      </c>
      <c r="V3093">
        <v>10384236</v>
      </c>
      <c r="AC3093">
        <v>-24</v>
      </c>
      <c r="AD3093">
        <v>10384236</v>
      </c>
    </row>
    <row r="3094" spans="9:30" x14ac:dyDescent="0.25">
      <c r="I3094">
        <v>-26</v>
      </c>
      <c r="J3094">
        <v>10387616</v>
      </c>
      <c r="Q3094">
        <v>-26</v>
      </c>
      <c r="R3094">
        <v>10387876</v>
      </c>
      <c r="U3094">
        <v>-26</v>
      </c>
      <c r="V3094">
        <v>10387876</v>
      </c>
      <c r="AC3094">
        <v>-24</v>
      </c>
      <c r="AD3094">
        <v>10387876</v>
      </c>
    </row>
    <row r="3095" spans="9:30" x14ac:dyDescent="0.25">
      <c r="I3095">
        <v>-26</v>
      </c>
      <c r="J3095">
        <v>10391256</v>
      </c>
      <c r="Q3095">
        <v>-26</v>
      </c>
      <c r="R3095">
        <v>10391516</v>
      </c>
      <c r="U3095">
        <v>-26</v>
      </c>
      <c r="V3095">
        <v>10391516</v>
      </c>
      <c r="AC3095">
        <v>-24</v>
      </c>
      <c r="AD3095">
        <v>10391516</v>
      </c>
    </row>
    <row r="3096" spans="9:30" x14ac:dyDescent="0.25">
      <c r="I3096">
        <v>-23</v>
      </c>
      <c r="J3096">
        <v>10394896</v>
      </c>
      <c r="Q3096">
        <v>-26</v>
      </c>
      <c r="R3096">
        <v>10395156</v>
      </c>
      <c r="U3096">
        <v>-26</v>
      </c>
      <c r="V3096">
        <v>10395156</v>
      </c>
      <c r="AC3096">
        <v>-24</v>
      </c>
      <c r="AD3096">
        <v>10395156</v>
      </c>
    </row>
    <row r="3097" spans="9:30" x14ac:dyDescent="0.25">
      <c r="I3097">
        <v>-28</v>
      </c>
      <c r="J3097">
        <v>10398536</v>
      </c>
      <c r="Q3097">
        <v>-26</v>
      </c>
      <c r="R3097">
        <v>10398796</v>
      </c>
      <c r="U3097">
        <v>-26</v>
      </c>
      <c r="V3097">
        <v>10398796</v>
      </c>
      <c r="AC3097">
        <v>-24</v>
      </c>
      <c r="AD3097">
        <v>10398796</v>
      </c>
    </row>
    <row r="3098" spans="9:30" x14ac:dyDescent="0.25">
      <c r="I3098">
        <v>-28</v>
      </c>
      <c r="J3098">
        <v>10402176</v>
      </c>
      <c r="Q3098">
        <v>-26</v>
      </c>
      <c r="R3098">
        <v>10402436</v>
      </c>
      <c r="U3098">
        <v>-26</v>
      </c>
      <c r="V3098">
        <v>10402436</v>
      </c>
      <c r="AC3098">
        <v>-24</v>
      </c>
      <c r="AD3098">
        <v>10402436</v>
      </c>
    </row>
    <row r="3099" spans="9:30" x14ac:dyDescent="0.25">
      <c r="I3099">
        <v>-24</v>
      </c>
      <c r="J3099">
        <v>10405816</v>
      </c>
      <c r="Q3099">
        <v>-26</v>
      </c>
      <c r="R3099">
        <v>10406076</v>
      </c>
      <c r="U3099">
        <v>-26</v>
      </c>
      <c r="V3099">
        <v>10406076</v>
      </c>
      <c r="AC3099">
        <v>-24</v>
      </c>
      <c r="AD3099">
        <v>10406076</v>
      </c>
    </row>
    <row r="3100" spans="9:30" x14ac:dyDescent="0.25">
      <c r="I3100">
        <v>-24</v>
      </c>
      <c r="J3100">
        <v>10409456</v>
      </c>
      <c r="Q3100">
        <v>-26</v>
      </c>
      <c r="R3100">
        <v>10409716</v>
      </c>
      <c r="U3100">
        <v>-26</v>
      </c>
      <c r="V3100">
        <v>10409716</v>
      </c>
      <c r="AC3100">
        <v>-24</v>
      </c>
      <c r="AD3100">
        <v>10409716</v>
      </c>
    </row>
    <row r="3101" spans="9:30" x14ac:dyDescent="0.25">
      <c r="I3101">
        <v>-25</v>
      </c>
      <c r="J3101">
        <v>10413096</v>
      </c>
      <c r="Q3101">
        <v>-26</v>
      </c>
      <c r="R3101">
        <v>10413356</v>
      </c>
      <c r="U3101">
        <v>-26</v>
      </c>
      <c r="V3101">
        <v>10413356</v>
      </c>
      <c r="AC3101">
        <v>-24</v>
      </c>
      <c r="AD3101">
        <v>10413356</v>
      </c>
    </row>
    <row r="3102" spans="9:30" x14ac:dyDescent="0.25">
      <c r="I3102">
        <v>-25</v>
      </c>
      <c r="J3102">
        <v>10416736</v>
      </c>
      <c r="Q3102">
        <v>-26</v>
      </c>
      <c r="R3102">
        <v>10416996</v>
      </c>
      <c r="U3102">
        <v>-26</v>
      </c>
      <c r="V3102">
        <v>10416996</v>
      </c>
      <c r="AC3102">
        <v>-24</v>
      </c>
      <c r="AD3102">
        <v>10416996</v>
      </c>
    </row>
    <row r="3103" spans="9:30" x14ac:dyDescent="0.25">
      <c r="I3103">
        <v>-24</v>
      </c>
      <c r="J3103">
        <v>10420376</v>
      </c>
      <c r="Q3103">
        <v>-26</v>
      </c>
      <c r="R3103">
        <v>10420636</v>
      </c>
      <c r="U3103">
        <v>-26</v>
      </c>
      <c r="V3103">
        <v>10420636</v>
      </c>
      <c r="AC3103">
        <v>-24</v>
      </c>
      <c r="AD3103">
        <v>10420636</v>
      </c>
    </row>
    <row r="3104" spans="9:30" x14ac:dyDescent="0.25">
      <c r="I3104">
        <v>-25</v>
      </c>
      <c r="J3104">
        <v>10424016</v>
      </c>
      <c r="Q3104">
        <v>-26</v>
      </c>
      <c r="R3104">
        <v>10424276</v>
      </c>
      <c r="U3104">
        <v>-26</v>
      </c>
      <c r="V3104">
        <v>10424276</v>
      </c>
      <c r="AC3104">
        <v>-24</v>
      </c>
      <c r="AD3104">
        <v>10424276</v>
      </c>
    </row>
    <row r="3105" spans="9:30" x14ac:dyDescent="0.25">
      <c r="I3105">
        <v>-25</v>
      </c>
      <c r="J3105">
        <v>10427656</v>
      </c>
      <c r="Q3105">
        <v>-26</v>
      </c>
      <c r="R3105">
        <v>10427916</v>
      </c>
      <c r="U3105">
        <v>-26</v>
      </c>
      <c r="V3105">
        <v>10427916</v>
      </c>
      <c r="AC3105">
        <v>-24</v>
      </c>
      <c r="AD3105">
        <v>10427916</v>
      </c>
    </row>
    <row r="3106" spans="9:30" x14ac:dyDescent="0.25">
      <c r="I3106">
        <v>-24</v>
      </c>
      <c r="J3106">
        <v>10431296</v>
      </c>
      <c r="Q3106">
        <v>-26</v>
      </c>
      <c r="R3106">
        <v>10431556</v>
      </c>
      <c r="U3106">
        <v>-26</v>
      </c>
      <c r="V3106">
        <v>10431556</v>
      </c>
      <c r="AC3106">
        <v>-29</v>
      </c>
      <c r="AD3106">
        <v>10431556</v>
      </c>
    </row>
    <row r="3107" spans="9:30" x14ac:dyDescent="0.25">
      <c r="I3107">
        <v>-24</v>
      </c>
      <c r="J3107">
        <v>10434936</v>
      </c>
      <c r="Q3107">
        <v>-26</v>
      </c>
      <c r="R3107">
        <v>10435196</v>
      </c>
      <c r="U3107">
        <v>-26</v>
      </c>
      <c r="V3107">
        <v>10435196</v>
      </c>
      <c r="AC3107">
        <v>-29</v>
      </c>
      <c r="AD3107">
        <v>10435196</v>
      </c>
    </row>
    <row r="3108" spans="9:30" x14ac:dyDescent="0.25">
      <c r="I3108">
        <v>-28</v>
      </c>
      <c r="J3108">
        <v>10438576</v>
      </c>
      <c r="Q3108">
        <v>-26</v>
      </c>
      <c r="R3108">
        <v>10438836</v>
      </c>
      <c r="U3108">
        <v>-26</v>
      </c>
      <c r="V3108">
        <v>10438836</v>
      </c>
      <c r="AC3108">
        <v>-29</v>
      </c>
      <c r="AD3108">
        <v>10438836</v>
      </c>
    </row>
    <row r="3109" spans="9:30" x14ac:dyDescent="0.25">
      <c r="I3109">
        <v>-28</v>
      </c>
      <c r="J3109">
        <v>10442216</v>
      </c>
      <c r="Q3109">
        <v>-26</v>
      </c>
      <c r="R3109">
        <v>10442476</v>
      </c>
      <c r="U3109">
        <v>-26</v>
      </c>
      <c r="V3109">
        <v>10442476</v>
      </c>
      <c r="AC3109">
        <v>-29</v>
      </c>
      <c r="AD3109">
        <v>10442476</v>
      </c>
    </row>
    <row r="3110" spans="9:30" x14ac:dyDescent="0.25">
      <c r="I3110">
        <v>-24</v>
      </c>
      <c r="J3110">
        <v>10445856</v>
      </c>
      <c r="Q3110">
        <v>-26</v>
      </c>
      <c r="R3110">
        <v>10446116</v>
      </c>
      <c r="U3110">
        <v>-26</v>
      </c>
      <c r="V3110">
        <v>10446116</v>
      </c>
      <c r="AC3110">
        <v>-29</v>
      </c>
      <c r="AD3110">
        <v>10446116</v>
      </c>
    </row>
    <row r="3111" spans="9:30" x14ac:dyDescent="0.25">
      <c r="I3111">
        <v>-29</v>
      </c>
      <c r="J3111">
        <v>10449496</v>
      </c>
      <c r="Q3111">
        <v>-26</v>
      </c>
      <c r="R3111">
        <v>10449756</v>
      </c>
      <c r="U3111">
        <v>-26</v>
      </c>
      <c r="V3111">
        <v>10449756</v>
      </c>
      <c r="AC3111">
        <v>-29</v>
      </c>
      <c r="AD3111">
        <v>10449756</v>
      </c>
    </row>
    <row r="3112" spans="9:30" x14ac:dyDescent="0.25">
      <c r="I3112">
        <v>-29</v>
      </c>
      <c r="J3112">
        <v>10453136</v>
      </c>
      <c r="Q3112">
        <v>-26</v>
      </c>
      <c r="R3112">
        <v>10453396</v>
      </c>
      <c r="U3112">
        <v>-26</v>
      </c>
      <c r="V3112">
        <v>10453396</v>
      </c>
      <c r="AC3112">
        <v>-29</v>
      </c>
      <c r="AD3112">
        <v>10453396</v>
      </c>
    </row>
    <row r="3113" spans="9:30" x14ac:dyDescent="0.25">
      <c r="I3113">
        <v>-25</v>
      </c>
      <c r="J3113">
        <v>10456776</v>
      </c>
      <c r="Q3113">
        <v>-26</v>
      </c>
      <c r="R3113">
        <v>10457036</v>
      </c>
      <c r="U3113">
        <v>-26</v>
      </c>
      <c r="V3113">
        <v>10457036</v>
      </c>
      <c r="AC3113">
        <v>-29</v>
      </c>
      <c r="AD3113">
        <v>10457036</v>
      </c>
    </row>
    <row r="3114" spans="9:30" x14ac:dyDescent="0.25">
      <c r="I3114">
        <v>-25</v>
      </c>
      <c r="J3114">
        <v>10460416</v>
      </c>
      <c r="Q3114">
        <v>-26</v>
      </c>
      <c r="R3114">
        <v>10460676</v>
      </c>
      <c r="U3114">
        <v>-26</v>
      </c>
      <c r="V3114">
        <v>10460676</v>
      </c>
      <c r="AC3114">
        <v>-29</v>
      </c>
      <c r="AD3114">
        <v>10460676</v>
      </c>
    </row>
    <row r="3115" spans="9:30" x14ac:dyDescent="0.25">
      <c r="I3115">
        <v>-26</v>
      </c>
      <c r="J3115">
        <v>10464056</v>
      </c>
      <c r="Q3115">
        <v>-26</v>
      </c>
      <c r="R3115">
        <v>10464316</v>
      </c>
      <c r="U3115">
        <v>-26</v>
      </c>
      <c r="V3115">
        <v>10464316</v>
      </c>
      <c r="AC3115">
        <v>-26</v>
      </c>
      <c r="AD3115">
        <v>10464316</v>
      </c>
    </row>
    <row r="3116" spans="9:30" x14ac:dyDescent="0.25">
      <c r="I3116">
        <v>-26</v>
      </c>
      <c r="J3116">
        <v>10467696</v>
      </c>
      <c r="Q3116">
        <v>-26</v>
      </c>
      <c r="R3116">
        <v>10467956</v>
      </c>
      <c r="U3116">
        <v>-26</v>
      </c>
      <c r="V3116">
        <v>10467956</v>
      </c>
      <c r="AC3116">
        <v>-26</v>
      </c>
      <c r="AD3116">
        <v>10467956</v>
      </c>
    </row>
    <row r="3117" spans="9:30" x14ac:dyDescent="0.25">
      <c r="I3117">
        <v>-25</v>
      </c>
      <c r="J3117">
        <v>10471336</v>
      </c>
      <c r="Q3117">
        <v>-26</v>
      </c>
      <c r="R3117">
        <v>10471596</v>
      </c>
      <c r="U3117">
        <v>-26</v>
      </c>
      <c r="V3117">
        <v>10471596</v>
      </c>
      <c r="AC3117">
        <v>-26</v>
      </c>
      <c r="AD3117">
        <v>10471596</v>
      </c>
    </row>
    <row r="3118" spans="9:30" x14ac:dyDescent="0.25">
      <c r="I3118">
        <v>-26</v>
      </c>
      <c r="J3118">
        <v>10474976</v>
      </c>
      <c r="Q3118">
        <v>-26</v>
      </c>
      <c r="R3118">
        <v>10475236</v>
      </c>
      <c r="U3118">
        <v>-26</v>
      </c>
      <c r="V3118">
        <v>10475236</v>
      </c>
      <c r="AC3118">
        <v>-26</v>
      </c>
      <c r="AD3118">
        <v>10475236</v>
      </c>
    </row>
    <row r="3119" spans="9:30" x14ac:dyDescent="0.25">
      <c r="I3119">
        <v>-26</v>
      </c>
      <c r="J3119">
        <v>10478616</v>
      </c>
      <c r="Q3119">
        <v>-26</v>
      </c>
      <c r="R3119">
        <v>10478876</v>
      </c>
      <c r="U3119">
        <v>-26</v>
      </c>
      <c r="V3119">
        <v>10478876</v>
      </c>
      <c r="AC3119">
        <v>-26</v>
      </c>
      <c r="AD3119">
        <v>10478876</v>
      </c>
    </row>
    <row r="3120" spans="9:30" x14ac:dyDescent="0.25">
      <c r="I3120">
        <v>-25</v>
      </c>
      <c r="J3120">
        <v>10482256</v>
      </c>
      <c r="Q3120">
        <v>-26</v>
      </c>
      <c r="R3120">
        <v>10482516</v>
      </c>
      <c r="U3120">
        <v>-26</v>
      </c>
      <c r="V3120">
        <v>10482516</v>
      </c>
      <c r="AC3120">
        <v>-26</v>
      </c>
      <c r="AD3120">
        <v>10482516</v>
      </c>
    </row>
    <row r="3121" spans="9:30" x14ac:dyDescent="0.25">
      <c r="I3121">
        <v>-25</v>
      </c>
      <c r="J3121">
        <v>10485896</v>
      </c>
      <c r="Q3121">
        <v>-26</v>
      </c>
      <c r="R3121">
        <v>10486156</v>
      </c>
      <c r="U3121">
        <v>-26</v>
      </c>
      <c r="V3121">
        <v>10486156</v>
      </c>
      <c r="AC3121">
        <v>-26</v>
      </c>
      <c r="AD3121">
        <v>10486156</v>
      </c>
    </row>
    <row r="3122" spans="9:30" x14ac:dyDescent="0.25">
      <c r="I3122">
        <v>-29</v>
      </c>
      <c r="J3122">
        <v>10489536</v>
      </c>
      <c r="Q3122">
        <v>-26</v>
      </c>
      <c r="R3122">
        <v>10489796</v>
      </c>
      <c r="U3122">
        <v>-26</v>
      </c>
      <c r="V3122">
        <v>10489796</v>
      </c>
      <c r="AC3122">
        <v>-26</v>
      </c>
      <c r="AD3122">
        <v>10489796</v>
      </c>
    </row>
    <row r="3123" spans="9:30" x14ac:dyDescent="0.25">
      <c r="I3123">
        <v>-29</v>
      </c>
      <c r="J3123">
        <v>10493176</v>
      </c>
      <c r="Q3123">
        <v>-26</v>
      </c>
      <c r="R3123">
        <v>10493436</v>
      </c>
      <c r="U3123">
        <v>-26</v>
      </c>
      <c r="V3123">
        <v>10493436</v>
      </c>
      <c r="AC3123">
        <v>-25</v>
      </c>
      <c r="AD3123">
        <v>10493436</v>
      </c>
    </row>
    <row r="3124" spans="9:30" x14ac:dyDescent="0.25">
      <c r="I3124">
        <v>-29</v>
      </c>
      <c r="J3124">
        <v>10496816</v>
      </c>
      <c r="Q3124">
        <v>-26</v>
      </c>
      <c r="R3124">
        <v>10497076</v>
      </c>
      <c r="U3124">
        <v>-26</v>
      </c>
      <c r="V3124">
        <v>10497076</v>
      </c>
      <c r="AC3124">
        <v>-25</v>
      </c>
      <c r="AD3124">
        <v>10497076</v>
      </c>
    </row>
    <row r="3125" spans="9:30" x14ac:dyDescent="0.25">
      <c r="I3125">
        <v>-27</v>
      </c>
      <c r="J3125">
        <v>10500456</v>
      </c>
      <c r="Q3125">
        <v>-26</v>
      </c>
      <c r="R3125">
        <v>10500716</v>
      </c>
      <c r="U3125">
        <v>-26</v>
      </c>
      <c r="V3125">
        <v>10500716</v>
      </c>
      <c r="AC3125">
        <v>-25</v>
      </c>
      <c r="AD3125">
        <v>10500716</v>
      </c>
    </row>
    <row r="3126" spans="9:30" x14ac:dyDescent="0.25">
      <c r="I3126">
        <v>-27</v>
      </c>
      <c r="J3126">
        <v>10504096</v>
      </c>
      <c r="Q3126">
        <v>-26</v>
      </c>
      <c r="R3126">
        <v>10504356</v>
      </c>
      <c r="U3126">
        <v>-26</v>
      </c>
      <c r="V3126">
        <v>10504356</v>
      </c>
      <c r="AC3126">
        <v>-25</v>
      </c>
      <c r="AD3126">
        <v>10504356</v>
      </c>
    </row>
    <row r="3127" spans="9:30" x14ac:dyDescent="0.25">
      <c r="I3127">
        <v>-26</v>
      </c>
      <c r="J3127">
        <v>10507736</v>
      </c>
      <c r="Q3127">
        <v>-26</v>
      </c>
      <c r="R3127">
        <v>10507996</v>
      </c>
      <c r="U3127">
        <v>-26</v>
      </c>
      <c r="V3127">
        <v>10507996</v>
      </c>
      <c r="AC3127">
        <v>-25</v>
      </c>
      <c r="AD3127">
        <v>10507996</v>
      </c>
    </row>
    <row r="3128" spans="9:30" x14ac:dyDescent="0.25">
      <c r="I3128">
        <v>-26</v>
      </c>
      <c r="J3128">
        <v>10511380</v>
      </c>
      <c r="Q3128">
        <v>-26</v>
      </c>
      <c r="R3128">
        <v>10511636</v>
      </c>
      <c r="U3128">
        <v>-26</v>
      </c>
      <c r="V3128">
        <v>10511636</v>
      </c>
      <c r="AC3128">
        <v>-25</v>
      </c>
      <c r="AD3128">
        <v>10511636</v>
      </c>
    </row>
    <row r="3129" spans="9:30" x14ac:dyDescent="0.25">
      <c r="I3129">
        <v>-28</v>
      </c>
      <c r="J3129">
        <v>10515016</v>
      </c>
      <c r="Q3129">
        <v>-26</v>
      </c>
      <c r="R3129">
        <v>10515276</v>
      </c>
      <c r="U3129">
        <v>-26</v>
      </c>
      <c r="V3129">
        <v>10515276</v>
      </c>
      <c r="AC3129">
        <v>-25</v>
      </c>
      <c r="AD3129">
        <v>10515276</v>
      </c>
    </row>
    <row r="3130" spans="9:30" x14ac:dyDescent="0.25">
      <c r="I3130">
        <v>-28</v>
      </c>
      <c r="J3130">
        <v>10518656</v>
      </c>
      <c r="Q3130">
        <v>-26</v>
      </c>
      <c r="R3130">
        <v>10518916</v>
      </c>
      <c r="U3130">
        <v>-26</v>
      </c>
      <c r="V3130">
        <v>10518916</v>
      </c>
      <c r="AC3130">
        <v>-25</v>
      </c>
      <c r="AD3130">
        <v>10518916</v>
      </c>
    </row>
    <row r="3131" spans="9:30" x14ac:dyDescent="0.25">
      <c r="I3131">
        <v>-27</v>
      </c>
      <c r="J3131">
        <v>10522296</v>
      </c>
      <c r="Q3131">
        <v>-26</v>
      </c>
      <c r="R3131">
        <v>10522556</v>
      </c>
      <c r="U3131">
        <v>-26</v>
      </c>
      <c r="V3131">
        <v>10522556</v>
      </c>
      <c r="AC3131">
        <v>-25</v>
      </c>
      <c r="AD3131">
        <v>10522556</v>
      </c>
    </row>
    <row r="3132" spans="9:30" x14ac:dyDescent="0.25">
      <c r="I3132">
        <v>-25</v>
      </c>
      <c r="J3132">
        <v>10525936</v>
      </c>
      <c r="Q3132">
        <v>-26</v>
      </c>
      <c r="R3132">
        <v>10526196</v>
      </c>
      <c r="U3132">
        <v>-26</v>
      </c>
      <c r="V3132">
        <v>10526196</v>
      </c>
      <c r="AC3132">
        <v>-24</v>
      </c>
      <c r="AD3132">
        <v>10526196</v>
      </c>
    </row>
    <row r="3133" spans="9:30" x14ac:dyDescent="0.25">
      <c r="I3133">
        <v>-25</v>
      </c>
      <c r="J3133">
        <v>10529576</v>
      </c>
      <c r="Q3133">
        <v>-26</v>
      </c>
      <c r="R3133">
        <v>10529836</v>
      </c>
      <c r="U3133">
        <v>-26</v>
      </c>
      <c r="V3133">
        <v>10529836</v>
      </c>
      <c r="AC3133">
        <v>-24</v>
      </c>
      <c r="AD3133">
        <v>10529836</v>
      </c>
    </row>
    <row r="3134" spans="9:30" x14ac:dyDescent="0.25">
      <c r="I3134">
        <v>-25</v>
      </c>
      <c r="J3134">
        <v>10533216</v>
      </c>
      <c r="Q3134">
        <v>-26</v>
      </c>
      <c r="R3134">
        <v>10533476</v>
      </c>
      <c r="U3134">
        <v>-26</v>
      </c>
      <c r="V3134">
        <v>10533476</v>
      </c>
      <c r="AC3134">
        <v>-24</v>
      </c>
      <c r="AD3134">
        <v>10533476</v>
      </c>
    </row>
    <row r="3135" spans="9:30" x14ac:dyDescent="0.25">
      <c r="I3135">
        <v>-25</v>
      </c>
      <c r="J3135">
        <v>10536856</v>
      </c>
      <c r="Q3135">
        <v>-26</v>
      </c>
      <c r="R3135">
        <v>10537116</v>
      </c>
      <c r="U3135">
        <v>-26</v>
      </c>
      <c r="V3135">
        <v>10537116</v>
      </c>
      <c r="AC3135">
        <v>-24</v>
      </c>
      <c r="AD3135">
        <v>10537116</v>
      </c>
    </row>
    <row r="3136" spans="9:30" x14ac:dyDescent="0.25">
      <c r="I3136">
        <v>-27</v>
      </c>
      <c r="J3136">
        <v>10540496</v>
      </c>
      <c r="Q3136">
        <v>-26</v>
      </c>
      <c r="R3136">
        <v>10540756</v>
      </c>
      <c r="U3136">
        <v>-26</v>
      </c>
      <c r="V3136">
        <v>10540756</v>
      </c>
      <c r="AC3136">
        <v>-24</v>
      </c>
      <c r="AD3136">
        <v>10540756</v>
      </c>
    </row>
    <row r="3137" spans="9:30" x14ac:dyDescent="0.25">
      <c r="I3137">
        <v>-27</v>
      </c>
      <c r="J3137">
        <v>10544140</v>
      </c>
      <c r="Q3137">
        <v>-26</v>
      </c>
      <c r="R3137">
        <v>10544396</v>
      </c>
      <c r="U3137">
        <v>-26</v>
      </c>
      <c r="V3137">
        <v>10544396</v>
      </c>
      <c r="AC3137">
        <v>-24</v>
      </c>
      <c r="AD3137">
        <v>10544396</v>
      </c>
    </row>
    <row r="3138" spans="9:30" x14ac:dyDescent="0.25">
      <c r="I3138">
        <v>-24</v>
      </c>
      <c r="J3138">
        <v>10547776</v>
      </c>
      <c r="Q3138">
        <v>-26</v>
      </c>
      <c r="R3138">
        <v>10548036</v>
      </c>
      <c r="U3138">
        <v>-26</v>
      </c>
      <c r="V3138">
        <v>10548036</v>
      </c>
      <c r="AC3138">
        <v>-24</v>
      </c>
      <c r="AD3138">
        <v>10548036</v>
      </c>
    </row>
    <row r="3139" spans="9:30" x14ac:dyDescent="0.25">
      <c r="I3139">
        <v>-28</v>
      </c>
      <c r="J3139">
        <v>10551416</v>
      </c>
      <c r="Q3139">
        <v>-26</v>
      </c>
      <c r="R3139">
        <v>10551676</v>
      </c>
      <c r="U3139">
        <v>-26</v>
      </c>
      <c r="V3139">
        <v>10551676</v>
      </c>
      <c r="AC3139">
        <v>-24</v>
      </c>
      <c r="AD3139">
        <v>10551676</v>
      </c>
    </row>
    <row r="3140" spans="9:30" x14ac:dyDescent="0.25">
      <c r="I3140">
        <v>-28</v>
      </c>
      <c r="J3140">
        <v>10555056</v>
      </c>
      <c r="Q3140">
        <v>-26</v>
      </c>
      <c r="R3140">
        <v>10555316</v>
      </c>
      <c r="U3140">
        <v>-26</v>
      </c>
      <c r="V3140">
        <v>10555316</v>
      </c>
      <c r="AC3140">
        <v>-24</v>
      </c>
      <c r="AD3140">
        <v>10555316</v>
      </c>
    </row>
    <row r="3141" spans="9:30" x14ac:dyDescent="0.25">
      <c r="I3141">
        <v>-23</v>
      </c>
      <c r="J3141">
        <v>10558696</v>
      </c>
      <c r="Q3141">
        <v>-26</v>
      </c>
      <c r="R3141">
        <v>10558956</v>
      </c>
      <c r="U3141">
        <v>-26</v>
      </c>
      <c r="V3141">
        <v>10558956</v>
      </c>
      <c r="AC3141">
        <v>-26</v>
      </c>
      <c r="AD3141">
        <v>10558956</v>
      </c>
    </row>
    <row r="3142" spans="9:30" x14ac:dyDescent="0.25">
      <c r="I3142">
        <v>-23</v>
      </c>
      <c r="J3142">
        <v>10562336</v>
      </c>
      <c r="Q3142">
        <v>-26</v>
      </c>
      <c r="R3142">
        <v>10562596</v>
      </c>
      <c r="U3142">
        <v>-26</v>
      </c>
      <c r="V3142">
        <v>10562596</v>
      </c>
      <c r="AC3142">
        <v>-26</v>
      </c>
      <c r="AD3142">
        <v>10562596</v>
      </c>
    </row>
    <row r="3143" spans="9:30" x14ac:dyDescent="0.25">
      <c r="I3143">
        <v>-24</v>
      </c>
      <c r="J3143">
        <v>10565976</v>
      </c>
      <c r="Q3143">
        <v>-26</v>
      </c>
      <c r="R3143">
        <v>10566236</v>
      </c>
      <c r="U3143">
        <v>-26</v>
      </c>
      <c r="V3143">
        <v>10566236</v>
      </c>
      <c r="AC3143">
        <v>-26</v>
      </c>
      <c r="AD3143">
        <v>10566236</v>
      </c>
    </row>
    <row r="3144" spans="9:30" x14ac:dyDescent="0.25">
      <c r="I3144">
        <v>-24</v>
      </c>
      <c r="J3144">
        <v>10569616</v>
      </c>
      <c r="Q3144">
        <v>-26</v>
      </c>
      <c r="R3144">
        <v>10569876</v>
      </c>
      <c r="U3144">
        <v>-26</v>
      </c>
      <c r="V3144">
        <v>10569876</v>
      </c>
      <c r="AC3144">
        <v>-26</v>
      </c>
      <c r="AD3144">
        <v>10569876</v>
      </c>
    </row>
    <row r="3145" spans="9:30" x14ac:dyDescent="0.25">
      <c r="I3145">
        <v>-27</v>
      </c>
      <c r="J3145">
        <v>10573256</v>
      </c>
      <c r="Q3145">
        <v>-26</v>
      </c>
      <c r="R3145">
        <v>10573516</v>
      </c>
      <c r="U3145">
        <v>-26</v>
      </c>
      <c r="V3145">
        <v>10573516</v>
      </c>
      <c r="AC3145">
        <v>-26</v>
      </c>
      <c r="AD3145">
        <v>10573516</v>
      </c>
    </row>
    <row r="3146" spans="9:30" x14ac:dyDescent="0.25">
      <c r="I3146">
        <v>-27</v>
      </c>
      <c r="J3146">
        <v>10576900</v>
      </c>
      <c r="Q3146">
        <v>-26</v>
      </c>
      <c r="R3146">
        <v>10577156</v>
      </c>
      <c r="U3146">
        <v>-26</v>
      </c>
      <c r="V3146">
        <v>10577156</v>
      </c>
      <c r="AC3146">
        <v>-26</v>
      </c>
      <c r="AD3146">
        <v>10577156</v>
      </c>
    </row>
    <row r="3147" spans="9:30" x14ac:dyDescent="0.25">
      <c r="I3147">
        <v>-27</v>
      </c>
      <c r="J3147">
        <v>10580536</v>
      </c>
      <c r="Q3147">
        <v>-26</v>
      </c>
      <c r="R3147">
        <v>10580796</v>
      </c>
      <c r="U3147">
        <v>-26</v>
      </c>
      <c r="V3147">
        <v>10580796</v>
      </c>
      <c r="AC3147">
        <v>-26</v>
      </c>
      <c r="AD3147">
        <v>10580796</v>
      </c>
    </row>
    <row r="3148" spans="9:30" x14ac:dyDescent="0.25">
      <c r="I3148">
        <v>-23</v>
      </c>
      <c r="J3148">
        <v>10584176</v>
      </c>
      <c r="Q3148">
        <v>-26</v>
      </c>
      <c r="R3148">
        <v>10584436</v>
      </c>
      <c r="U3148">
        <v>-26</v>
      </c>
      <c r="V3148">
        <v>10584436</v>
      </c>
      <c r="AC3148">
        <v>-26</v>
      </c>
      <c r="AD3148">
        <v>10584436</v>
      </c>
    </row>
    <row r="3149" spans="9:30" x14ac:dyDescent="0.25">
      <c r="I3149">
        <v>-23</v>
      </c>
      <c r="J3149">
        <v>10587816</v>
      </c>
      <c r="Q3149">
        <v>-26</v>
      </c>
      <c r="R3149">
        <v>10588076</v>
      </c>
      <c r="U3149">
        <v>-26</v>
      </c>
      <c r="V3149">
        <v>10588076</v>
      </c>
      <c r="AC3149">
        <v>-25</v>
      </c>
      <c r="AD3149">
        <v>10588076</v>
      </c>
    </row>
    <row r="3150" spans="9:30" x14ac:dyDescent="0.25">
      <c r="I3150">
        <v>-26</v>
      </c>
      <c r="J3150">
        <v>10591456</v>
      </c>
      <c r="Q3150">
        <v>-26</v>
      </c>
      <c r="R3150">
        <v>10591716</v>
      </c>
      <c r="U3150">
        <v>-26</v>
      </c>
      <c r="V3150">
        <v>10591716</v>
      </c>
      <c r="AC3150">
        <v>-25</v>
      </c>
      <c r="AD3150">
        <v>10591716</v>
      </c>
    </row>
    <row r="3151" spans="9:30" x14ac:dyDescent="0.25">
      <c r="I3151">
        <v>-26</v>
      </c>
      <c r="J3151">
        <v>10595096</v>
      </c>
      <c r="Q3151">
        <v>-26</v>
      </c>
      <c r="R3151">
        <v>10595356</v>
      </c>
      <c r="U3151">
        <v>-26</v>
      </c>
      <c r="V3151">
        <v>10595356</v>
      </c>
      <c r="AC3151">
        <v>-25</v>
      </c>
      <c r="AD3151">
        <v>10595356</v>
      </c>
    </row>
    <row r="3152" spans="9:30" x14ac:dyDescent="0.25">
      <c r="I3152">
        <v>-27</v>
      </c>
      <c r="J3152">
        <v>10598736</v>
      </c>
      <c r="Q3152">
        <v>-26</v>
      </c>
      <c r="R3152">
        <v>10598996</v>
      </c>
      <c r="U3152">
        <v>-26</v>
      </c>
      <c r="V3152">
        <v>10598996</v>
      </c>
      <c r="AC3152">
        <v>-25</v>
      </c>
      <c r="AD3152">
        <v>10598996</v>
      </c>
    </row>
    <row r="3153" spans="9:30" x14ac:dyDescent="0.25">
      <c r="I3153">
        <v>-26</v>
      </c>
      <c r="J3153">
        <v>10602376</v>
      </c>
      <c r="Q3153">
        <v>-26</v>
      </c>
      <c r="R3153">
        <v>10602636</v>
      </c>
      <c r="U3153">
        <v>-26</v>
      </c>
      <c r="V3153">
        <v>10602636</v>
      </c>
      <c r="AC3153">
        <v>-25</v>
      </c>
      <c r="AD3153">
        <v>10602636</v>
      </c>
    </row>
    <row r="3154" spans="9:30" x14ac:dyDescent="0.25">
      <c r="I3154">
        <v>-26</v>
      </c>
      <c r="J3154">
        <v>10606016</v>
      </c>
      <c r="Q3154">
        <v>-26</v>
      </c>
      <c r="R3154">
        <v>10606276</v>
      </c>
      <c r="U3154">
        <v>-26</v>
      </c>
      <c r="V3154">
        <v>10606276</v>
      </c>
      <c r="AC3154">
        <v>-25</v>
      </c>
      <c r="AD3154">
        <v>10606276</v>
      </c>
    </row>
    <row r="3155" spans="9:30" x14ac:dyDescent="0.25">
      <c r="I3155">
        <v>-29</v>
      </c>
      <c r="J3155">
        <v>10609656</v>
      </c>
      <c r="Q3155">
        <v>-26</v>
      </c>
      <c r="R3155">
        <v>10609916</v>
      </c>
      <c r="U3155">
        <v>-26</v>
      </c>
      <c r="V3155">
        <v>10609916</v>
      </c>
      <c r="AC3155">
        <v>-25</v>
      </c>
      <c r="AD3155">
        <v>10609916</v>
      </c>
    </row>
    <row r="3156" spans="9:30" x14ac:dyDescent="0.25">
      <c r="I3156">
        <v>-29</v>
      </c>
      <c r="J3156">
        <v>10613296</v>
      </c>
      <c r="Q3156">
        <v>-26</v>
      </c>
      <c r="R3156">
        <v>10613556</v>
      </c>
      <c r="U3156">
        <v>-26</v>
      </c>
      <c r="V3156">
        <v>10613556</v>
      </c>
      <c r="AC3156">
        <v>-25</v>
      </c>
      <c r="AD3156">
        <v>10613556</v>
      </c>
    </row>
    <row r="3157" spans="9:30" x14ac:dyDescent="0.25">
      <c r="I3157">
        <v>-25</v>
      </c>
      <c r="J3157">
        <v>10616936</v>
      </c>
      <c r="Q3157">
        <v>-26</v>
      </c>
      <c r="R3157">
        <v>10617196</v>
      </c>
      <c r="U3157">
        <v>-26</v>
      </c>
      <c r="V3157">
        <v>10617196</v>
      </c>
      <c r="AC3157">
        <v>-25</v>
      </c>
      <c r="AD3157">
        <v>10617196</v>
      </c>
    </row>
    <row r="3158" spans="9:30" x14ac:dyDescent="0.25">
      <c r="I3158">
        <v>-25</v>
      </c>
      <c r="J3158">
        <v>10620576</v>
      </c>
      <c r="Q3158">
        <v>-26</v>
      </c>
      <c r="R3158">
        <v>10620836</v>
      </c>
      <c r="U3158">
        <v>-26</v>
      </c>
      <c r="V3158">
        <v>10620836</v>
      </c>
      <c r="AC3158">
        <v>-22</v>
      </c>
      <c r="AD3158">
        <v>10620836</v>
      </c>
    </row>
    <row r="3159" spans="9:30" x14ac:dyDescent="0.25">
      <c r="I3159">
        <v>-27</v>
      </c>
      <c r="J3159">
        <v>10624216</v>
      </c>
      <c r="Q3159">
        <v>-26</v>
      </c>
      <c r="R3159">
        <v>10624476</v>
      </c>
      <c r="U3159">
        <v>-26</v>
      </c>
      <c r="V3159">
        <v>10624476</v>
      </c>
      <c r="AC3159">
        <v>-22</v>
      </c>
      <c r="AD3159">
        <v>10624476</v>
      </c>
    </row>
    <row r="3160" spans="9:30" x14ac:dyDescent="0.25">
      <c r="I3160">
        <v>-25</v>
      </c>
      <c r="J3160">
        <v>10627856</v>
      </c>
      <c r="Q3160">
        <v>-26</v>
      </c>
      <c r="R3160">
        <v>10628116</v>
      </c>
      <c r="U3160">
        <v>-26</v>
      </c>
      <c r="V3160">
        <v>10628116</v>
      </c>
      <c r="AC3160">
        <v>-22</v>
      </c>
      <c r="AD3160">
        <v>10628116</v>
      </c>
    </row>
    <row r="3161" spans="9:30" x14ac:dyDescent="0.25">
      <c r="I3161">
        <v>-25</v>
      </c>
      <c r="J3161">
        <v>10631496</v>
      </c>
      <c r="Q3161">
        <v>-26</v>
      </c>
      <c r="R3161">
        <v>10631756</v>
      </c>
      <c r="U3161">
        <v>-26</v>
      </c>
      <c r="V3161">
        <v>10631756</v>
      </c>
      <c r="AC3161">
        <v>-22</v>
      </c>
      <c r="AD3161">
        <v>10631756</v>
      </c>
    </row>
    <row r="3162" spans="9:30" x14ac:dyDescent="0.25">
      <c r="I3162">
        <v>-23</v>
      </c>
      <c r="J3162">
        <v>10635136</v>
      </c>
      <c r="Q3162">
        <v>-26</v>
      </c>
      <c r="R3162">
        <v>10635396</v>
      </c>
      <c r="U3162">
        <v>-26</v>
      </c>
      <c r="V3162">
        <v>10635396</v>
      </c>
      <c r="AC3162">
        <v>-22</v>
      </c>
      <c r="AD3162">
        <v>10635396</v>
      </c>
    </row>
    <row r="3163" spans="9:30" x14ac:dyDescent="0.25">
      <c r="I3163">
        <v>-23</v>
      </c>
      <c r="J3163">
        <v>10638776</v>
      </c>
      <c r="Q3163">
        <v>-26</v>
      </c>
      <c r="R3163">
        <v>10639036</v>
      </c>
      <c r="U3163">
        <v>-26</v>
      </c>
      <c r="V3163">
        <v>10639036</v>
      </c>
      <c r="AC3163">
        <v>-22</v>
      </c>
      <c r="AD3163">
        <v>10639036</v>
      </c>
    </row>
    <row r="3164" spans="9:30" x14ac:dyDescent="0.25">
      <c r="I3164">
        <v>-26</v>
      </c>
      <c r="J3164">
        <v>10642416</v>
      </c>
      <c r="Q3164">
        <v>-26</v>
      </c>
      <c r="R3164">
        <v>10642676</v>
      </c>
      <c r="U3164">
        <v>-26</v>
      </c>
      <c r="V3164">
        <v>10642676</v>
      </c>
      <c r="AC3164">
        <v>-22</v>
      </c>
      <c r="AD3164">
        <v>10642676</v>
      </c>
    </row>
    <row r="3165" spans="9:30" x14ac:dyDescent="0.25">
      <c r="I3165">
        <v>-26</v>
      </c>
      <c r="J3165">
        <v>10646056</v>
      </c>
      <c r="Q3165">
        <v>-26</v>
      </c>
      <c r="R3165">
        <v>10646316</v>
      </c>
      <c r="U3165">
        <v>-26</v>
      </c>
      <c r="V3165">
        <v>10646316</v>
      </c>
      <c r="AC3165">
        <v>-22</v>
      </c>
      <c r="AD3165">
        <v>10646316</v>
      </c>
    </row>
    <row r="3166" spans="9:30" x14ac:dyDescent="0.25">
      <c r="I3166">
        <v>-28</v>
      </c>
      <c r="J3166">
        <v>10649696</v>
      </c>
      <c r="Q3166">
        <v>-26</v>
      </c>
      <c r="R3166">
        <v>10649956</v>
      </c>
      <c r="U3166">
        <v>-26</v>
      </c>
      <c r="V3166">
        <v>10649956</v>
      </c>
      <c r="AC3166">
        <v>-22</v>
      </c>
      <c r="AD3166">
        <v>10649956</v>
      </c>
    </row>
    <row r="3167" spans="9:30" x14ac:dyDescent="0.25">
      <c r="I3167">
        <v>-25</v>
      </c>
      <c r="J3167">
        <v>10653336</v>
      </c>
      <c r="Q3167">
        <v>-26</v>
      </c>
      <c r="R3167">
        <v>10653596</v>
      </c>
      <c r="U3167">
        <v>-26</v>
      </c>
      <c r="V3167">
        <v>10653596</v>
      </c>
      <c r="AC3167">
        <v>-27</v>
      </c>
      <c r="AD3167">
        <v>10653596</v>
      </c>
    </row>
    <row r="3168" spans="9:30" x14ac:dyDescent="0.25">
      <c r="I3168">
        <v>-25</v>
      </c>
      <c r="J3168">
        <v>10656976</v>
      </c>
      <c r="Q3168">
        <v>-26</v>
      </c>
      <c r="R3168">
        <v>10657236</v>
      </c>
      <c r="U3168">
        <v>-26</v>
      </c>
      <c r="V3168">
        <v>10657236</v>
      </c>
      <c r="AC3168">
        <v>-27</v>
      </c>
      <c r="AD3168">
        <v>10657236</v>
      </c>
    </row>
    <row r="3169" spans="9:30" x14ac:dyDescent="0.25">
      <c r="I3169">
        <v>-28</v>
      </c>
      <c r="J3169">
        <v>10660616</v>
      </c>
      <c r="Q3169">
        <v>-26</v>
      </c>
      <c r="R3169">
        <v>10660880</v>
      </c>
      <c r="U3169">
        <v>-26</v>
      </c>
      <c r="V3169">
        <v>10660880</v>
      </c>
      <c r="AC3169">
        <v>-27</v>
      </c>
      <c r="AD3169">
        <v>10660880</v>
      </c>
    </row>
    <row r="3170" spans="9:30" x14ac:dyDescent="0.25">
      <c r="I3170">
        <v>-28</v>
      </c>
      <c r="J3170">
        <v>10664256</v>
      </c>
      <c r="Q3170">
        <v>-26</v>
      </c>
      <c r="R3170">
        <v>10664516</v>
      </c>
      <c r="U3170">
        <v>-26</v>
      </c>
      <c r="V3170">
        <v>10664516</v>
      </c>
      <c r="AC3170">
        <v>-27</v>
      </c>
      <c r="AD3170">
        <v>10664516</v>
      </c>
    </row>
    <row r="3171" spans="9:30" x14ac:dyDescent="0.25">
      <c r="I3171">
        <v>-23</v>
      </c>
      <c r="J3171">
        <v>10667896</v>
      </c>
      <c r="Q3171">
        <v>-26</v>
      </c>
      <c r="R3171">
        <v>10668156</v>
      </c>
      <c r="U3171">
        <v>-26</v>
      </c>
      <c r="V3171">
        <v>10668156</v>
      </c>
      <c r="AC3171">
        <v>-27</v>
      </c>
      <c r="AD3171">
        <v>10668156</v>
      </c>
    </row>
    <row r="3172" spans="9:30" x14ac:dyDescent="0.25">
      <c r="I3172">
        <v>-23</v>
      </c>
      <c r="J3172">
        <v>10671536</v>
      </c>
      <c r="Q3172">
        <v>-26</v>
      </c>
      <c r="R3172">
        <v>10671796</v>
      </c>
      <c r="U3172">
        <v>-26</v>
      </c>
      <c r="V3172">
        <v>10671796</v>
      </c>
      <c r="AC3172">
        <v>-27</v>
      </c>
      <c r="AD3172">
        <v>10671796</v>
      </c>
    </row>
    <row r="3173" spans="9:30" x14ac:dyDescent="0.25">
      <c r="I3173">
        <v>-26</v>
      </c>
      <c r="J3173">
        <v>10675176</v>
      </c>
      <c r="Q3173">
        <v>-26</v>
      </c>
      <c r="R3173">
        <v>10675436</v>
      </c>
      <c r="U3173">
        <v>-26</v>
      </c>
      <c r="V3173">
        <v>10675436</v>
      </c>
      <c r="AC3173">
        <v>-27</v>
      </c>
      <c r="AD3173">
        <v>10675436</v>
      </c>
    </row>
    <row r="3174" spans="9:30" x14ac:dyDescent="0.25">
      <c r="I3174">
        <v>-26</v>
      </c>
      <c r="J3174">
        <v>10678816</v>
      </c>
      <c r="Q3174">
        <v>-26</v>
      </c>
      <c r="R3174">
        <v>10679076</v>
      </c>
      <c r="U3174">
        <v>-26</v>
      </c>
      <c r="V3174">
        <v>10679076</v>
      </c>
      <c r="AC3174">
        <v>-27</v>
      </c>
      <c r="AD3174">
        <v>10679076</v>
      </c>
    </row>
    <row r="3175" spans="9:30" x14ac:dyDescent="0.25">
      <c r="I3175">
        <v>-26</v>
      </c>
      <c r="J3175">
        <v>10682456</v>
      </c>
      <c r="Q3175">
        <v>-26</v>
      </c>
      <c r="R3175">
        <v>10682716</v>
      </c>
      <c r="U3175">
        <v>-26</v>
      </c>
      <c r="V3175">
        <v>10682716</v>
      </c>
      <c r="AC3175">
        <v>-25</v>
      </c>
      <c r="AD3175">
        <v>10682716</v>
      </c>
    </row>
    <row r="3176" spans="9:30" x14ac:dyDescent="0.25">
      <c r="I3176">
        <v>-27</v>
      </c>
      <c r="J3176">
        <v>10686096</v>
      </c>
      <c r="Q3176">
        <v>-26</v>
      </c>
      <c r="R3176">
        <v>10686356</v>
      </c>
      <c r="U3176">
        <v>-26</v>
      </c>
      <c r="V3176">
        <v>10686356</v>
      </c>
      <c r="AC3176">
        <v>-25</v>
      </c>
      <c r="AD3176">
        <v>10686356</v>
      </c>
    </row>
    <row r="3177" spans="9:30" x14ac:dyDescent="0.25">
      <c r="I3177">
        <v>-27</v>
      </c>
      <c r="J3177">
        <v>10689736</v>
      </c>
      <c r="Q3177">
        <v>-26</v>
      </c>
      <c r="R3177">
        <v>10689996</v>
      </c>
      <c r="U3177">
        <v>-26</v>
      </c>
      <c r="V3177">
        <v>10689996</v>
      </c>
      <c r="AC3177">
        <v>-25</v>
      </c>
      <c r="AD3177">
        <v>10689996</v>
      </c>
    </row>
    <row r="3178" spans="9:30" x14ac:dyDescent="0.25">
      <c r="I3178">
        <v>-26</v>
      </c>
      <c r="J3178">
        <v>10693376</v>
      </c>
      <c r="Q3178">
        <v>-26</v>
      </c>
      <c r="R3178">
        <v>10693640</v>
      </c>
      <c r="U3178">
        <v>-26</v>
      </c>
      <c r="V3178">
        <v>10693640</v>
      </c>
      <c r="AC3178">
        <v>-25</v>
      </c>
      <c r="AD3178">
        <v>10693640</v>
      </c>
    </row>
    <row r="3179" spans="9:30" x14ac:dyDescent="0.25">
      <c r="I3179">
        <v>-26</v>
      </c>
      <c r="J3179">
        <v>10697016</v>
      </c>
      <c r="Q3179">
        <v>-26</v>
      </c>
      <c r="R3179">
        <v>10697276</v>
      </c>
      <c r="U3179">
        <v>-26</v>
      </c>
      <c r="V3179">
        <v>10697276</v>
      </c>
      <c r="AC3179">
        <v>-25</v>
      </c>
      <c r="AD3179">
        <v>10697276</v>
      </c>
    </row>
    <row r="3180" spans="9:30" x14ac:dyDescent="0.25">
      <c r="I3180">
        <v>-26</v>
      </c>
      <c r="J3180">
        <v>10700656</v>
      </c>
      <c r="Q3180">
        <v>-26</v>
      </c>
      <c r="R3180">
        <v>10700916</v>
      </c>
      <c r="U3180">
        <v>-26</v>
      </c>
      <c r="V3180">
        <v>10700916</v>
      </c>
      <c r="AC3180">
        <v>-25</v>
      </c>
      <c r="AD3180">
        <v>10700916</v>
      </c>
    </row>
    <row r="3181" spans="9:30" x14ac:dyDescent="0.25">
      <c r="I3181">
        <v>-29</v>
      </c>
      <c r="J3181">
        <v>10704296</v>
      </c>
      <c r="Q3181">
        <v>-26</v>
      </c>
      <c r="R3181">
        <v>10704556</v>
      </c>
      <c r="U3181">
        <v>-26</v>
      </c>
      <c r="V3181">
        <v>10704556</v>
      </c>
      <c r="AC3181">
        <v>-25</v>
      </c>
      <c r="AD3181">
        <v>10704556</v>
      </c>
    </row>
    <row r="3182" spans="9:30" x14ac:dyDescent="0.25">
      <c r="I3182">
        <v>-29</v>
      </c>
      <c r="J3182">
        <v>10707936</v>
      </c>
      <c r="Q3182">
        <v>-26</v>
      </c>
      <c r="R3182">
        <v>10708196</v>
      </c>
      <c r="U3182">
        <v>-26</v>
      </c>
      <c r="V3182">
        <v>10708196</v>
      </c>
      <c r="AC3182">
        <v>-25</v>
      </c>
      <c r="AD3182">
        <v>10708196</v>
      </c>
    </row>
    <row r="3183" spans="9:30" x14ac:dyDescent="0.25">
      <c r="I3183">
        <v>-28</v>
      </c>
      <c r="J3183">
        <v>10711576</v>
      </c>
      <c r="Q3183">
        <v>-26</v>
      </c>
      <c r="R3183">
        <v>10711836</v>
      </c>
      <c r="U3183">
        <v>-26</v>
      </c>
      <c r="V3183">
        <v>10711836</v>
      </c>
      <c r="AC3183">
        <v>-25</v>
      </c>
      <c r="AD3183">
        <v>10711836</v>
      </c>
    </row>
    <row r="3184" spans="9:30" x14ac:dyDescent="0.25">
      <c r="I3184">
        <v>-28</v>
      </c>
      <c r="J3184">
        <v>10715216</v>
      </c>
      <c r="Q3184">
        <v>-26</v>
      </c>
      <c r="R3184">
        <v>10715476</v>
      </c>
      <c r="U3184">
        <v>-26</v>
      </c>
      <c r="V3184">
        <v>10715476</v>
      </c>
      <c r="AC3184">
        <v>-23</v>
      </c>
      <c r="AD3184">
        <v>10715476</v>
      </c>
    </row>
    <row r="3185" spans="9:30" x14ac:dyDescent="0.25">
      <c r="I3185">
        <v>-27</v>
      </c>
      <c r="J3185">
        <v>10718856</v>
      </c>
      <c r="Q3185">
        <v>-26</v>
      </c>
      <c r="R3185">
        <v>10719116</v>
      </c>
      <c r="U3185">
        <v>-26</v>
      </c>
      <c r="V3185">
        <v>10719116</v>
      </c>
      <c r="AC3185">
        <v>-23</v>
      </c>
      <c r="AD3185">
        <v>10719116</v>
      </c>
    </row>
    <row r="3186" spans="9:30" x14ac:dyDescent="0.25">
      <c r="I3186">
        <v>-27</v>
      </c>
      <c r="J3186">
        <v>10722496</v>
      </c>
      <c r="Q3186">
        <v>-26</v>
      </c>
      <c r="R3186">
        <v>10722756</v>
      </c>
      <c r="U3186">
        <v>-26</v>
      </c>
      <c r="V3186">
        <v>10722756</v>
      </c>
      <c r="AC3186">
        <v>-23</v>
      </c>
      <c r="AD3186">
        <v>10722756</v>
      </c>
    </row>
    <row r="3187" spans="9:30" x14ac:dyDescent="0.25">
      <c r="I3187">
        <v>-26</v>
      </c>
      <c r="J3187">
        <v>10726136</v>
      </c>
      <c r="Q3187">
        <v>-26</v>
      </c>
      <c r="R3187">
        <v>10726396</v>
      </c>
      <c r="U3187">
        <v>-26</v>
      </c>
      <c r="V3187">
        <v>10726396</v>
      </c>
      <c r="AC3187">
        <v>-23</v>
      </c>
      <c r="AD3187">
        <v>10726396</v>
      </c>
    </row>
    <row r="3188" spans="9:30" x14ac:dyDescent="0.25">
      <c r="I3188">
        <v>-29</v>
      </c>
      <c r="J3188">
        <v>10729776</v>
      </c>
      <c r="Q3188">
        <v>-26</v>
      </c>
      <c r="R3188">
        <v>10730036</v>
      </c>
      <c r="U3188">
        <v>-26</v>
      </c>
      <c r="V3188">
        <v>10730036</v>
      </c>
      <c r="AC3188">
        <v>-23</v>
      </c>
      <c r="AD3188">
        <v>10730036</v>
      </c>
    </row>
    <row r="3189" spans="9:30" x14ac:dyDescent="0.25">
      <c r="I3189">
        <v>-29</v>
      </c>
      <c r="J3189">
        <v>10733416</v>
      </c>
      <c r="Q3189">
        <v>-26</v>
      </c>
      <c r="R3189">
        <v>10733676</v>
      </c>
      <c r="U3189">
        <v>-26</v>
      </c>
      <c r="V3189">
        <v>10733676</v>
      </c>
      <c r="AC3189">
        <v>-23</v>
      </c>
      <c r="AD3189">
        <v>10733676</v>
      </c>
    </row>
    <row r="3190" spans="9:30" x14ac:dyDescent="0.25">
      <c r="I3190">
        <v>-24</v>
      </c>
      <c r="J3190">
        <v>10737056</v>
      </c>
      <c r="Q3190">
        <v>-26</v>
      </c>
      <c r="R3190">
        <v>10737316</v>
      </c>
      <c r="U3190">
        <v>-26</v>
      </c>
      <c r="V3190">
        <v>10737316</v>
      </c>
      <c r="AC3190">
        <v>-23</v>
      </c>
      <c r="AD3190">
        <v>10737316</v>
      </c>
    </row>
    <row r="3191" spans="9:30" x14ac:dyDescent="0.25">
      <c r="I3191">
        <v>-24</v>
      </c>
      <c r="J3191">
        <v>10740696</v>
      </c>
      <c r="Q3191">
        <v>-26</v>
      </c>
      <c r="R3191">
        <v>10740956</v>
      </c>
      <c r="U3191">
        <v>-26</v>
      </c>
      <c r="V3191">
        <v>10740956</v>
      </c>
      <c r="AC3191">
        <v>-23</v>
      </c>
      <c r="AD3191">
        <v>10740956</v>
      </c>
    </row>
    <row r="3192" spans="9:30" x14ac:dyDescent="0.25">
      <c r="I3192">
        <v>-28</v>
      </c>
      <c r="J3192">
        <v>10744336</v>
      </c>
      <c r="Q3192">
        <v>-26</v>
      </c>
      <c r="R3192">
        <v>10744596</v>
      </c>
      <c r="U3192">
        <v>-26</v>
      </c>
      <c r="V3192">
        <v>10744596</v>
      </c>
      <c r="AC3192">
        <v>-24</v>
      </c>
      <c r="AD3192">
        <v>10744596</v>
      </c>
    </row>
    <row r="3193" spans="9:30" x14ac:dyDescent="0.25">
      <c r="I3193">
        <v>-28</v>
      </c>
      <c r="J3193">
        <v>10747976</v>
      </c>
      <c r="Q3193">
        <v>-26</v>
      </c>
      <c r="R3193">
        <v>10748236</v>
      </c>
      <c r="U3193">
        <v>-26</v>
      </c>
      <c r="V3193">
        <v>10748236</v>
      </c>
      <c r="AC3193">
        <v>-24</v>
      </c>
      <c r="AD3193">
        <v>10748236</v>
      </c>
    </row>
    <row r="3194" spans="9:30" x14ac:dyDescent="0.25">
      <c r="I3194">
        <v>-26</v>
      </c>
      <c r="J3194">
        <v>10751616</v>
      </c>
      <c r="Q3194">
        <v>-26</v>
      </c>
      <c r="R3194">
        <v>10751876</v>
      </c>
      <c r="U3194">
        <v>-26</v>
      </c>
      <c r="V3194">
        <v>10751876</v>
      </c>
      <c r="AC3194">
        <v>-24</v>
      </c>
      <c r="AD3194">
        <v>10751876</v>
      </c>
    </row>
    <row r="3195" spans="9:30" x14ac:dyDescent="0.25">
      <c r="I3195">
        <v>-25</v>
      </c>
      <c r="J3195">
        <v>10755256</v>
      </c>
      <c r="Q3195">
        <v>-26</v>
      </c>
      <c r="R3195">
        <v>10755516</v>
      </c>
      <c r="U3195">
        <v>-26</v>
      </c>
      <c r="V3195">
        <v>10755516</v>
      </c>
      <c r="AC3195">
        <v>-24</v>
      </c>
      <c r="AD3195">
        <v>10755516</v>
      </c>
    </row>
    <row r="3196" spans="9:30" x14ac:dyDescent="0.25">
      <c r="I3196">
        <v>-25</v>
      </c>
      <c r="J3196">
        <v>10758896</v>
      </c>
      <c r="Q3196">
        <v>-26</v>
      </c>
      <c r="R3196">
        <v>10759156</v>
      </c>
      <c r="U3196">
        <v>-26</v>
      </c>
      <c r="V3196">
        <v>10759156</v>
      </c>
      <c r="AC3196">
        <v>-24</v>
      </c>
      <c r="AD3196">
        <v>10759156</v>
      </c>
    </row>
    <row r="3197" spans="9:30" x14ac:dyDescent="0.25">
      <c r="I3197">
        <v>-25</v>
      </c>
      <c r="J3197">
        <v>10762536</v>
      </c>
      <c r="Q3197">
        <v>-26</v>
      </c>
      <c r="R3197">
        <v>10762796</v>
      </c>
      <c r="U3197">
        <v>-26</v>
      </c>
      <c r="V3197">
        <v>10762796</v>
      </c>
      <c r="AC3197">
        <v>-24</v>
      </c>
      <c r="AD3197">
        <v>10762796</v>
      </c>
    </row>
    <row r="3198" spans="9:30" x14ac:dyDescent="0.25">
      <c r="I3198">
        <v>-25</v>
      </c>
      <c r="J3198">
        <v>10766176</v>
      </c>
      <c r="Q3198">
        <v>-26</v>
      </c>
      <c r="R3198">
        <v>10766436</v>
      </c>
      <c r="U3198">
        <v>-26</v>
      </c>
      <c r="V3198">
        <v>10766436</v>
      </c>
      <c r="AC3198">
        <v>-24</v>
      </c>
      <c r="AD3198">
        <v>10766436</v>
      </c>
    </row>
    <row r="3199" spans="9:30" x14ac:dyDescent="0.25">
      <c r="I3199">
        <v>-29</v>
      </c>
      <c r="J3199">
        <v>10769816</v>
      </c>
      <c r="Q3199">
        <v>-26</v>
      </c>
      <c r="R3199">
        <v>10770076</v>
      </c>
      <c r="U3199">
        <v>-26</v>
      </c>
      <c r="V3199">
        <v>10770076</v>
      </c>
      <c r="AC3199">
        <v>-24</v>
      </c>
      <c r="AD3199">
        <v>10770076</v>
      </c>
    </row>
    <row r="3200" spans="9:30" x14ac:dyDescent="0.25">
      <c r="I3200">
        <v>-29</v>
      </c>
      <c r="J3200">
        <v>10773456</v>
      </c>
      <c r="Q3200">
        <v>-26</v>
      </c>
      <c r="R3200">
        <v>10773716</v>
      </c>
      <c r="U3200">
        <v>-26</v>
      </c>
      <c r="V3200">
        <v>10773716</v>
      </c>
      <c r="AC3200">
        <v>-24</v>
      </c>
      <c r="AD3200">
        <v>10773716</v>
      </c>
    </row>
    <row r="3201" spans="9:30" x14ac:dyDescent="0.25">
      <c r="I3201">
        <v>-26</v>
      </c>
      <c r="J3201">
        <v>10777096</v>
      </c>
      <c r="Q3201">
        <v>-26</v>
      </c>
      <c r="R3201">
        <v>10777356</v>
      </c>
      <c r="U3201">
        <v>-26</v>
      </c>
      <c r="V3201">
        <v>10777356</v>
      </c>
      <c r="AC3201">
        <v>-27</v>
      </c>
      <c r="AD3201">
        <v>10777356</v>
      </c>
    </row>
    <row r="3202" spans="9:30" x14ac:dyDescent="0.25">
      <c r="I3202">
        <v>-27</v>
      </c>
      <c r="J3202">
        <v>10780736</v>
      </c>
      <c r="Q3202">
        <v>-26</v>
      </c>
      <c r="R3202">
        <v>10780996</v>
      </c>
      <c r="U3202">
        <v>-26</v>
      </c>
      <c r="V3202">
        <v>10780996</v>
      </c>
      <c r="AC3202">
        <v>-27</v>
      </c>
      <c r="AD3202">
        <v>10780996</v>
      </c>
    </row>
    <row r="3203" spans="9:30" x14ac:dyDescent="0.25">
      <c r="I3203">
        <v>-27</v>
      </c>
      <c r="J3203">
        <v>10784376</v>
      </c>
      <c r="Q3203">
        <v>-26</v>
      </c>
      <c r="R3203">
        <v>10784636</v>
      </c>
      <c r="U3203">
        <v>-26</v>
      </c>
      <c r="V3203">
        <v>10784636</v>
      </c>
      <c r="AC3203">
        <v>-27</v>
      </c>
      <c r="AD3203">
        <v>10784636</v>
      </c>
    </row>
    <row r="3204" spans="9:30" x14ac:dyDescent="0.25">
      <c r="I3204">
        <v>-26</v>
      </c>
      <c r="J3204">
        <v>10788016</v>
      </c>
      <c r="Q3204">
        <v>-26</v>
      </c>
      <c r="R3204">
        <v>10788276</v>
      </c>
      <c r="U3204">
        <v>-26</v>
      </c>
      <c r="V3204">
        <v>10788276</v>
      </c>
      <c r="AC3204">
        <v>-27</v>
      </c>
      <c r="AD3204">
        <v>10788276</v>
      </c>
    </row>
    <row r="3205" spans="9:30" x14ac:dyDescent="0.25">
      <c r="I3205">
        <v>-26</v>
      </c>
      <c r="J3205">
        <v>10791656</v>
      </c>
      <c r="Q3205">
        <v>-26</v>
      </c>
      <c r="R3205">
        <v>10791916</v>
      </c>
      <c r="U3205">
        <v>-26</v>
      </c>
      <c r="V3205">
        <v>10791916</v>
      </c>
      <c r="AC3205">
        <v>-27</v>
      </c>
      <c r="AD3205">
        <v>10791916</v>
      </c>
    </row>
    <row r="3206" spans="9:30" x14ac:dyDescent="0.25">
      <c r="I3206">
        <v>-24</v>
      </c>
      <c r="J3206">
        <v>10795296</v>
      </c>
      <c r="Q3206">
        <v>-26</v>
      </c>
      <c r="R3206">
        <v>10795556</v>
      </c>
      <c r="U3206">
        <v>-26</v>
      </c>
      <c r="V3206">
        <v>10795556</v>
      </c>
      <c r="AC3206">
        <v>-27</v>
      </c>
      <c r="AD3206">
        <v>10795556</v>
      </c>
    </row>
    <row r="3207" spans="9:30" x14ac:dyDescent="0.25">
      <c r="I3207">
        <v>-24</v>
      </c>
      <c r="J3207">
        <v>10798936</v>
      </c>
      <c r="Q3207">
        <v>-26</v>
      </c>
      <c r="R3207">
        <v>10799196</v>
      </c>
      <c r="U3207">
        <v>-26</v>
      </c>
      <c r="V3207">
        <v>10799196</v>
      </c>
      <c r="AC3207">
        <v>-27</v>
      </c>
      <c r="AD3207">
        <v>10799196</v>
      </c>
    </row>
    <row r="3208" spans="9:30" x14ac:dyDescent="0.25">
      <c r="I3208">
        <v>-26</v>
      </c>
      <c r="J3208">
        <v>10802576</v>
      </c>
      <c r="Q3208">
        <v>-26</v>
      </c>
      <c r="R3208">
        <v>10802836</v>
      </c>
      <c r="U3208">
        <v>-26</v>
      </c>
      <c r="V3208">
        <v>10802836</v>
      </c>
      <c r="AC3208">
        <v>-27</v>
      </c>
      <c r="AD3208">
        <v>10802836</v>
      </c>
    </row>
    <row r="3209" spans="9:30" x14ac:dyDescent="0.25">
      <c r="I3209">
        <v>-28</v>
      </c>
      <c r="J3209">
        <v>10806216</v>
      </c>
      <c r="Q3209">
        <v>-26</v>
      </c>
      <c r="R3209">
        <v>10806476</v>
      </c>
      <c r="U3209">
        <v>-26</v>
      </c>
      <c r="V3209">
        <v>10806476</v>
      </c>
      <c r="AC3209">
        <v>-27</v>
      </c>
      <c r="AD3209">
        <v>10806476</v>
      </c>
    </row>
    <row r="3210" spans="9:30" x14ac:dyDescent="0.25">
      <c r="I3210">
        <v>-28</v>
      </c>
      <c r="J3210">
        <v>10809856</v>
      </c>
      <c r="Q3210">
        <v>-26</v>
      </c>
      <c r="R3210">
        <v>10810116</v>
      </c>
      <c r="U3210">
        <v>-26</v>
      </c>
      <c r="V3210">
        <v>10810116</v>
      </c>
      <c r="AC3210">
        <v>-25</v>
      </c>
      <c r="AD3210">
        <v>10810116</v>
      </c>
    </row>
    <row r="3211" spans="9:30" x14ac:dyDescent="0.25">
      <c r="I3211">
        <v>-24</v>
      </c>
      <c r="J3211">
        <v>10813496</v>
      </c>
      <c r="Q3211">
        <v>-26</v>
      </c>
      <c r="R3211">
        <v>10813756</v>
      </c>
      <c r="U3211">
        <v>-26</v>
      </c>
      <c r="V3211">
        <v>10813756</v>
      </c>
      <c r="AC3211">
        <v>-25</v>
      </c>
      <c r="AD3211">
        <v>10813756</v>
      </c>
    </row>
    <row r="3212" spans="9:30" x14ac:dyDescent="0.25">
      <c r="I3212">
        <v>-24</v>
      </c>
      <c r="J3212">
        <v>10817136</v>
      </c>
      <c r="Q3212">
        <v>-26</v>
      </c>
      <c r="R3212">
        <v>10817396</v>
      </c>
      <c r="U3212">
        <v>-26</v>
      </c>
      <c r="V3212">
        <v>10817396</v>
      </c>
      <c r="AC3212">
        <v>-25</v>
      </c>
      <c r="AD3212">
        <v>10817396</v>
      </c>
    </row>
    <row r="3213" spans="9:30" x14ac:dyDescent="0.25">
      <c r="I3213">
        <v>-26</v>
      </c>
      <c r="J3213">
        <v>10820776</v>
      </c>
      <c r="Q3213">
        <v>-26</v>
      </c>
      <c r="R3213">
        <v>10821036</v>
      </c>
      <c r="U3213">
        <v>-26</v>
      </c>
      <c r="V3213">
        <v>10821036</v>
      </c>
      <c r="AC3213">
        <v>-25</v>
      </c>
      <c r="AD3213">
        <v>10821036</v>
      </c>
    </row>
    <row r="3214" spans="9:30" x14ac:dyDescent="0.25">
      <c r="I3214">
        <v>-26</v>
      </c>
      <c r="J3214">
        <v>10824416</v>
      </c>
      <c r="Q3214">
        <v>-26</v>
      </c>
      <c r="R3214">
        <v>10824676</v>
      </c>
      <c r="U3214">
        <v>-26</v>
      </c>
      <c r="V3214">
        <v>10824676</v>
      </c>
      <c r="AC3214">
        <v>-25</v>
      </c>
      <c r="AD3214">
        <v>10824676</v>
      </c>
    </row>
    <row r="3215" spans="9:30" x14ac:dyDescent="0.25">
      <c r="I3215">
        <v>-25</v>
      </c>
      <c r="J3215">
        <v>10828056</v>
      </c>
      <c r="Q3215">
        <v>-26</v>
      </c>
      <c r="R3215">
        <v>10828316</v>
      </c>
      <c r="U3215">
        <v>-26</v>
      </c>
      <c r="V3215">
        <v>10828316</v>
      </c>
      <c r="AC3215">
        <v>-25</v>
      </c>
      <c r="AD3215">
        <v>10828316</v>
      </c>
    </row>
    <row r="3216" spans="9:30" x14ac:dyDescent="0.25">
      <c r="I3216">
        <v>-27</v>
      </c>
      <c r="J3216">
        <v>10831696</v>
      </c>
      <c r="Q3216">
        <v>-26</v>
      </c>
      <c r="R3216">
        <v>10831956</v>
      </c>
      <c r="U3216">
        <v>-26</v>
      </c>
      <c r="V3216">
        <v>10831956</v>
      </c>
      <c r="AC3216">
        <v>-25</v>
      </c>
      <c r="AD3216">
        <v>10831956</v>
      </c>
    </row>
    <row r="3217" spans="9:30" x14ac:dyDescent="0.25">
      <c r="I3217">
        <v>-27</v>
      </c>
      <c r="J3217">
        <v>10835336</v>
      </c>
      <c r="Q3217">
        <v>-26</v>
      </c>
      <c r="R3217">
        <v>10835596</v>
      </c>
      <c r="U3217">
        <v>-26</v>
      </c>
      <c r="V3217">
        <v>10835596</v>
      </c>
      <c r="AC3217">
        <v>-25</v>
      </c>
      <c r="AD3217">
        <v>10835596</v>
      </c>
    </row>
    <row r="3218" spans="9:30" x14ac:dyDescent="0.25">
      <c r="I3218">
        <v>-25</v>
      </c>
      <c r="J3218">
        <v>10838976</v>
      </c>
      <c r="Q3218">
        <v>-26</v>
      </c>
      <c r="R3218">
        <v>10839236</v>
      </c>
      <c r="U3218">
        <v>-26</v>
      </c>
      <c r="V3218">
        <v>10839236</v>
      </c>
      <c r="AC3218">
        <v>-24</v>
      </c>
      <c r="AD3218">
        <v>10839236</v>
      </c>
    </row>
    <row r="3219" spans="9:30" x14ac:dyDescent="0.25">
      <c r="I3219">
        <v>-25</v>
      </c>
      <c r="J3219">
        <v>10842616</v>
      </c>
      <c r="Q3219">
        <v>-26</v>
      </c>
      <c r="R3219">
        <v>10842876</v>
      </c>
      <c r="U3219">
        <v>-26</v>
      </c>
      <c r="V3219">
        <v>10842876</v>
      </c>
      <c r="AC3219">
        <v>-24</v>
      </c>
      <c r="AD3219">
        <v>10842876</v>
      </c>
    </row>
    <row r="3220" spans="9:30" x14ac:dyDescent="0.25">
      <c r="I3220">
        <v>-28</v>
      </c>
      <c r="J3220">
        <v>10846256</v>
      </c>
      <c r="Q3220">
        <v>-26</v>
      </c>
      <c r="R3220">
        <v>10846516</v>
      </c>
      <c r="U3220">
        <v>-26</v>
      </c>
      <c r="V3220">
        <v>10846516</v>
      </c>
      <c r="AC3220">
        <v>-24</v>
      </c>
      <c r="AD3220">
        <v>10846516</v>
      </c>
    </row>
    <row r="3221" spans="9:30" x14ac:dyDescent="0.25">
      <c r="I3221">
        <v>-28</v>
      </c>
      <c r="J3221">
        <v>10849896</v>
      </c>
      <c r="Q3221">
        <v>-26</v>
      </c>
      <c r="R3221">
        <v>10850156</v>
      </c>
      <c r="U3221">
        <v>-26</v>
      </c>
      <c r="V3221">
        <v>10850156</v>
      </c>
      <c r="AC3221">
        <v>-24</v>
      </c>
      <c r="AD3221">
        <v>10850156</v>
      </c>
    </row>
    <row r="3222" spans="9:30" x14ac:dyDescent="0.25">
      <c r="I3222">
        <v>-25</v>
      </c>
      <c r="J3222">
        <v>10853536</v>
      </c>
      <c r="Q3222">
        <v>-26</v>
      </c>
      <c r="R3222">
        <v>10853796</v>
      </c>
      <c r="U3222">
        <v>-26</v>
      </c>
      <c r="V3222">
        <v>10853796</v>
      </c>
      <c r="AC3222">
        <v>-24</v>
      </c>
      <c r="AD3222">
        <v>10853796</v>
      </c>
    </row>
    <row r="3223" spans="9:30" x14ac:dyDescent="0.25">
      <c r="I3223">
        <v>-29</v>
      </c>
      <c r="J3223">
        <v>10857176</v>
      </c>
      <c r="Q3223">
        <v>-26</v>
      </c>
      <c r="R3223">
        <v>10857436</v>
      </c>
      <c r="U3223">
        <v>-26</v>
      </c>
      <c r="V3223">
        <v>10857436</v>
      </c>
      <c r="AC3223">
        <v>-24</v>
      </c>
      <c r="AD3223">
        <v>10857436</v>
      </c>
    </row>
    <row r="3224" spans="9:30" x14ac:dyDescent="0.25">
      <c r="I3224">
        <v>-29</v>
      </c>
      <c r="J3224">
        <v>10860816</v>
      </c>
      <c r="Q3224">
        <v>-26</v>
      </c>
      <c r="R3224">
        <v>10861076</v>
      </c>
      <c r="U3224">
        <v>-26</v>
      </c>
      <c r="V3224">
        <v>10861076</v>
      </c>
      <c r="AC3224">
        <v>-24</v>
      </c>
      <c r="AD3224">
        <v>10861076</v>
      </c>
    </row>
    <row r="3225" spans="9:30" x14ac:dyDescent="0.25">
      <c r="I3225">
        <v>-27</v>
      </c>
      <c r="J3225">
        <v>10864456</v>
      </c>
      <c r="Q3225">
        <v>-26</v>
      </c>
      <c r="R3225">
        <v>10864716</v>
      </c>
      <c r="U3225">
        <v>-26</v>
      </c>
      <c r="V3225">
        <v>10864716</v>
      </c>
      <c r="AC3225">
        <v>-24</v>
      </c>
      <c r="AD3225">
        <v>10864716</v>
      </c>
    </row>
    <row r="3226" spans="9:30" x14ac:dyDescent="0.25">
      <c r="I3226">
        <v>-27</v>
      </c>
      <c r="J3226">
        <v>10868096</v>
      </c>
      <c r="Q3226">
        <v>-26</v>
      </c>
      <c r="R3226">
        <v>10868356</v>
      </c>
      <c r="U3226">
        <v>-26</v>
      </c>
      <c r="V3226">
        <v>10868356</v>
      </c>
      <c r="AC3226">
        <v>-24</v>
      </c>
      <c r="AD3226">
        <v>10868356</v>
      </c>
    </row>
    <row r="3227" spans="9:30" x14ac:dyDescent="0.25">
      <c r="I3227">
        <v>-24</v>
      </c>
      <c r="J3227">
        <v>10871736</v>
      </c>
      <c r="Q3227">
        <v>-26</v>
      </c>
      <c r="R3227">
        <v>10871996</v>
      </c>
      <c r="U3227">
        <v>-26</v>
      </c>
      <c r="V3227">
        <v>10871996</v>
      </c>
      <c r="AC3227">
        <v>-26</v>
      </c>
      <c r="AD3227">
        <v>10871996</v>
      </c>
    </row>
    <row r="3228" spans="9:30" x14ac:dyDescent="0.25">
      <c r="I3228">
        <v>-24</v>
      </c>
      <c r="J3228">
        <v>10875376</v>
      </c>
      <c r="Q3228">
        <v>-26</v>
      </c>
      <c r="R3228">
        <v>10875636</v>
      </c>
      <c r="U3228">
        <v>-26</v>
      </c>
      <c r="V3228">
        <v>10875636</v>
      </c>
      <c r="AC3228">
        <v>-26</v>
      </c>
      <c r="AD3228">
        <v>10875636</v>
      </c>
    </row>
    <row r="3229" spans="9:30" x14ac:dyDescent="0.25">
      <c r="I3229">
        <v>-24</v>
      </c>
      <c r="J3229">
        <v>10879016</v>
      </c>
      <c r="Q3229">
        <v>-26</v>
      </c>
      <c r="R3229">
        <v>10879276</v>
      </c>
      <c r="U3229">
        <v>-26</v>
      </c>
      <c r="V3229">
        <v>10879276</v>
      </c>
      <c r="AC3229">
        <v>-26</v>
      </c>
      <c r="AD3229">
        <v>10879276</v>
      </c>
    </row>
    <row r="3230" spans="9:30" x14ac:dyDescent="0.25">
      <c r="I3230">
        <v>-28</v>
      </c>
      <c r="J3230">
        <v>10882656</v>
      </c>
      <c r="Q3230">
        <v>-26</v>
      </c>
      <c r="R3230">
        <v>10882916</v>
      </c>
      <c r="U3230">
        <v>-26</v>
      </c>
      <c r="V3230">
        <v>10882916</v>
      </c>
      <c r="AC3230">
        <v>-26</v>
      </c>
      <c r="AD3230">
        <v>10882916</v>
      </c>
    </row>
    <row r="3231" spans="9:30" x14ac:dyDescent="0.25">
      <c r="I3231">
        <v>-28</v>
      </c>
      <c r="J3231">
        <v>10886296</v>
      </c>
      <c r="Q3231">
        <v>-26</v>
      </c>
      <c r="R3231">
        <v>10886556</v>
      </c>
      <c r="U3231">
        <v>-26</v>
      </c>
      <c r="V3231">
        <v>10886556</v>
      </c>
      <c r="AC3231">
        <v>-26</v>
      </c>
      <c r="AD3231">
        <v>10886556</v>
      </c>
    </row>
    <row r="3232" spans="9:30" x14ac:dyDescent="0.25">
      <c r="I3232">
        <v>-27</v>
      </c>
      <c r="J3232">
        <v>10889936</v>
      </c>
      <c r="Q3232">
        <v>-26</v>
      </c>
      <c r="R3232">
        <v>10890196</v>
      </c>
      <c r="U3232">
        <v>-26</v>
      </c>
      <c r="V3232">
        <v>10890196</v>
      </c>
      <c r="AC3232">
        <v>-26</v>
      </c>
      <c r="AD3232">
        <v>10890196</v>
      </c>
    </row>
    <row r="3233" spans="9:30" x14ac:dyDescent="0.25">
      <c r="I3233">
        <v>-27</v>
      </c>
      <c r="J3233">
        <v>10893576</v>
      </c>
      <c r="Q3233">
        <v>-26</v>
      </c>
      <c r="R3233">
        <v>10893836</v>
      </c>
      <c r="U3233">
        <v>-26</v>
      </c>
      <c r="V3233">
        <v>10893836</v>
      </c>
      <c r="AC3233">
        <v>-26</v>
      </c>
      <c r="AD3233">
        <v>10893836</v>
      </c>
    </row>
    <row r="3234" spans="9:30" x14ac:dyDescent="0.25">
      <c r="I3234">
        <v>-26</v>
      </c>
      <c r="J3234">
        <v>10897216</v>
      </c>
      <c r="Q3234">
        <v>-26</v>
      </c>
      <c r="R3234">
        <v>10897476</v>
      </c>
      <c r="U3234">
        <v>-26</v>
      </c>
      <c r="V3234">
        <v>10897476</v>
      </c>
      <c r="AC3234">
        <v>-26</v>
      </c>
      <c r="AD3234">
        <v>10897476</v>
      </c>
    </row>
    <row r="3235" spans="9:30" x14ac:dyDescent="0.25">
      <c r="I3235">
        <v>-26</v>
      </c>
      <c r="J3235">
        <v>10900856</v>
      </c>
      <c r="Q3235">
        <v>-26</v>
      </c>
      <c r="R3235">
        <v>10901116</v>
      </c>
      <c r="U3235">
        <v>-26</v>
      </c>
      <c r="V3235">
        <v>10901116</v>
      </c>
      <c r="AC3235">
        <v>-23</v>
      </c>
      <c r="AD3235">
        <v>10901116</v>
      </c>
    </row>
    <row r="3236" spans="9:30" x14ac:dyDescent="0.25">
      <c r="I3236">
        <v>-27</v>
      </c>
      <c r="J3236">
        <v>10904496</v>
      </c>
      <c r="Q3236">
        <v>-26</v>
      </c>
      <c r="R3236">
        <v>10904756</v>
      </c>
      <c r="U3236">
        <v>-26</v>
      </c>
      <c r="V3236">
        <v>10904756</v>
      </c>
      <c r="AC3236">
        <v>-23</v>
      </c>
      <c r="AD3236">
        <v>10904756</v>
      </c>
    </row>
    <row r="3237" spans="9:30" x14ac:dyDescent="0.25">
      <c r="I3237">
        <v>-25</v>
      </c>
      <c r="J3237">
        <v>10908136</v>
      </c>
      <c r="Q3237">
        <v>-26</v>
      </c>
      <c r="R3237">
        <v>10908396</v>
      </c>
      <c r="U3237">
        <v>-26</v>
      </c>
      <c r="V3237">
        <v>10908396</v>
      </c>
      <c r="AC3237">
        <v>-23</v>
      </c>
      <c r="AD3237">
        <v>10908396</v>
      </c>
    </row>
    <row r="3238" spans="9:30" x14ac:dyDescent="0.25">
      <c r="I3238">
        <v>-25</v>
      </c>
      <c r="J3238">
        <v>10911776</v>
      </c>
      <c r="Q3238">
        <v>-26</v>
      </c>
      <c r="R3238">
        <v>10912036</v>
      </c>
      <c r="U3238">
        <v>-26</v>
      </c>
      <c r="V3238">
        <v>10912036</v>
      </c>
      <c r="AC3238">
        <v>-23</v>
      </c>
      <c r="AD3238">
        <v>10912036</v>
      </c>
    </row>
    <row r="3239" spans="9:30" x14ac:dyDescent="0.25">
      <c r="I3239">
        <v>-26</v>
      </c>
      <c r="J3239">
        <v>10915416</v>
      </c>
      <c r="Q3239">
        <v>-26</v>
      </c>
      <c r="R3239">
        <v>10915676</v>
      </c>
      <c r="U3239">
        <v>-26</v>
      </c>
      <c r="V3239">
        <v>10915676</v>
      </c>
      <c r="AC3239">
        <v>-23</v>
      </c>
      <c r="AD3239">
        <v>10915676</v>
      </c>
    </row>
    <row r="3240" spans="9:30" x14ac:dyDescent="0.25">
      <c r="I3240">
        <v>-26</v>
      </c>
      <c r="J3240">
        <v>10919056</v>
      </c>
      <c r="Q3240">
        <v>-26</v>
      </c>
      <c r="R3240">
        <v>10919316</v>
      </c>
      <c r="U3240">
        <v>-26</v>
      </c>
      <c r="V3240">
        <v>10919316</v>
      </c>
      <c r="AC3240">
        <v>-23</v>
      </c>
      <c r="AD3240">
        <v>10919316</v>
      </c>
    </row>
    <row r="3241" spans="9:30" x14ac:dyDescent="0.25">
      <c r="I3241">
        <v>-25</v>
      </c>
      <c r="J3241">
        <v>10922696</v>
      </c>
      <c r="Q3241">
        <v>-26</v>
      </c>
      <c r="R3241">
        <v>10922956</v>
      </c>
      <c r="U3241">
        <v>-26</v>
      </c>
      <c r="V3241">
        <v>10922956</v>
      </c>
      <c r="AC3241">
        <v>-23</v>
      </c>
      <c r="AD3241">
        <v>10922956</v>
      </c>
    </row>
    <row r="3242" spans="9:30" x14ac:dyDescent="0.25">
      <c r="I3242">
        <v>-25</v>
      </c>
      <c r="J3242">
        <v>10926336</v>
      </c>
      <c r="Q3242">
        <v>-26</v>
      </c>
      <c r="R3242">
        <v>10926596</v>
      </c>
      <c r="U3242">
        <v>-26</v>
      </c>
      <c r="V3242">
        <v>10926596</v>
      </c>
      <c r="AC3242">
        <v>-23</v>
      </c>
      <c r="AD3242">
        <v>10926596</v>
      </c>
    </row>
    <row r="3243" spans="9:30" x14ac:dyDescent="0.25">
      <c r="I3243">
        <v>-24</v>
      </c>
      <c r="J3243">
        <v>10929976</v>
      </c>
      <c r="Q3243">
        <v>-26</v>
      </c>
      <c r="R3243">
        <v>10930236</v>
      </c>
      <c r="U3243">
        <v>-26</v>
      </c>
      <c r="V3243">
        <v>10930236</v>
      </c>
      <c r="AC3243">
        <v>-23</v>
      </c>
      <c r="AD3243">
        <v>10930236</v>
      </c>
    </row>
    <row r="3244" spans="9:30" x14ac:dyDescent="0.25">
      <c r="I3244">
        <v>-27</v>
      </c>
      <c r="J3244">
        <v>10933616</v>
      </c>
      <c r="Q3244">
        <v>-26</v>
      </c>
      <c r="R3244">
        <v>10933876</v>
      </c>
      <c r="U3244">
        <v>-26</v>
      </c>
      <c r="V3244">
        <v>10933876</v>
      </c>
      <c r="AC3244">
        <v>-27</v>
      </c>
      <c r="AD3244">
        <v>10933876</v>
      </c>
    </row>
    <row r="3245" spans="9:30" x14ac:dyDescent="0.25">
      <c r="I3245">
        <v>-27</v>
      </c>
      <c r="J3245">
        <v>10937256</v>
      </c>
      <c r="Q3245">
        <v>-26</v>
      </c>
      <c r="R3245">
        <v>10937516</v>
      </c>
      <c r="U3245">
        <v>-26</v>
      </c>
      <c r="V3245">
        <v>10937516</v>
      </c>
      <c r="AC3245">
        <v>-27</v>
      </c>
      <c r="AD3245">
        <v>10937516</v>
      </c>
    </row>
    <row r="3246" spans="9:30" x14ac:dyDescent="0.25">
      <c r="I3246">
        <v>-27</v>
      </c>
      <c r="J3246">
        <v>10940896</v>
      </c>
      <c r="Q3246">
        <v>-26</v>
      </c>
      <c r="R3246">
        <v>10941156</v>
      </c>
      <c r="U3246">
        <v>-26</v>
      </c>
      <c r="V3246">
        <v>10941156</v>
      </c>
      <c r="AC3246">
        <v>-27</v>
      </c>
      <c r="AD3246">
        <v>10941156</v>
      </c>
    </row>
    <row r="3247" spans="9:30" x14ac:dyDescent="0.25">
      <c r="I3247">
        <v>-27</v>
      </c>
      <c r="J3247">
        <v>10944536</v>
      </c>
      <c r="Q3247">
        <v>-26</v>
      </c>
      <c r="R3247">
        <v>10944796</v>
      </c>
      <c r="U3247">
        <v>-26</v>
      </c>
      <c r="V3247">
        <v>10944796</v>
      </c>
      <c r="AC3247">
        <v>-27</v>
      </c>
      <c r="AD3247">
        <v>10944796</v>
      </c>
    </row>
    <row r="3248" spans="9:30" x14ac:dyDescent="0.25">
      <c r="I3248">
        <v>-26</v>
      </c>
      <c r="J3248">
        <v>10948176</v>
      </c>
      <c r="Q3248">
        <v>-26</v>
      </c>
      <c r="R3248">
        <v>10948436</v>
      </c>
      <c r="U3248">
        <v>-26</v>
      </c>
      <c r="V3248">
        <v>10948436</v>
      </c>
      <c r="AC3248">
        <v>-27</v>
      </c>
      <c r="AD3248">
        <v>10948436</v>
      </c>
    </row>
    <row r="3249" spans="9:30" x14ac:dyDescent="0.25">
      <c r="I3249">
        <v>-26</v>
      </c>
      <c r="J3249">
        <v>10951816</v>
      </c>
      <c r="Q3249">
        <v>-26</v>
      </c>
      <c r="R3249">
        <v>10952076</v>
      </c>
      <c r="U3249">
        <v>-26</v>
      </c>
      <c r="V3249">
        <v>10952076</v>
      </c>
      <c r="AC3249">
        <v>-27</v>
      </c>
      <c r="AD3249">
        <v>10952076</v>
      </c>
    </row>
    <row r="3250" spans="9:30" x14ac:dyDescent="0.25">
      <c r="I3250">
        <v>-25</v>
      </c>
      <c r="J3250">
        <v>10955456</v>
      </c>
      <c r="Q3250">
        <v>-26</v>
      </c>
      <c r="R3250">
        <v>10955716</v>
      </c>
      <c r="U3250">
        <v>-26</v>
      </c>
      <c r="V3250">
        <v>10955716</v>
      </c>
      <c r="AC3250">
        <v>-27</v>
      </c>
      <c r="AD3250">
        <v>10955716</v>
      </c>
    </row>
    <row r="3251" spans="9:30" x14ac:dyDescent="0.25">
      <c r="I3251">
        <v>-27</v>
      </c>
      <c r="J3251">
        <v>10959096</v>
      </c>
      <c r="Q3251">
        <v>-26</v>
      </c>
      <c r="R3251">
        <v>10959356</v>
      </c>
      <c r="U3251">
        <v>-26</v>
      </c>
      <c r="V3251">
        <v>10959356</v>
      </c>
      <c r="AC3251">
        <v>-27</v>
      </c>
      <c r="AD3251">
        <v>10959356</v>
      </c>
    </row>
    <row r="3252" spans="9:30" x14ac:dyDescent="0.25">
      <c r="I3252">
        <v>-27</v>
      </c>
      <c r="J3252">
        <v>10962736</v>
      </c>
      <c r="Q3252">
        <v>-26</v>
      </c>
      <c r="R3252">
        <v>10962996</v>
      </c>
      <c r="U3252">
        <v>-26</v>
      </c>
      <c r="V3252">
        <v>10962996</v>
      </c>
      <c r="AC3252">
        <v>-27</v>
      </c>
      <c r="AD3252">
        <v>10962996</v>
      </c>
    </row>
    <row r="3253" spans="9:30" x14ac:dyDescent="0.25">
      <c r="I3253">
        <v>-25</v>
      </c>
      <c r="J3253">
        <v>10966376</v>
      </c>
      <c r="Q3253">
        <v>-26</v>
      </c>
      <c r="R3253">
        <v>10966636</v>
      </c>
      <c r="U3253">
        <v>-26</v>
      </c>
      <c r="V3253">
        <v>10966636</v>
      </c>
      <c r="AC3253">
        <v>-24</v>
      </c>
      <c r="AD3253">
        <v>10966636</v>
      </c>
    </row>
    <row r="3254" spans="9:30" x14ac:dyDescent="0.25">
      <c r="I3254">
        <v>-25</v>
      </c>
      <c r="J3254">
        <v>10970016</v>
      </c>
      <c r="Q3254">
        <v>-26</v>
      </c>
      <c r="R3254">
        <v>10970276</v>
      </c>
      <c r="U3254">
        <v>-26</v>
      </c>
      <c r="V3254">
        <v>10970276</v>
      </c>
      <c r="AC3254">
        <v>-24</v>
      </c>
      <c r="AD3254">
        <v>10970276</v>
      </c>
    </row>
    <row r="3255" spans="9:30" x14ac:dyDescent="0.25">
      <c r="I3255">
        <v>-25</v>
      </c>
      <c r="J3255">
        <v>10973656</v>
      </c>
      <c r="Q3255">
        <v>-26</v>
      </c>
      <c r="R3255">
        <v>10973916</v>
      </c>
      <c r="U3255">
        <v>-26</v>
      </c>
      <c r="V3255">
        <v>10973916</v>
      </c>
      <c r="AC3255">
        <v>-24</v>
      </c>
      <c r="AD3255">
        <v>10973916</v>
      </c>
    </row>
    <row r="3256" spans="9:30" x14ac:dyDescent="0.25">
      <c r="I3256">
        <v>-25</v>
      </c>
      <c r="J3256">
        <v>10977300</v>
      </c>
      <c r="Q3256">
        <v>-26</v>
      </c>
      <c r="R3256">
        <v>10977556</v>
      </c>
      <c r="U3256">
        <v>-26</v>
      </c>
      <c r="V3256">
        <v>10977556</v>
      </c>
      <c r="AC3256">
        <v>-24</v>
      </c>
      <c r="AD3256">
        <v>10977556</v>
      </c>
    </row>
    <row r="3257" spans="9:30" x14ac:dyDescent="0.25">
      <c r="I3257">
        <v>-27</v>
      </c>
      <c r="J3257">
        <v>10980936</v>
      </c>
      <c r="Q3257">
        <v>-26</v>
      </c>
      <c r="R3257">
        <v>10981196</v>
      </c>
      <c r="U3257">
        <v>-26</v>
      </c>
      <c r="V3257">
        <v>10981196</v>
      </c>
      <c r="AC3257">
        <v>-24</v>
      </c>
      <c r="AD3257">
        <v>10981196</v>
      </c>
    </row>
    <row r="3258" spans="9:30" x14ac:dyDescent="0.25">
      <c r="I3258">
        <v>-25</v>
      </c>
      <c r="J3258">
        <v>10984576</v>
      </c>
      <c r="Q3258">
        <v>-26</v>
      </c>
      <c r="R3258">
        <v>10984836</v>
      </c>
      <c r="U3258">
        <v>-26</v>
      </c>
      <c r="V3258">
        <v>10984836</v>
      </c>
      <c r="AC3258">
        <v>-24</v>
      </c>
      <c r="AD3258">
        <v>10984836</v>
      </c>
    </row>
    <row r="3259" spans="9:30" x14ac:dyDescent="0.25">
      <c r="I3259">
        <v>-25</v>
      </c>
      <c r="J3259">
        <v>10988216</v>
      </c>
      <c r="Q3259">
        <v>-26</v>
      </c>
      <c r="R3259">
        <v>10988476</v>
      </c>
      <c r="U3259">
        <v>-26</v>
      </c>
      <c r="V3259">
        <v>10988476</v>
      </c>
      <c r="AC3259">
        <v>-24</v>
      </c>
      <c r="AD3259">
        <v>10988476</v>
      </c>
    </row>
    <row r="3260" spans="9:30" x14ac:dyDescent="0.25">
      <c r="I3260">
        <v>-28</v>
      </c>
      <c r="J3260">
        <v>10991856</v>
      </c>
      <c r="Q3260">
        <v>-26</v>
      </c>
      <c r="R3260">
        <v>10992116</v>
      </c>
      <c r="U3260">
        <v>-26</v>
      </c>
      <c r="V3260">
        <v>10992116</v>
      </c>
      <c r="AC3260">
        <v>-24</v>
      </c>
      <c r="AD3260">
        <v>10992116</v>
      </c>
    </row>
    <row r="3261" spans="9:30" x14ac:dyDescent="0.25">
      <c r="I3261">
        <v>-28</v>
      </c>
      <c r="J3261">
        <v>10995496</v>
      </c>
      <c r="Q3261">
        <v>-26</v>
      </c>
      <c r="R3261">
        <v>10995756</v>
      </c>
      <c r="U3261">
        <v>-26</v>
      </c>
      <c r="V3261">
        <v>10995756</v>
      </c>
      <c r="AC3261">
        <v>-24</v>
      </c>
      <c r="AD3261">
        <v>10995756</v>
      </c>
    </row>
    <row r="3262" spans="9:30" x14ac:dyDescent="0.25">
      <c r="I3262">
        <v>-28</v>
      </c>
      <c r="J3262">
        <v>10999136</v>
      </c>
      <c r="Q3262">
        <v>-26</v>
      </c>
      <c r="R3262">
        <v>10999396</v>
      </c>
      <c r="U3262">
        <v>-26</v>
      </c>
      <c r="V3262">
        <v>10999396</v>
      </c>
      <c r="AC3262">
        <v>-24</v>
      </c>
      <c r="AD3262">
        <v>10999396</v>
      </c>
    </row>
    <row r="3263" spans="9:30" x14ac:dyDescent="0.25">
      <c r="I3263">
        <v>-28</v>
      </c>
      <c r="J3263">
        <v>11002776</v>
      </c>
      <c r="Q3263">
        <v>-26</v>
      </c>
      <c r="R3263">
        <v>11003036</v>
      </c>
      <c r="U3263">
        <v>-26</v>
      </c>
      <c r="V3263">
        <v>11003036</v>
      </c>
      <c r="AC3263">
        <v>-24</v>
      </c>
      <c r="AD3263">
        <v>11003036</v>
      </c>
    </row>
    <row r="3264" spans="9:30" x14ac:dyDescent="0.25">
      <c r="I3264">
        <v>-25</v>
      </c>
      <c r="J3264">
        <v>11006416</v>
      </c>
      <c r="Q3264">
        <v>-26</v>
      </c>
      <c r="R3264">
        <v>11006676</v>
      </c>
      <c r="U3264">
        <v>-26</v>
      </c>
      <c r="V3264">
        <v>11006676</v>
      </c>
      <c r="AC3264">
        <v>-24</v>
      </c>
      <c r="AD3264">
        <v>11006676</v>
      </c>
    </row>
    <row r="3265" spans="9:30" x14ac:dyDescent="0.25">
      <c r="I3265">
        <v>-27</v>
      </c>
      <c r="J3265">
        <v>11010060</v>
      </c>
      <c r="Q3265">
        <v>-26</v>
      </c>
      <c r="R3265">
        <v>11010316</v>
      </c>
      <c r="U3265">
        <v>-26</v>
      </c>
      <c r="V3265">
        <v>11010316</v>
      </c>
      <c r="AC3265">
        <v>-24</v>
      </c>
      <c r="AD3265">
        <v>11010316</v>
      </c>
    </row>
    <row r="3266" spans="9:30" x14ac:dyDescent="0.25">
      <c r="I3266">
        <v>-27</v>
      </c>
      <c r="J3266">
        <v>11013696</v>
      </c>
      <c r="Q3266">
        <v>-26</v>
      </c>
      <c r="R3266">
        <v>11013956</v>
      </c>
      <c r="U3266">
        <v>-26</v>
      </c>
      <c r="V3266">
        <v>11013956</v>
      </c>
      <c r="AC3266">
        <v>-24</v>
      </c>
      <c r="AD3266">
        <v>11013956</v>
      </c>
    </row>
    <row r="3267" spans="9:30" x14ac:dyDescent="0.25">
      <c r="I3267">
        <v>-26</v>
      </c>
      <c r="J3267">
        <v>11017336</v>
      </c>
      <c r="Q3267">
        <v>-26</v>
      </c>
      <c r="R3267">
        <v>11017596</v>
      </c>
      <c r="U3267">
        <v>-26</v>
      </c>
      <c r="V3267">
        <v>11017596</v>
      </c>
      <c r="AC3267">
        <v>-24</v>
      </c>
      <c r="AD3267">
        <v>11017596</v>
      </c>
    </row>
    <row r="3268" spans="9:30" x14ac:dyDescent="0.25">
      <c r="I3268">
        <v>-26</v>
      </c>
      <c r="J3268">
        <v>11020976</v>
      </c>
      <c r="Q3268">
        <v>-26</v>
      </c>
      <c r="R3268">
        <v>11021236</v>
      </c>
      <c r="U3268">
        <v>-26</v>
      </c>
      <c r="V3268">
        <v>11021236</v>
      </c>
      <c r="AC3268">
        <v>-24</v>
      </c>
      <c r="AD3268">
        <v>11021236</v>
      </c>
    </row>
    <row r="3269" spans="9:30" x14ac:dyDescent="0.25">
      <c r="I3269">
        <v>-26</v>
      </c>
      <c r="J3269">
        <v>11024616</v>
      </c>
      <c r="Q3269">
        <v>-26</v>
      </c>
      <c r="R3269">
        <v>11024876</v>
      </c>
      <c r="U3269">
        <v>-26</v>
      </c>
      <c r="V3269">
        <v>11024876</v>
      </c>
      <c r="AC3269">
        <v>-24</v>
      </c>
      <c r="AD3269">
        <v>11024876</v>
      </c>
    </row>
    <row r="3270" spans="9:30" x14ac:dyDescent="0.25">
      <c r="I3270">
        <v>-26</v>
      </c>
      <c r="J3270">
        <v>11028256</v>
      </c>
      <c r="Q3270">
        <v>-26</v>
      </c>
      <c r="R3270">
        <v>11028516</v>
      </c>
      <c r="U3270">
        <v>-26</v>
      </c>
      <c r="V3270">
        <v>11028516</v>
      </c>
      <c r="AC3270">
        <v>-25</v>
      </c>
      <c r="AD3270">
        <v>11028516</v>
      </c>
    </row>
    <row r="3271" spans="9:30" x14ac:dyDescent="0.25">
      <c r="I3271">
        <v>-23</v>
      </c>
      <c r="J3271">
        <v>11031896</v>
      </c>
      <c r="Q3271">
        <v>-26</v>
      </c>
      <c r="R3271">
        <v>11032156</v>
      </c>
      <c r="U3271">
        <v>-26</v>
      </c>
      <c r="V3271">
        <v>11032156</v>
      </c>
      <c r="AC3271">
        <v>-25</v>
      </c>
      <c r="AD3271">
        <v>11032156</v>
      </c>
    </row>
    <row r="3272" spans="9:30" x14ac:dyDescent="0.25">
      <c r="I3272">
        <v>-26</v>
      </c>
      <c r="J3272">
        <v>11035536</v>
      </c>
      <c r="Q3272">
        <v>-26</v>
      </c>
      <c r="R3272">
        <v>11035796</v>
      </c>
      <c r="U3272">
        <v>-26</v>
      </c>
      <c r="V3272">
        <v>11035796</v>
      </c>
      <c r="AC3272">
        <v>-25</v>
      </c>
      <c r="AD3272">
        <v>11035796</v>
      </c>
    </row>
    <row r="3273" spans="9:30" x14ac:dyDescent="0.25">
      <c r="I3273">
        <v>-26</v>
      </c>
      <c r="J3273">
        <v>11039176</v>
      </c>
      <c r="Q3273">
        <v>-26</v>
      </c>
      <c r="R3273">
        <v>11039436</v>
      </c>
      <c r="U3273">
        <v>-26</v>
      </c>
      <c r="V3273">
        <v>11039436</v>
      </c>
      <c r="AC3273">
        <v>-25</v>
      </c>
      <c r="AD3273">
        <v>11039436</v>
      </c>
    </row>
    <row r="3274" spans="9:30" x14ac:dyDescent="0.25">
      <c r="I3274">
        <v>-27</v>
      </c>
      <c r="J3274">
        <v>11042820</v>
      </c>
      <c r="Q3274">
        <v>-26</v>
      </c>
      <c r="R3274">
        <v>11043076</v>
      </c>
      <c r="U3274">
        <v>-26</v>
      </c>
      <c r="V3274">
        <v>11043076</v>
      </c>
      <c r="AC3274">
        <v>-25</v>
      </c>
      <c r="AD3274">
        <v>11043076</v>
      </c>
    </row>
    <row r="3275" spans="9:30" x14ac:dyDescent="0.25">
      <c r="I3275">
        <v>-27</v>
      </c>
      <c r="J3275">
        <v>11046456</v>
      </c>
      <c r="Q3275">
        <v>-26</v>
      </c>
      <c r="R3275">
        <v>11046716</v>
      </c>
      <c r="U3275">
        <v>-26</v>
      </c>
      <c r="V3275">
        <v>11046716</v>
      </c>
      <c r="AC3275">
        <v>-25</v>
      </c>
      <c r="AD3275">
        <v>11046716</v>
      </c>
    </row>
    <row r="3276" spans="9:30" x14ac:dyDescent="0.25">
      <c r="I3276">
        <v>-28</v>
      </c>
      <c r="J3276">
        <v>11050096</v>
      </c>
      <c r="Q3276">
        <v>-26</v>
      </c>
      <c r="R3276">
        <v>11050356</v>
      </c>
      <c r="U3276">
        <v>-26</v>
      </c>
      <c r="V3276">
        <v>11050356</v>
      </c>
      <c r="AC3276">
        <v>-25</v>
      </c>
      <c r="AD3276">
        <v>11050356</v>
      </c>
    </row>
    <row r="3277" spans="9:30" x14ac:dyDescent="0.25">
      <c r="I3277">
        <v>-28</v>
      </c>
      <c r="J3277">
        <v>11053736</v>
      </c>
      <c r="Q3277">
        <v>-26</v>
      </c>
      <c r="R3277">
        <v>11053996</v>
      </c>
      <c r="U3277">
        <v>-26</v>
      </c>
      <c r="V3277">
        <v>11053996</v>
      </c>
      <c r="AC3277">
        <v>-25</v>
      </c>
      <c r="AD3277">
        <v>11053996</v>
      </c>
    </row>
    <row r="3278" spans="9:30" x14ac:dyDescent="0.25">
      <c r="I3278">
        <v>-25</v>
      </c>
      <c r="J3278">
        <v>11057376</v>
      </c>
      <c r="Q3278">
        <v>-26</v>
      </c>
      <c r="R3278">
        <v>11057636</v>
      </c>
      <c r="U3278">
        <v>-26</v>
      </c>
      <c r="V3278">
        <v>11057636</v>
      </c>
      <c r="AC3278">
        <v>-26</v>
      </c>
      <c r="AD3278">
        <v>11057636</v>
      </c>
    </row>
    <row r="3279" spans="9:30" x14ac:dyDescent="0.25">
      <c r="I3279">
        <v>-24</v>
      </c>
      <c r="J3279">
        <v>11061016</v>
      </c>
      <c r="Q3279">
        <v>-26</v>
      </c>
      <c r="R3279">
        <v>11061276</v>
      </c>
      <c r="U3279">
        <v>-26</v>
      </c>
      <c r="V3279">
        <v>11061276</v>
      </c>
      <c r="AC3279">
        <v>-26</v>
      </c>
      <c r="AD3279">
        <v>11061276</v>
      </c>
    </row>
    <row r="3280" spans="9:30" x14ac:dyDescent="0.25">
      <c r="I3280">
        <v>-24</v>
      </c>
      <c r="J3280">
        <v>11064656</v>
      </c>
      <c r="Q3280">
        <v>-26</v>
      </c>
      <c r="R3280">
        <v>11064916</v>
      </c>
      <c r="U3280">
        <v>-26</v>
      </c>
      <c r="V3280">
        <v>11064916</v>
      </c>
      <c r="AC3280">
        <v>-26</v>
      </c>
      <c r="AD3280">
        <v>11064916</v>
      </c>
    </row>
    <row r="3281" spans="9:30" x14ac:dyDescent="0.25">
      <c r="I3281">
        <v>-27</v>
      </c>
      <c r="J3281">
        <v>11068296</v>
      </c>
      <c r="Q3281">
        <v>-26</v>
      </c>
      <c r="R3281">
        <v>11068556</v>
      </c>
      <c r="U3281">
        <v>-26</v>
      </c>
      <c r="V3281">
        <v>11068556</v>
      </c>
      <c r="AC3281">
        <v>-26</v>
      </c>
      <c r="AD3281">
        <v>11068556</v>
      </c>
    </row>
    <row r="3282" spans="9:30" x14ac:dyDescent="0.25">
      <c r="I3282">
        <v>-27</v>
      </c>
      <c r="J3282">
        <v>11071936</v>
      </c>
      <c r="Q3282">
        <v>-26</v>
      </c>
      <c r="R3282">
        <v>11072196</v>
      </c>
      <c r="U3282">
        <v>-26</v>
      </c>
      <c r="V3282">
        <v>11072196</v>
      </c>
      <c r="AC3282">
        <v>-26</v>
      </c>
      <c r="AD3282">
        <v>11072196</v>
      </c>
    </row>
    <row r="3283" spans="9:30" x14ac:dyDescent="0.25">
      <c r="I3283">
        <v>-29</v>
      </c>
      <c r="J3283">
        <v>11075576</v>
      </c>
      <c r="Q3283">
        <v>-26</v>
      </c>
      <c r="R3283">
        <v>11075836</v>
      </c>
      <c r="U3283">
        <v>-26</v>
      </c>
      <c r="V3283">
        <v>11075836</v>
      </c>
      <c r="AC3283">
        <v>-26</v>
      </c>
      <c r="AD3283">
        <v>11075836</v>
      </c>
    </row>
    <row r="3284" spans="9:30" x14ac:dyDescent="0.25">
      <c r="I3284">
        <v>-29</v>
      </c>
      <c r="J3284">
        <v>11079216</v>
      </c>
      <c r="Q3284">
        <v>-26</v>
      </c>
      <c r="R3284">
        <v>11079476</v>
      </c>
      <c r="U3284">
        <v>-26</v>
      </c>
      <c r="V3284">
        <v>11079476</v>
      </c>
      <c r="AC3284">
        <v>-26</v>
      </c>
      <c r="AD3284">
        <v>11079476</v>
      </c>
    </row>
    <row r="3285" spans="9:30" x14ac:dyDescent="0.25">
      <c r="I3285">
        <v>-25</v>
      </c>
      <c r="J3285">
        <v>11082856</v>
      </c>
      <c r="Q3285">
        <v>-26</v>
      </c>
      <c r="R3285">
        <v>11083116</v>
      </c>
      <c r="U3285">
        <v>-26</v>
      </c>
      <c r="V3285">
        <v>11083116</v>
      </c>
      <c r="AC3285">
        <v>-26</v>
      </c>
      <c r="AD3285">
        <v>11083116</v>
      </c>
    </row>
    <row r="3286" spans="9:30" x14ac:dyDescent="0.25">
      <c r="I3286">
        <v>-28</v>
      </c>
      <c r="J3286">
        <v>11086496</v>
      </c>
      <c r="Q3286">
        <v>-26</v>
      </c>
      <c r="R3286">
        <v>11086756</v>
      </c>
      <c r="U3286">
        <v>-26</v>
      </c>
      <c r="V3286">
        <v>11086756</v>
      </c>
      <c r="AC3286">
        <v>-26</v>
      </c>
      <c r="AD3286">
        <v>11086756</v>
      </c>
    </row>
    <row r="3287" spans="9:30" x14ac:dyDescent="0.25">
      <c r="I3287">
        <v>-28</v>
      </c>
      <c r="J3287">
        <v>11090136</v>
      </c>
      <c r="Q3287">
        <v>-26</v>
      </c>
      <c r="R3287">
        <v>11090396</v>
      </c>
      <c r="U3287">
        <v>-26</v>
      </c>
      <c r="V3287">
        <v>11090396</v>
      </c>
      <c r="AC3287">
        <v>-26</v>
      </c>
      <c r="AD3287">
        <v>11090396</v>
      </c>
    </row>
    <row r="3288" spans="9:30" x14ac:dyDescent="0.25">
      <c r="I3288">
        <v>-26</v>
      </c>
      <c r="J3288">
        <v>11093776</v>
      </c>
      <c r="Q3288">
        <v>-26</v>
      </c>
      <c r="R3288">
        <v>11094036</v>
      </c>
      <c r="U3288">
        <v>-26</v>
      </c>
      <c r="V3288">
        <v>11094036</v>
      </c>
      <c r="AC3288">
        <v>-26</v>
      </c>
      <c r="AD3288">
        <v>11094036</v>
      </c>
    </row>
    <row r="3289" spans="9:30" x14ac:dyDescent="0.25">
      <c r="I3289">
        <v>-26</v>
      </c>
      <c r="J3289">
        <v>11097416</v>
      </c>
      <c r="Q3289">
        <v>-26</v>
      </c>
      <c r="R3289">
        <v>11097676</v>
      </c>
      <c r="U3289">
        <v>-26</v>
      </c>
      <c r="V3289">
        <v>11097676</v>
      </c>
      <c r="AC3289">
        <v>-26</v>
      </c>
      <c r="AD3289">
        <v>11097676</v>
      </c>
    </row>
    <row r="3290" spans="9:30" x14ac:dyDescent="0.25">
      <c r="I3290">
        <v>-26</v>
      </c>
      <c r="J3290">
        <v>11101056</v>
      </c>
      <c r="Q3290">
        <v>-26</v>
      </c>
      <c r="R3290">
        <v>11101316</v>
      </c>
      <c r="U3290">
        <v>-26</v>
      </c>
      <c r="V3290">
        <v>11101316</v>
      </c>
      <c r="AC3290">
        <v>-26</v>
      </c>
      <c r="AD3290">
        <v>11101316</v>
      </c>
    </row>
    <row r="3291" spans="9:30" x14ac:dyDescent="0.25">
      <c r="I3291">
        <v>-26</v>
      </c>
      <c r="J3291">
        <v>11104696</v>
      </c>
      <c r="Q3291">
        <v>-26</v>
      </c>
      <c r="R3291">
        <v>11104956</v>
      </c>
      <c r="U3291">
        <v>-26</v>
      </c>
      <c r="V3291">
        <v>11104956</v>
      </c>
      <c r="AC3291">
        <v>-26</v>
      </c>
      <c r="AD3291">
        <v>11104956</v>
      </c>
    </row>
    <row r="3292" spans="9:30" x14ac:dyDescent="0.25">
      <c r="I3292">
        <v>-26</v>
      </c>
      <c r="J3292">
        <v>11108336</v>
      </c>
      <c r="Q3292">
        <v>-26</v>
      </c>
      <c r="R3292">
        <v>11108596</v>
      </c>
      <c r="U3292">
        <v>-26</v>
      </c>
      <c r="V3292">
        <v>11108596</v>
      </c>
      <c r="AC3292">
        <v>-26</v>
      </c>
      <c r="AD3292">
        <v>11108596</v>
      </c>
    </row>
    <row r="3293" spans="9:30" x14ac:dyDescent="0.25">
      <c r="I3293">
        <v>-27</v>
      </c>
      <c r="J3293">
        <v>11111976</v>
      </c>
      <c r="Q3293">
        <v>-26</v>
      </c>
      <c r="R3293">
        <v>11112236</v>
      </c>
      <c r="U3293">
        <v>-26</v>
      </c>
      <c r="V3293">
        <v>11112236</v>
      </c>
      <c r="AC3293">
        <v>-26</v>
      </c>
      <c r="AD3293">
        <v>11112236</v>
      </c>
    </row>
    <row r="3294" spans="9:30" x14ac:dyDescent="0.25">
      <c r="I3294">
        <v>-27</v>
      </c>
      <c r="J3294">
        <v>11115616</v>
      </c>
      <c r="Q3294">
        <v>-26</v>
      </c>
      <c r="R3294">
        <v>11115876</v>
      </c>
      <c r="U3294">
        <v>-26</v>
      </c>
      <c r="V3294">
        <v>11115876</v>
      </c>
      <c r="AC3294">
        <v>-26</v>
      </c>
      <c r="AD3294">
        <v>11115876</v>
      </c>
    </row>
    <row r="3295" spans="9:30" x14ac:dyDescent="0.25">
      <c r="I3295">
        <v>-25</v>
      </c>
      <c r="J3295">
        <v>11119256</v>
      </c>
      <c r="Q3295">
        <v>-26</v>
      </c>
      <c r="R3295">
        <v>11119516</v>
      </c>
      <c r="U3295">
        <v>-26</v>
      </c>
      <c r="V3295">
        <v>11119516</v>
      </c>
      <c r="AC3295">
        <v>-26</v>
      </c>
      <c r="AD3295">
        <v>11119516</v>
      </c>
    </row>
    <row r="3296" spans="9:30" x14ac:dyDescent="0.25">
      <c r="I3296">
        <v>-25</v>
      </c>
      <c r="J3296">
        <v>11122896</v>
      </c>
      <c r="Q3296">
        <v>-26</v>
      </c>
      <c r="R3296">
        <v>11123156</v>
      </c>
      <c r="U3296">
        <v>-26</v>
      </c>
      <c r="V3296">
        <v>11123156</v>
      </c>
      <c r="AC3296">
        <v>-24</v>
      </c>
      <c r="AD3296">
        <v>11123156</v>
      </c>
    </row>
    <row r="3297" spans="9:30" x14ac:dyDescent="0.25">
      <c r="I3297">
        <v>-26</v>
      </c>
      <c r="J3297">
        <v>11126536</v>
      </c>
      <c r="Q3297">
        <v>-26</v>
      </c>
      <c r="R3297">
        <v>11126800</v>
      </c>
      <c r="U3297">
        <v>-26</v>
      </c>
      <c r="V3297">
        <v>11126800</v>
      </c>
      <c r="AC3297">
        <v>-24</v>
      </c>
      <c r="AD3297">
        <v>11126800</v>
      </c>
    </row>
    <row r="3298" spans="9:30" x14ac:dyDescent="0.25">
      <c r="I3298">
        <v>-26</v>
      </c>
      <c r="J3298">
        <v>11130176</v>
      </c>
      <c r="Q3298">
        <v>-26</v>
      </c>
      <c r="R3298">
        <v>11130436</v>
      </c>
      <c r="U3298">
        <v>-26</v>
      </c>
      <c r="V3298">
        <v>11130436</v>
      </c>
      <c r="AC3298">
        <v>-24</v>
      </c>
      <c r="AD3298">
        <v>11130436</v>
      </c>
    </row>
    <row r="3299" spans="9:30" x14ac:dyDescent="0.25">
      <c r="I3299">
        <v>-25</v>
      </c>
      <c r="J3299">
        <v>11133816</v>
      </c>
      <c r="Q3299">
        <v>-26</v>
      </c>
      <c r="R3299">
        <v>11134076</v>
      </c>
      <c r="U3299">
        <v>-26</v>
      </c>
      <c r="V3299">
        <v>11134076</v>
      </c>
      <c r="AC3299">
        <v>-24</v>
      </c>
      <c r="AD3299">
        <v>11134076</v>
      </c>
    </row>
    <row r="3300" spans="9:30" x14ac:dyDescent="0.25">
      <c r="I3300">
        <v>-28</v>
      </c>
      <c r="J3300">
        <v>11137456</v>
      </c>
      <c r="Q3300">
        <v>-26</v>
      </c>
      <c r="R3300">
        <v>11137716</v>
      </c>
      <c r="U3300">
        <v>-26</v>
      </c>
      <c r="V3300">
        <v>11137716</v>
      </c>
      <c r="AC3300">
        <v>-24</v>
      </c>
      <c r="AD3300">
        <v>11137716</v>
      </c>
    </row>
    <row r="3301" spans="9:30" x14ac:dyDescent="0.25">
      <c r="I3301">
        <v>-28</v>
      </c>
      <c r="J3301">
        <v>11141096</v>
      </c>
      <c r="Q3301">
        <v>-26</v>
      </c>
      <c r="R3301">
        <v>11141356</v>
      </c>
      <c r="U3301">
        <v>-26</v>
      </c>
      <c r="V3301">
        <v>11141356</v>
      </c>
      <c r="AC3301">
        <v>-24</v>
      </c>
      <c r="AD3301">
        <v>11141356</v>
      </c>
    </row>
    <row r="3302" spans="9:30" x14ac:dyDescent="0.25">
      <c r="I3302">
        <v>-26</v>
      </c>
      <c r="J3302">
        <v>11144736</v>
      </c>
      <c r="Q3302">
        <v>-26</v>
      </c>
      <c r="R3302">
        <v>11144996</v>
      </c>
      <c r="U3302">
        <v>-26</v>
      </c>
      <c r="V3302">
        <v>11144996</v>
      </c>
      <c r="AC3302">
        <v>-24</v>
      </c>
      <c r="AD3302">
        <v>11144996</v>
      </c>
    </row>
    <row r="3303" spans="9:30" x14ac:dyDescent="0.25">
      <c r="I3303">
        <v>-26</v>
      </c>
      <c r="J3303">
        <v>11148376</v>
      </c>
      <c r="Q3303">
        <v>-26</v>
      </c>
      <c r="R3303">
        <v>11148636</v>
      </c>
      <c r="U3303">
        <v>-26</v>
      </c>
      <c r="V3303">
        <v>11148636</v>
      </c>
      <c r="AC3303">
        <v>-24</v>
      </c>
      <c r="AD3303">
        <v>11148636</v>
      </c>
    </row>
    <row r="3304" spans="9:30" x14ac:dyDescent="0.25">
      <c r="I3304">
        <v>-26</v>
      </c>
      <c r="J3304">
        <v>11152016</v>
      </c>
      <c r="Q3304">
        <v>-26</v>
      </c>
      <c r="R3304">
        <v>11152276</v>
      </c>
      <c r="U3304">
        <v>-26</v>
      </c>
      <c r="V3304">
        <v>11152276</v>
      </c>
      <c r="AC3304">
        <v>-25</v>
      </c>
      <c r="AD3304">
        <v>11152276</v>
      </c>
    </row>
    <row r="3305" spans="9:30" x14ac:dyDescent="0.25">
      <c r="I3305">
        <v>-26</v>
      </c>
      <c r="J3305">
        <v>11155656</v>
      </c>
      <c r="Q3305">
        <v>-26</v>
      </c>
      <c r="R3305">
        <v>11155916</v>
      </c>
      <c r="U3305">
        <v>-26</v>
      </c>
      <c r="V3305">
        <v>11155916</v>
      </c>
      <c r="AC3305">
        <v>-25</v>
      </c>
      <c r="AD3305">
        <v>11155916</v>
      </c>
    </row>
    <row r="3306" spans="9:30" x14ac:dyDescent="0.25">
      <c r="I3306">
        <v>-25</v>
      </c>
      <c r="J3306">
        <v>11159296</v>
      </c>
      <c r="Q3306">
        <v>-26</v>
      </c>
      <c r="R3306">
        <v>11159560</v>
      </c>
      <c r="U3306">
        <v>-26</v>
      </c>
      <c r="V3306">
        <v>11159560</v>
      </c>
      <c r="AC3306">
        <v>-25</v>
      </c>
      <c r="AD3306">
        <v>11159560</v>
      </c>
    </row>
    <row r="3307" spans="9:30" x14ac:dyDescent="0.25">
      <c r="I3307">
        <v>-24</v>
      </c>
      <c r="J3307">
        <v>11162936</v>
      </c>
      <c r="Q3307">
        <v>-26</v>
      </c>
      <c r="R3307">
        <v>11163196</v>
      </c>
      <c r="U3307">
        <v>-26</v>
      </c>
      <c r="V3307">
        <v>11163196</v>
      </c>
      <c r="AC3307">
        <v>-25</v>
      </c>
      <c r="AD3307">
        <v>11163196</v>
      </c>
    </row>
    <row r="3308" spans="9:30" x14ac:dyDescent="0.25">
      <c r="I3308">
        <v>-24</v>
      </c>
      <c r="J3308">
        <v>11166576</v>
      </c>
      <c r="Q3308">
        <v>-26</v>
      </c>
      <c r="R3308">
        <v>11166836</v>
      </c>
      <c r="U3308">
        <v>-26</v>
      </c>
      <c r="V3308">
        <v>11166836</v>
      </c>
      <c r="AC3308">
        <v>-25</v>
      </c>
      <c r="AD3308">
        <v>11166836</v>
      </c>
    </row>
    <row r="3309" spans="9:30" x14ac:dyDescent="0.25">
      <c r="I3309">
        <v>-26</v>
      </c>
      <c r="J3309">
        <v>11170216</v>
      </c>
      <c r="Q3309">
        <v>-26</v>
      </c>
      <c r="R3309">
        <v>11170476</v>
      </c>
      <c r="U3309">
        <v>-26</v>
      </c>
      <c r="V3309">
        <v>11170476</v>
      </c>
      <c r="AC3309">
        <v>-25</v>
      </c>
      <c r="AD3309">
        <v>11170476</v>
      </c>
    </row>
    <row r="3310" spans="9:30" x14ac:dyDescent="0.25">
      <c r="I3310">
        <v>-26</v>
      </c>
      <c r="J3310">
        <v>11173856</v>
      </c>
      <c r="Q3310">
        <v>-26</v>
      </c>
      <c r="R3310">
        <v>11174116</v>
      </c>
      <c r="U3310">
        <v>-26</v>
      </c>
      <c r="V3310">
        <v>11174116</v>
      </c>
      <c r="AC3310">
        <v>-25</v>
      </c>
      <c r="AD3310">
        <v>11174116</v>
      </c>
    </row>
    <row r="3311" spans="9:30" x14ac:dyDescent="0.25">
      <c r="I3311">
        <v>-28</v>
      </c>
      <c r="J3311">
        <v>11177496</v>
      </c>
      <c r="Q3311">
        <v>-26</v>
      </c>
      <c r="R3311">
        <v>11177756</v>
      </c>
      <c r="U3311">
        <v>-26</v>
      </c>
      <c r="V3311">
        <v>11177756</v>
      </c>
      <c r="AC3311">
        <v>-25</v>
      </c>
      <c r="AD3311">
        <v>11177756</v>
      </c>
    </row>
    <row r="3312" spans="9:30" x14ac:dyDescent="0.25">
      <c r="I3312">
        <v>-28</v>
      </c>
      <c r="J3312">
        <v>11181136</v>
      </c>
      <c r="Q3312">
        <v>-26</v>
      </c>
      <c r="R3312">
        <v>11181396</v>
      </c>
      <c r="U3312">
        <v>-26</v>
      </c>
      <c r="V3312">
        <v>11181396</v>
      </c>
      <c r="AC3312">
        <v>-25</v>
      </c>
      <c r="AD3312">
        <v>11181396</v>
      </c>
    </row>
    <row r="3313" spans="9:30" x14ac:dyDescent="0.25">
      <c r="I3313">
        <v>-28</v>
      </c>
      <c r="J3313">
        <v>11184776</v>
      </c>
      <c r="Q3313">
        <v>-26</v>
      </c>
      <c r="R3313">
        <v>11185036</v>
      </c>
      <c r="U3313">
        <v>-26</v>
      </c>
      <c r="V3313">
        <v>11185036</v>
      </c>
      <c r="AC3313">
        <v>-25</v>
      </c>
      <c r="AD3313">
        <v>11185036</v>
      </c>
    </row>
    <row r="3314" spans="9:30" x14ac:dyDescent="0.25">
      <c r="I3314">
        <v>-24</v>
      </c>
      <c r="J3314">
        <v>11188416</v>
      </c>
      <c r="Q3314">
        <v>-26</v>
      </c>
      <c r="R3314">
        <v>11188676</v>
      </c>
      <c r="U3314">
        <v>-26</v>
      </c>
      <c r="V3314">
        <v>11188676</v>
      </c>
      <c r="AC3314">
        <v>-25</v>
      </c>
      <c r="AD3314">
        <v>11188676</v>
      </c>
    </row>
    <row r="3315" spans="9:30" x14ac:dyDescent="0.25">
      <c r="I3315">
        <v>-24</v>
      </c>
      <c r="J3315">
        <v>11192056</v>
      </c>
      <c r="Q3315">
        <v>-26</v>
      </c>
      <c r="R3315">
        <v>11192316</v>
      </c>
      <c r="U3315">
        <v>-26</v>
      </c>
      <c r="V3315">
        <v>11192316</v>
      </c>
      <c r="AC3315">
        <v>-25</v>
      </c>
      <c r="AD3315">
        <v>11192316</v>
      </c>
    </row>
    <row r="3316" spans="9:30" x14ac:dyDescent="0.25">
      <c r="I3316">
        <v>-26</v>
      </c>
      <c r="J3316">
        <v>11195696</v>
      </c>
      <c r="Q3316">
        <v>-26</v>
      </c>
      <c r="R3316">
        <v>11195956</v>
      </c>
      <c r="U3316">
        <v>-26</v>
      </c>
      <c r="V3316">
        <v>11195956</v>
      </c>
      <c r="AC3316">
        <v>-25</v>
      </c>
      <c r="AD3316">
        <v>11195956</v>
      </c>
    </row>
    <row r="3317" spans="9:30" x14ac:dyDescent="0.25">
      <c r="I3317">
        <v>-26</v>
      </c>
      <c r="J3317">
        <v>11199336</v>
      </c>
      <c r="Q3317">
        <v>-26</v>
      </c>
      <c r="R3317">
        <v>11199596</v>
      </c>
      <c r="U3317">
        <v>-26</v>
      </c>
      <c r="V3317">
        <v>11199596</v>
      </c>
      <c r="AC3317">
        <v>-25</v>
      </c>
      <c r="AD3317">
        <v>11199596</v>
      </c>
    </row>
    <row r="3318" spans="9:30" x14ac:dyDescent="0.25">
      <c r="I3318">
        <v>-24</v>
      </c>
      <c r="J3318">
        <v>11202976</v>
      </c>
      <c r="Q3318">
        <v>-26</v>
      </c>
      <c r="R3318">
        <v>11203236</v>
      </c>
      <c r="U3318">
        <v>-26</v>
      </c>
      <c r="V3318">
        <v>11203236</v>
      </c>
      <c r="AC3318">
        <v>-25</v>
      </c>
      <c r="AD3318">
        <v>11203236</v>
      </c>
    </row>
    <row r="3319" spans="9:30" x14ac:dyDescent="0.25">
      <c r="I3319">
        <v>-24</v>
      </c>
      <c r="J3319">
        <v>11206616</v>
      </c>
      <c r="Q3319">
        <v>-26</v>
      </c>
      <c r="R3319">
        <v>11206876</v>
      </c>
      <c r="U3319">
        <v>-26</v>
      </c>
      <c r="V3319">
        <v>11206876</v>
      </c>
      <c r="AC3319">
        <v>-25</v>
      </c>
      <c r="AD3319">
        <v>11206876</v>
      </c>
    </row>
    <row r="3320" spans="9:30" x14ac:dyDescent="0.25">
      <c r="I3320">
        <v>-27</v>
      </c>
      <c r="J3320">
        <v>11210256</v>
      </c>
      <c r="Q3320">
        <v>-26</v>
      </c>
      <c r="R3320">
        <v>11210516</v>
      </c>
      <c r="U3320">
        <v>-26</v>
      </c>
      <c r="V3320">
        <v>11210516</v>
      </c>
      <c r="AC3320">
        <v>-25</v>
      </c>
      <c r="AD3320">
        <v>11210516</v>
      </c>
    </row>
    <row r="3321" spans="9:30" x14ac:dyDescent="0.25">
      <c r="I3321">
        <v>-26</v>
      </c>
      <c r="J3321">
        <v>11213896</v>
      </c>
      <c r="Q3321">
        <v>-26</v>
      </c>
      <c r="R3321">
        <v>11214156</v>
      </c>
      <c r="U3321">
        <v>-26</v>
      </c>
      <c r="V3321">
        <v>11214156</v>
      </c>
      <c r="AC3321">
        <v>-25</v>
      </c>
      <c r="AD3321">
        <v>11214156</v>
      </c>
    </row>
    <row r="3322" spans="9:30" x14ac:dyDescent="0.25">
      <c r="I3322">
        <v>-26</v>
      </c>
      <c r="J3322">
        <v>11217536</v>
      </c>
      <c r="Q3322">
        <v>-26</v>
      </c>
      <c r="R3322">
        <v>11217796</v>
      </c>
      <c r="U3322">
        <v>-26</v>
      </c>
      <c r="V3322">
        <v>11217796</v>
      </c>
      <c r="AC3322">
        <v>-26</v>
      </c>
      <c r="AD3322">
        <v>11217796</v>
      </c>
    </row>
    <row r="3323" spans="9:30" x14ac:dyDescent="0.25">
      <c r="I3323">
        <v>-25</v>
      </c>
      <c r="J3323">
        <v>11221176</v>
      </c>
      <c r="Q3323">
        <v>-26</v>
      </c>
      <c r="R3323">
        <v>11221436</v>
      </c>
      <c r="U3323">
        <v>-26</v>
      </c>
      <c r="V3323">
        <v>11221436</v>
      </c>
      <c r="AC3323">
        <v>-26</v>
      </c>
      <c r="AD3323">
        <v>11221436</v>
      </c>
    </row>
    <row r="3324" spans="9:30" x14ac:dyDescent="0.25">
      <c r="I3324">
        <v>-25</v>
      </c>
      <c r="J3324">
        <v>11224816</v>
      </c>
      <c r="Q3324">
        <v>-26</v>
      </c>
      <c r="R3324">
        <v>11225076</v>
      </c>
      <c r="U3324">
        <v>-26</v>
      </c>
      <c r="V3324">
        <v>11225076</v>
      </c>
      <c r="AC3324">
        <v>-26</v>
      </c>
      <c r="AD3324">
        <v>11225076</v>
      </c>
    </row>
    <row r="3325" spans="9:30" x14ac:dyDescent="0.25">
      <c r="I3325">
        <v>-26</v>
      </c>
      <c r="J3325">
        <v>11228456</v>
      </c>
      <c r="Q3325">
        <v>-26</v>
      </c>
      <c r="R3325">
        <v>11228716</v>
      </c>
      <c r="U3325">
        <v>-26</v>
      </c>
      <c r="V3325">
        <v>11228716</v>
      </c>
      <c r="AC3325">
        <v>-26</v>
      </c>
      <c r="AD3325">
        <v>11228716</v>
      </c>
    </row>
    <row r="3326" spans="9:30" x14ac:dyDescent="0.25">
      <c r="I3326">
        <v>-26</v>
      </c>
      <c r="J3326">
        <v>11232096</v>
      </c>
      <c r="Q3326">
        <v>-26</v>
      </c>
      <c r="R3326">
        <v>11232356</v>
      </c>
      <c r="U3326">
        <v>-26</v>
      </c>
      <c r="V3326">
        <v>11232356</v>
      </c>
      <c r="AC3326">
        <v>-26</v>
      </c>
      <c r="AD3326">
        <v>11232356</v>
      </c>
    </row>
    <row r="3327" spans="9:30" x14ac:dyDescent="0.25">
      <c r="I3327">
        <v>-25</v>
      </c>
      <c r="J3327">
        <v>11235736</v>
      </c>
      <c r="Q3327">
        <v>-26</v>
      </c>
      <c r="R3327">
        <v>11235996</v>
      </c>
      <c r="U3327">
        <v>-26</v>
      </c>
      <c r="V3327">
        <v>11235996</v>
      </c>
      <c r="AC3327">
        <v>-26</v>
      </c>
      <c r="AD3327">
        <v>11235996</v>
      </c>
    </row>
    <row r="3328" spans="9:30" x14ac:dyDescent="0.25">
      <c r="I3328">
        <v>-25</v>
      </c>
      <c r="J3328">
        <v>11239376</v>
      </c>
      <c r="Q3328">
        <v>-26</v>
      </c>
      <c r="R3328">
        <v>11239636</v>
      </c>
      <c r="U3328">
        <v>-26</v>
      </c>
      <c r="V3328">
        <v>11239636</v>
      </c>
      <c r="AC3328">
        <v>-26</v>
      </c>
      <c r="AD3328">
        <v>11239636</v>
      </c>
    </row>
    <row r="3329" spans="9:30" x14ac:dyDescent="0.25">
      <c r="I3329">
        <v>-25</v>
      </c>
      <c r="J3329">
        <v>11243016</v>
      </c>
      <c r="Q3329">
        <v>-26</v>
      </c>
      <c r="R3329">
        <v>11243276</v>
      </c>
      <c r="U3329">
        <v>-26</v>
      </c>
      <c r="V3329">
        <v>11243276</v>
      </c>
      <c r="AC3329">
        <v>-26</v>
      </c>
      <c r="AD3329">
        <v>11243276</v>
      </c>
    </row>
    <row r="3330" spans="9:30" x14ac:dyDescent="0.25">
      <c r="I3330">
        <v>-24</v>
      </c>
      <c r="J3330">
        <v>11246656</v>
      </c>
      <c r="Q3330">
        <v>-26</v>
      </c>
      <c r="R3330">
        <v>11246916</v>
      </c>
      <c r="U3330">
        <v>-26</v>
      </c>
      <c r="V3330">
        <v>11246916</v>
      </c>
      <c r="AC3330">
        <v>-21</v>
      </c>
      <c r="AD3330">
        <v>11246916</v>
      </c>
    </row>
    <row r="3331" spans="9:30" x14ac:dyDescent="0.25">
      <c r="I3331">
        <v>-24</v>
      </c>
      <c r="J3331">
        <v>11250296</v>
      </c>
      <c r="Q3331">
        <v>-26</v>
      </c>
      <c r="R3331">
        <v>11250556</v>
      </c>
      <c r="U3331">
        <v>-26</v>
      </c>
      <c r="V3331">
        <v>11250556</v>
      </c>
      <c r="AC3331">
        <v>-21</v>
      </c>
      <c r="AD3331">
        <v>11250556</v>
      </c>
    </row>
    <row r="3332" spans="9:30" x14ac:dyDescent="0.25">
      <c r="I3332">
        <v>-24</v>
      </c>
      <c r="J3332">
        <v>11253936</v>
      </c>
      <c r="Q3332">
        <v>-26</v>
      </c>
      <c r="R3332">
        <v>11254196</v>
      </c>
      <c r="U3332">
        <v>-26</v>
      </c>
      <c r="V3332">
        <v>11254196</v>
      </c>
      <c r="AC3332">
        <v>-21</v>
      </c>
      <c r="AD3332">
        <v>11254196</v>
      </c>
    </row>
    <row r="3333" spans="9:30" x14ac:dyDescent="0.25">
      <c r="I3333">
        <v>-24</v>
      </c>
      <c r="J3333">
        <v>11257576</v>
      </c>
      <c r="Q3333">
        <v>-26</v>
      </c>
      <c r="R3333">
        <v>11257836</v>
      </c>
      <c r="U3333">
        <v>-26</v>
      </c>
      <c r="V3333">
        <v>11257836</v>
      </c>
      <c r="AC3333">
        <v>-21</v>
      </c>
      <c r="AD3333">
        <v>11257836</v>
      </c>
    </row>
    <row r="3334" spans="9:30" x14ac:dyDescent="0.25">
      <c r="I3334">
        <v>-27</v>
      </c>
      <c r="J3334">
        <v>11261216</v>
      </c>
      <c r="Q3334">
        <v>-26</v>
      </c>
      <c r="R3334">
        <v>11261476</v>
      </c>
      <c r="U3334">
        <v>-26</v>
      </c>
      <c r="V3334">
        <v>11261476</v>
      </c>
      <c r="AC3334">
        <v>-21</v>
      </c>
      <c r="AD3334">
        <v>11261476</v>
      </c>
    </row>
    <row r="3335" spans="9:30" x14ac:dyDescent="0.25">
      <c r="I3335">
        <v>-23</v>
      </c>
      <c r="J3335">
        <v>11264856</v>
      </c>
      <c r="Q3335">
        <v>-26</v>
      </c>
      <c r="R3335">
        <v>11265116</v>
      </c>
      <c r="U3335">
        <v>-26</v>
      </c>
      <c r="V3335">
        <v>11265116</v>
      </c>
      <c r="AC3335">
        <v>-21</v>
      </c>
      <c r="AD3335">
        <v>11265116</v>
      </c>
    </row>
    <row r="3336" spans="9:30" x14ac:dyDescent="0.25">
      <c r="I3336">
        <v>-23</v>
      </c>
      <c r="J3336">
        <v>11268496</v>
      </c>
      <c r="Q3336">
        <v>-26</v>
      </c>
      <c r="R3336">
        <v>11268756</v>
      </c>
      <c r="U3336">
        <v>-26</v>
      </c>
      <c r="V3336">
        <v>11268756</v>
      </c>
      <c r="AC3336">
        <v>-21</v>
      </c>
      <c r="AD3336">
        <v>11268756</v>
      </c>
    </row>
    <row r="3337" spans="9:30" x14ac:dyDescent="0.25">
      <c r="I3337">
        <v>-25</v>
      </c>
      <c r="J3337">
        <v>11272136</v>
      </c>
      <c r="Q3337">
        <v>-26</v>
      </c>
      <c r="R3337">
        <v>11272396</v>
      </c>
      <c r="U3337">
        <v>-26</v>
      </c>
      <c r="V3337">
        <v>11272396</v>
      </c>
      <c r="AC3337">
        <v>-21</v>
      </c>
      <c r="AD3337">
        <v>11272396</v>
      </c>
    </row>
    <row r="3338" spans="9:30" x14ac:dyDescent="0.25">
      <c r="I3338">
        <v>-25</v>
      </c>
      <c r="J3338">
        <v>11275776</v>
      </c>
      <c r="Q3338">
        <v>-26</v>
      </c>
      <c r="R3338">
        <v>11276036</v>
      </c>
      <c r="U3338">
        <v>-26</v>
      </c>
      <c r="V3338">
        <v>11276036</v>
      </c>
      <c r="AC3338">
        <v>-21</v>
      </c>
      <c r="AD3338">
        <v>11276036</v>
      </c>
    </row>
    <row r="3339" spans="9:30" x14ac:dyDescent="0.25">
      <c r="I3339">
        <v>-25</v>
      </c>
      <c r="J3339">
        <v>11279416</v>
      </c>
      <c r="Q3339">
        <v>-26</v>
      </c>
      <c r="R3339">
        <v>11279676</v>
      </c>
      <c r="U3339">
        <v>-26</v>
      </c>
      <c r="V3339">
        <v>11279676</v>
      </c>
      <c r="AC3339">
        <v>-28</v>
      </c>
      <c r="AD3339">
        <v>11279676</v>
      </c>
    </row>
    <row r="3340" spans="9:30" x14ac:dyDescent="0.25">
      <c r="I3340">
        <v>-25</v>
      </c>
      <c r="J3340">
        <v>11283056</v>
      </c>
      <c r="Q3340">
        <v>-26</v>
      </c>
      <c r="R3340">
        <v>11283316</v>
      </c>
      <c r="U3340">
        <v>-26</v>
      </c>
      <c r="V3340">
        <v>11283316</v>
      </c>
      <c r="AC3340">
        <v>-28</v>
      </c>
      <c r="AD3340">
        <v>11283316</v>
      </c>
    </row>
    <row r="3341" spans="9:30" x14ac:dyDescent="0.25">
      <c r="I3341">
        <v>-26</v>
      </c>
      <c r="J3341">
        <v>11286696</v>
      </c>
      <c r="Q3341">
        <v>-26</v>
      </c>
      <c r="R3341">
        <v>11286956</v>
      </c>
      <c r="U3341">
        <v>-26</v>
      </c>
      <c r="V3341">
        <v>11286956</v>
      </c>
      <c r="AC3341">
        <v>-28</v>
      </c>
      <c r="AD3341">
        <v>11286956</v>
      </c>
    </row>
    <row r="3342" spans="9:30" x14ac:dyDescent="0.25">
      <c r="I3342">
        <v>-26</v>
      </c>
      <c r="J3342">
        <v>11290336</v>
      </c>
      <c r="Q3342">
        <v>-26</v>
      </c>
      <c r="R3342">
        <v>11290596</v>
      </c>
      <c r="U3342">
        <v>-26</v>
      </c>
      <c r="V3342">
        <v>11290596</v>
      </c>
      <c r="AC3342">
        <v>-28</v>
      </c>
      <c r="AD3342">
        <v>11290596</v>
      </c>
    </row>
    <row r="3343" spans="9:30" x14ac:dyDescent="0.25">
      <c r="I3343">
        <v>-26</v>
      </c>
      <c r="J3343">
        <v>11293976</v>
      </c>
      <c r="Q3343">
        <v>-26</v>
      </c>
      <c r="R3343">
        <v>11294236</v>
      </c>
      <c r="U3343">
        <v>-26</v>
      </c>
      <c r="V3343">
        <v>11294236</v>
      </c>
      <c r="AC3343">
        <v>-28</v>
      </c>
      <c r="AD3343">
        <v>11294236</v>
      </c>
    </row>
    <row r="3344" spans="9:30" x14ac:dyDescent="0.25">
      <c r="I3344">
        <v>-24</v>
      </c>
      <c r="J3344">
        <v>11297616</v>
      </c>
      <c r="Q3344">
        <v>-26</v>
      </c>
      <c r="R3344">
        <v>11297876</v>
      </c>
      <c r="U3344">
        <v>-26</v>
      </c>
      <c r="V3344">
        <v>11297876</v>
      </c>
      <c r="AC3344">
        <v>-28</v>
      </c>
      <c r="AD3344">
        <v>11297876</v>
      </c>
    </row>
    <row r="3345" spans="9:30" x14ac:dyDescent="0.25">
      <c r="I3345">
        <v>-24</v>
      </c>
      <c r="J3345">
        <v>11301256</v>
      </c>
      <c r="Q3345">
        <v>-26</v>
      </c>
      <c r="R3345">
        <v>11301516</v>
      </c>
      <c r="U3345">
        <v>-26</v>
      </c>
      <c r="V3345">
        <v>11301516</v>
      </c>
      <c r="AC3345">
        <v>-28</v>
      </c>
      <c r="AD3345">
        <v>11301516</v>
      </c>
    </row>
    <row r="3346" spans="9:30" x14ac:dyDescent="0.25">
      <c r="I3346">
        <v>-27</v>
      </c>
      <c r="J3346">
        <v>11304896</v>
      </c>
      <c r="Q3346">
        <v>-26</v>
      </c>
      <c r="R3346">
        <v>11305156</v>
      </c>
      <c r="U3346">
        <v>-26</v>
      </c>
      <c r="V3346">
        <v>11305156</v>
      </c>
      <c r="AC3346">
        <v>-28</v>
      </c>
      <c r="AD3346">
        <v>11305156</v>
      </c>
    </row>
    <row r="3347" spans="9:30" x14ac:dyDescent="0.25">
      <c r="I3347">
        <v>-27</v>
      </c>
      <c r="J3347">
        <v>11308536</v>
      </c>
      <c r="Q3347">
        <v>-26</v>
      </c>
      <c r="R3347">
        <v>11308796</v>
      </c>
      <c r="U3347">
        <v>-26</v>
      </c>
      <c r="V3347">
        <v>11308796</v>
      </c>
      <c r="AC3347">
        <v>-23</v>
      </c>
      <c r="AD3347">
        <v>11308796</v>
      </c>
    </row>
    <row r="3348" spans="9:30" x14ac:dyDescent="0.25">
      <c r="I3348">
        <v>-24</v>
      </c>
      <c r="J3348">
        <v>11312176</v>
      </c>
      <c r="Q3348">
        <v>-26</v>
      </c>
      <c r="R3348">
        <v>11312436</v>
      </c>
      <c r="U3348">
        <v>-26</v>
      </c>
      <c r="V3348">
        <v>11312436</v>
      </c>
      <c r="AC3348">
        <v>-23</v>
      </c>
      <c r="AD3348">
        <v>11312436</v>
      </c>
    </row>
    <row r="3349" spans="9:30" x14ac:dyDescent="0.25">
      <c r="I3349">
        <v>-24</v>
      </c>
      <c r="J3349">
        <v>11315816</v>
      </c>
      <c r="Q3349">
        <v>-26</v>
      </c>
      <c r="R3349">
        <v>11316076</v>
      </c>
      <c r="U3349">
        <v>-26</v>
      </c>
      <c r="V3349">
        <v>11316076</v>
      </c>
      <c r="AC3349">
        <v>-23</v>
      </c>
      <c r="AD3349">
        <v>11316076</v>
      </c>
    </row>
    <row r="3350" spans="9:30" x14ac:dyDescent="0.25">
      <c r="I3350">
        <v>-24</v>
      </c>
      <c r="J3350">
        <v>11319456</v>
      </c>
      <c r="Q3350">
        <v>-26</v>
      </c>
      <c r="R3350">
        <v>11319716</v>
      </c>
      <c r="U3350">
        <v>-26</v>
      </c>
      <c r="V3350">
        <v>11319716</v>
      </c>
      <c r="AC3350">
        <v>-23</v>
      </c>
      <c r="AD3350">
        <v>11319716</v>
      </c>
    </row>
    <row r="3351" spans="9:30" x14ac:dyDescent="0.25">
      <c r="I3351">
        <v>-26</v>
      </c>
      <c r="J3351">
        <v>11323096</v>
      </c>
      <c r="Q3351">
        <v>-26</v>
      </c>
      <c r="R3351">
        <v>11323356</v>
      </c>
      <c r="U3351">
        <v>-26</v>
      </c>
      <c r="V3351">
        <v>11323356</v>
      </c>
      <c r="AC3351">
        <v>-23</v>
      </c>
      <c r="AD3351">
        <v>11323356</v>
      </c>
    </row>
    <row r="3352" spans="9:30" x14ac:dyDescent="0.25">
      <c r="I3352">
        <v>-26</v>
      </c>
      <c r="J3352">
        <v>11326736</v>
      </c>
      <c r="Q3352">
        <v>-26</v>
      </c>
      <c r="R3352">
        <v>11326996</v>
      </c>
      <c r="U3352">
        <v>-26</v>
      </c>
      <c r="V3352">
        <v>11326996</v>
      </c>
      <c r="AC3352">
        <v>-23</v>
      </c>
      <c r="AD3352">
        <v>11326996</v>
      </c>
    </row>
    <row r="3353" spans="9:30" x14ac:dyDescent="0.25">
      <c r="I3353">
        <v>-29</v>
      </c>
      <c r="J3353">
        <v>11330376</v>
      </c>
      <c r="Q3353">
        <v>-26</v>
      </c>
      <c r="R3353">
        <v>11330636</v>
      </c>
      <c r="U3353">
        <v>-26</v>
      </c>
      <c r="V3353">
        <v>11330636</v>
      </c>
      <c r="AC3353">
        <v>-23</v>
      </c>
      <c r="AD3353">
        <v>11330636</v>
      </c>
    </row>
    <row r="3354" spans="9:30" x14ac:dyDescent="0.25">
      <c r="I3354">
        <v>-29</v>
      </c>
      <c r="J3354">
        <v>11334016</v>
      </c>
      <c r="Q3354">
        <v>-26</v>
      </c>
      <c r="R3354">
        <v>11334276</v>
      </c>
      <c r="U3354">
        <v>-26</v>
      </c>
      <c r="V3354">
        <v>11334276</v>
      </c>
      <c r="AC3354">
        <v>-23</v>
      </c>
      <c r="AD3354">
        <v>11334276</v>
      </c>
    </row>
    <row r="3355" spans="9:30" x14ac:dyDescent="0.25">
      <c r="I3355">
        <v>-27</v>
      </c>
      <c r="J3355">
        <v>11337656</v>
      </c>
      <c r="Q3355">
        <v>-26</v>
      </c>
      <c r="R3355">
        <v>11337916</v>
      </c>
      <c r="U3355">
        <v>-26</v>
      </c>
      <c r="V3355">
        <v>11337916</v>
      </c>
      <c r="AC3355">
        <v>-23</v>
      </c>
      <c r="AD3355">
        <v>11337916</v>
      </c>
    </row>
    <row r="3356" spans="9:30" x14ac:dyDescent="0.25">
      <c r="I3356">
        <v>-26</v>
      </c>
      <c r="J3356">
        <v>11341296</v>
      </c>
      <c r="Q3356">
        <v>-26</v>
      </c>
      <c r="R3356">
        <v>11341556</v>
      </c>
      <c r="U3356">
        <v>-26</v>
      </c>
      <c r="V3356">
        <v>11341556</v>
      </c>
      <c r="AC3356">
        <v>-26</v>
      </c>
      <c r="AD3356">
        <v>11341556</v>
      </c>
    </row>
    <row r="3357" spans="9:30" x14ac:dyDescent="0.25">
      <c r="I3357">
        <v>-26</v>
      </c>
      <c r="J3357">
        <v>11344936</v>
      </c>
      <c r="Q3357">
        <v>-26</v>
      </c>
      <c r="R3357">
        <v>11345196</v>
      </c>
      <c r="U3357">
        <v>-26</v>
      </c>
      <c r="V3357">
        <v>11345196</v>
      </c>
      <c r="AC3357">
        <v>-26</v>
      </c>
      <c r="AD3357">
        <v>11345196</v>
      </c>
    </row>
    <row r="3358" spans="9:30" x14ac:dyDescent="0.25">
      <c r="I3358">
        <v>-28</v>
      </c>
      <c r="J3358">
        <v>11348576</v>
      </c>
      <c r="Q3358">
        <v>-26</v>
      </c>
      <c r="R3358">
        <v>11348836</v>
      </c>
      <c r="U3358">
        <v>-26</v>
      </c>
      <c r="V3358">
        <v>11348836</v>
      </c>
      <c r="AC3358">
        <v>-26</v>
      </c>
      <c r="AD3358">
        <v>11348836</v>
      </c>
    </row>
    <row r="3359" spans="9:30" x14ac:dyDescent="0.25">
      <c r="I3359">
        <v>-28</v>
      </c>
      <c r="J3359">
        <v>11352216</v>
      </c>
      <c r="Q3359">
        <v>-26</v>
      </c>
      <c r="R3359">
        <v>11352476</v>
      </c>
      <c r="U3359">
        <v>-26</v>
      </c>
      <c r="V3359">
        <v>11352476</v>
      </c>
      <c r="AC3359">
        <v>-26</v>
      </c>
      <c r="AD3359">
        <v>11352476</v>
      </c>
    </row>
    <row r="3360" spans="9:30" x14ac:dyDescent="0.25">
      <c r="I3360">
        <v>-24</v>
      </c>
      <c r="J3360">
        <v>11355856</v>
      </c>
      <c r="Q3360">
        <v>-26</v>
      </c>
      <c r="R3360">
        <v>11356116</v>
      </c>
      <c r="U3360">
        <v>-26</v>
      </c>
      <c r="V3360">
        <v>11356116</v>
      </c>
      <c r="AC3360">
        <v>-26</v>
      </c>
      <c r="AD3360">
        <v>11356116</v>
      </c>
    </row>
    <row r="3361" spans="9:30" x14ac:dyDescent="0.25">
      <c r="I3361">
        <v>-24</v>
      </c>
      <c r="J3361">
        <v>11359496</v>
      </c>
      <c r="Q3361">
        <v>-26</v>
      </c>
      <c r="R3361">
        <v>11359756</v>
      </c>
      <c r="U3361">
        <v>-26</v>
      </c>
      <c r="V3361">
        <v>11359756</v>
      </c>
      <c r="AC3361">
        <v>-26</v>
      </c>
      <c r="AD3361">
        <v>11359756</v>
      </c>
    </row>
    <row r="3362" spans="9:30" x14ac:dyDescent="0.25">
      <c r="I3362">
        <v>-25</v>
      </c>
      <c r="J3362">
        <v>11363136</v>
      </c>
      <c r="Q3362">
        <v>-26</v>
      </c>
      <c r="R3362">
        <v>11363396</v>
      </c>
      <c r="U3362">
        <v>-26</v>
      </c>
      <c r="V3362">
        <v>11363396</v>
      </c>
      <c r="AC3362">
        <v>-26</v>
      </c>
      <c r="AD3362">
        <v>11363396</v>
      </c>
    </row>
    <row r="3363" spans="9:30" x14ac:dyDescent="0.25">
      <c r="I3363">
        <v>-29</v>
      </c>
      <c r="J3363">
        <v>11366776</v>
      </c>
      <c r="Q3363">
        <v>-26</v>
      </c>
      <c r="R3363">
        <v>11367036</v>
      </c>
      <c r="U3363">
        <v>-26</v>
      </c>
      <c r="V3363">
        <v>11367036</v>
      </c>
      <c r="AC3363">
        <v>-26</v>
      </c>
      <c r="AD3363">
        <v>11367036</v>
      </c>
    </row>
    <row r="3364" spans="9:30" x14ac:dyDescent="0.25">
      <c r="I3364">
        <v>-29</v>
      </c>
      <c r="J3364">
        <v>11370416</v>
      </c>
      <c r="Q3364">
        <v>-26</v>
      </c>
      <c r="R3364">
        <v>11370676</v>
      </c>
      <c r="U3364">
        <v>-26</v>
      </c>
      <c r="V3364">
        <v>11370676</v>
      </c>
      <c r="AC3364">
        <v>-26</v>
      </c>
      <c r="AD3364">
        <v>11370676</v>
      </c>
    </row>
    <row r="3365" spans="9:30" x14ac:dyDescent="0.25">
      <c r="I3365">
        <v>-27</v>
      </c>
      <c r="J3365">
        <v>11374056</v>
      </c>
      <c r="Q3365">
        <v>-26</v>
      </c>
      <c r="R3365">
        <v>11374316</v>
      </c>
      <c r="U3365">
        <v>-26</v>
      </c>
      <c r="V3365">
        <v>11374316</v>
      </c>
      <c r="AC3365">
        <v>-24</v>
      </c>
      <c r="AD3365">
        <v>11374316</v>
      </c>
    </row>
    <row r="3366" spans="9:30" x14ac:dyDescent="0.25">
      <c r="I3366">
        <v>-27</v>
      </c>
      <c r="J3366">
        <v>11377696</v>
      </c>
      <c r="Q3366">
        <v>-26</v>
      </c>
      <c r="R3366">
        <v>11377956</v>
      </c>
      <c r="U3366">
        <v>-26</v>
      </c>
      <c r="V3366">
        <v>11377956</v>
      </c>
      <c r="AC3366">
        <v>-24</v>
      </c>
      <c r="AD3366">
        <v>11377956</v>
      </c>
    </row>
    <row r="3367" spans="9:30" x14ac:dyDescent="0.25">
      <c r="I3367">
        <v>-28</v>
      </c>
      <c r="J3367">
        <v>11381336</v>
      </c>
      <c r="Q3367">
        <v>-26</v>
      </c>
      <c r="R3367">
        <v>11381596</v>
      </c>
      <c r="U3367">
        <v>-26</v>
      </c>
      <c r="V3367">
        <v>11381596</v>
      </c>
      <c r="AC3367">
        <v>-24</v>
      </c>
      <c r="AD3367">
        <v>11381596</v>
      </c>
    </row>
    <row r="3368" spans="9:30" x14ac:dyDescent="0.25">
      <c r="I3368">
        <v>-28</v>
      </c>
      <c r="J3368">
        <v>11384976</v>
      </c>
      <c r="Q3368">
        <v>-26</v>
      </c>
      <c r="R3368">
        <v>11385236</v>
      </c>
      <c r="U3368">
        <v>-26</v>
      </c>
      <c r="V3368">
        <v>11385236</v>
      </c>
      <c r="AC3368">
        <v>-24</v>
      </c>
      <c r="AD3368">
        <v>11385236</v>
      </c>
    </row>
    <row r="3369" spans="9:30" x14ac:dyDescent="0.25">
      <c r="I3369">
        <v>-27</v>
      </c>
      <c r="J3369">
        <v>11388616</v>
      </c>
      <c r="Q3369">
        <v>-26</v>
      </c>
      <c r="R3369">
        <v>11388876</v>
      </c>
      <c r="U3369">
        <v>-26</v>
      </c>
      <c r="V3369">
        <v>11388876</v>
      </c>
      <c r="AC3369">
        <v>-24</v>
      </c>
      <c r="AD3369">
        <v>11388876</v>
      </c>
    </row>
    <row r="3370" spans="9:30" x14ac:dyDescent="0.25">
      <c r="I3370">
        <v>-25</v>
      </c>
      <c r="J3370">
        <v>11392256</v>
      </c>
      <c r="Q3370">
        <v>-26</v>
      </c>
      <c r="R3370">
        <v>11392516</v>
      </c>
      <c r="U3370">
        <v>-26</v>
      </c>
      <c r="V3370">
        <v>11392516</v>
      </c>
      <c r="AC3370">
        <v>-24</v>
      </c>
      <c r="AD3370">
        <v>11392516</v>
      </c>
    </row>
    <row r="3371" spans="9:30" x14ac:dyDescent="0.25">
      <c r="I3371">
        <v>-25</v>
      </c>
      <c r="J3371">
        <v>11395896</v>
      </c>
      <c r="Q3371">
        <v>-26</v>
      </c>
      <c r="R3371">
        <v>11396156</v>
      </c>
      <c r="U3371">
        <v>-26</v>
      </c>
      <c r="V3371">
        <v>11396156</v>
      </c>
      <c r="AC3371">
        <v>-24</v>
      </c>
      <c r="AD3371">
        <v>11396156</v>
      </c>
    </row>
    <row r="3372" spans="9:30" x14ac:dyDescent="0.25">
      <c r="I3372">
        <v>-24</v>
      </c>
      <c r="J3372">
        <v>11399536</v>
      </c>
      <c r="Q3372">
        <v>-26</v>
      </c>
      <c r="R3372">
        <v>11399796</v>
      </c>
      <c r="U3372">
        <v>-26</v>
      </c>
      <c r="V3372">
        <v>11399796</v>
      </c>
      <c r="AC3372">
        <v>-24</v>
      </c>
      <c r="AD3372">
        <v>11399796</v>
      </c>
    </row>
    <row r="3373" spans="9:30" x14ac:dyDescent="0.25">
      <c r="I3373">
        <v>-24</v>
      </c>
      <c r="J3373">
        <v>11403176</v>
      </c>
      <c r="Q3373">
        <v>-26</v>
      </c>
      <c r="R3373">
        <v>11403436</v>
      </c>
      <c r="U3373">
        <v>-26</v>
      </c>
      <c r="V3373">
        <v>11403436</v>
      </c>
      <c r="AC3373">
        <v>-24</v>
      </c>
      <c r="AD3373">
        <v>11403436</v>
      </c>
    </row>
    <row r="3374" spans="9:30" x14ac:dyDescent="0.25">
      <c r="I3374">
        <v>-23</v>
      </c>
      <c r="J3374">
        <v>11406816</v>
      </c>
      <c r="Q3374">
        <v>-26</v>
      </c>
      <c r="R3374">
        <v>11407076</v>
      </c>
      <c r="U3374">
        <v>-26</v>
      </c>
      <c r="V3374">
        <v>11407076</v>
      </c>
      <c r="AC3374">
        <v>-24</v>
      </c>
      <c r="AD3374">
        <v>11407076</v>
      </c>
    </row>
    <row r="3375" spans="9:30" x14ac:dyDescent="0.25">
      <c r="I3375">
        <v>-23</v>
      </c>
      <c r="J3375">
        <v>11410456</v>
      </c>
      <c r="Q3375">
        <v>-26</v>
      </c>
      <c r="R3375">
        <v>11410716</v>
      </c>
      <c r="U3375">
        <v>-26</v>
      </c>
      <c r="V3375">
        <v>11410716</v>
      </c>
      <c r="AC3375">
        <v>-24</v>
      </c>
      <c r="AD3375">
        <v>11410716</v>
      </c>
    </row>
    <row r="3376" spans="9:30" x14ac:dyDescent="0.25">
      <c r="I3376">
        <v>-27</v>
      </c>
      <c r="J3376">
        <v>11414096</v>
      </c>
      <c r="Q3376">
        <v>-26</v>
      </c>
      <c r="R3376">
        <v>11414356</v>
      </c>
      <c r="U3376">
        <v>-26</v>
      </c>
      <c r="V3376">
        <v>11414356</v>
      </c>
      <c r="AC3376">
        <v>-24</v>
      </c>
      <c r="AD3376">
        <v>11414356</v>
      </c>
    </row>
    <row r="3377" spans="9:30" x14ac:dyDescent="0.25">
      <c r="I3377">
        <v>-25</v>
      </c>
      <c r="J3377">
        <v>11417736</v>
      </c>
      <c r="Q3377">
        <v>-26</v>
      </c>
      <c r="R3377">
        <v>11417996</v>
      </c>
      <c r="U3377">
        <v>-26</v>
      </c>
      <c r="V3377">
        <v>11417996</v>
      </c>
      <c r="AC3377">
        <v>-24</v>
      </c>
      <c r="AD3377">
        <v>11417996</v>
      </c>
    </row>
    <row r="3378" spans="9:30" x14ac:dyDescent="0.25">
      <c r="I3378">
        <v>-25</v>
      </c>
      <c r="J3378">
        <v>11421376</v>
      </c>
      <c r="Q3378">
        <v>-26</v>
      </c>
      <c r="R3378">
        <v>11421636</v>
      </c>
      <c r="U3378">
        <v>-26</v>
      </c>
      <c r="V3378">
        <v>11421636</v>
      </c>
      <c r="AC3378">
        <v>-24</v>
      </c>
      <c r="AD3378">
        <v>11421636</v>
      </c>
    </row>
    <row r="3379" spans="9:30" x14ac:dyDescent="0.25">
      <c r="I3379">
        <v>-26</v>
      </c>
      <c r="J3379">
        <v>11425016</v>
      </c>
      <c r="Q3379">
        <v>-26</v>
      </c>
      <c r="R3379">
        <v>11425276</v>
      </c>
      <c r="U3379">
        <v>-26</v>
      </c>
      <c r="V3379">
        <v>11425276</v>
      </c>
      <c r="AC3379">
        <v>-24</v>
      </c>
      <c r="AD3379">
        <v>11425276</v>
      </c>
    </row>
    <row r="3380" spans="9:30" x14ac:dyDescent="0.25">
      <c r="I3380">
        <v>-26</v>
      </c>
      <c r="J3380">
        <v>11428656</v>
      </c>
      <c r="Q3380">
        <v>-26</v>
      </c>
      <c r="R3380">
        <v>11428916</v>
      </c>
      <c r="U3380">
        <v>-26</v>
      </c>
      <c r="V3380">
        <v>11428916</v>
      </c>
      <c r="AC3380">
        <v>-24</v>
      </c>
      <c r="AD3380">
        <v>11428916</v>
      </c>
    </row>
    <row r="3381" spans="9:30" x14ac:dyDescent="0.25">
      <c r="I3381">
        <v>-24</v>
      </c>
      <c r="J3381">
        <v>11432296</v>
      </c>
      <c r="Q3381">
        <v>-26</v>
      </c>
      <c r="R3381">
        <v>11432556</v>
      </c>
      <c r="U3381">
        <v>-26</v>
      </c>
      <c r="V3381">
        <v>11432556</v>
      </c>
      <c r="AC3381">
        <v>-24</v>
      </c>
      <c r="AD3381">
        <v>11432556</v>
      </c>
    </row>
    <row r="3382" spans="9:30" x14ac:dyDescent="0.25">
      <c r="I3382">
        <v>-24</v>
      </c>
      <c r="J3382">
        <v>11435936</v>
      </c>
      <c r="Q3382">
        <v>-26</v>
      </c>
      <c r="R3382">
        <v>11436196</v>
      </c>
      <c r="U3382">
        <v>-26</v>
      </c>
      <c r="V3382">
        <v>11436196</v>
      </c>
      <c r="AC3382">
        <v>-25</v>
      </c>
      <c r="AD3382">
        <v>11436196</v>
      </c>
    </row>
    <row r="3383" spans="9:30" x14ac:dyDescent="0.25">
      <c r="I3383">
        <v>-29</v>
      </c>
      <c r="J3383">
        <v>11439576</v>
      </c>
      <c r="Q3383">
        <v>-26</v>
      </c>
      <c r="R3383">
        <v>11439836</v>
      </c>
      <c r="U3383">
        <v>-26</v>
      </c>
      <c r="V3383">
        <v>11439836</v>
      </c>
      <c r="AC3383">
        <v>-25</v>
      </c>
      <c r="AD3383">
        <v>11439836</v>
      </c>
    </row>
    <row r="3384" spans="9:30" x14ac:dyDescent="0.25">
      <c r="I3384">
        <v>-26</v>
      </c>
      <c r="J3384">
        <v>11443220</v>
      </c>
      <c r="Q3384">
        <v>-26</v>
      </c>
      <c r="R3384">
        <v>11443476</v>
      </c>
      <c r="U3384">
        <v>-26</v>
      </c>
      <c r="V3384">
        <v>11443476</v>
      </c>
      <c r="AC3384">
        <v>-25</v>
      </c>
      <c r="AD3384">
        <v>11443476</v>
      </c>
    </row>
    <row r="3385" spans="9:30" x14ac:dyDescent="0.25">
      <c r="I3385">
        <v>-26</v>
      </c>
      <c r="J3385">
        <v>11446856</v>
      </c>
      <c r="Q3385">
        <v>-26</v>
      </c>
      <c r="R3385">
        <v>11447116</v>
      </c>
      <c r="U3385">
        <v>-26</v>
      </c>
      <c r="V3385">
        <v>11447116</v>
      </c>
      <c r="AC3385">
        <v>-25</v>
      </c>
      <c r="AD3385">
        <v>11447116</v>
      </c>
    </row>
    <row r="3386" spans="9:30" x14ac:dyDescent="0.25">
      <c r="I3386">
        <v>-27</v>
      </c>
      <c r="J3386">
        <v>11450496</v>
      </c>
      <c r="Q3386">
        <v>-26</v>
      </c>
      <c r="R3386">
        <v>11450756</v>
      </c>
      <c r="U3386">
        <v>-26</v>
      </c>
      <c r="V3386">
        <v>11450756</v>
      </c>
      <c r="AC3386">
        <v>-25</v>
      </c>
      <c r="AD3386">
        <v>11450756</v>
      </c>
    </row>
    <row r="3387" spans="9:30" x14ac:dyDescent="0.25">
      <c r="I3387">
        <v>-27</v>
      </c>
      <c r="J3387">
        <v>11454136</v>
      </c>
      <c r="Q3387">
        <v>-26</v>
      </c>
      <c r="R3387">
        <v>11454396</v>
      </c>
      <c r="U3387">
        <v>-26</v>
      </c>
      <c r="V3387">
        <v>11454396</v>
      </c>
      <c r="AC3387">
        <v>-25</v>
      </c>
      <c r="AD3387">
        <v>11454396</v>
      </c>
    </row>
    <row r="3388" spans="9:30" x14ac:dyDescent="0.25">
      <c r="I3388">
        <v>-28</v>
      </c>
      <c r="J3388">
        <v>11457776</v>
      </c>
      <c r="Q3388">
        <v>-26</v>
      </c>
      <c r="R3388">
        <v>11458036</v>
      </c>
      <c r="U3388">
        <v>-26</v>
      </c>
      <c r="V3388">
        <v>11458036</v>
      </c>
      <c r="AC3388">
        <v>-25</v>
      </c>
      <c r="AD3388">
        <v>11458036</v>
      </c>
    </row>
    <row r="3389" spans="9:30" x14ac:dyDescent="0.25">
      <c r="I3389">
        <v>-28</v>
      </c>
      <c r="J3389">
        <v>11461416</v>
      </c>
      <c r="Q3389">
        <v>-26</v>
      </c>
      <c r="R3389">
        <v>11461676</v>
      </c>
      <c r="U3389">
        <v>-26</v>
      </c>
      <c r="V3389">
        <v>11461676</v>
      </c>
      <c r="AC3389">
        <v>-25</v>
      </c>
      <c r="AD3389">
        <v>11461676</v>
      </c>
    </row>
    <row r="3390" spans="9:30" x14ac:dyDescent="0.25">
      <c r="I3390">
        <v>-27</v>
      </c>
      <c r="J3390">
        <v>11465056</v>
      </c>
      <c r="Q3390">
        <v>-26</v>
      </c>
      <c r="R3390">
        <v>11465316</v>
      </c>
      <c r="U3390">
        <v>-26</v>
      </c>
      <c r="V3390">
        <v>11465316</v>
      </c>
      <c r="AC3390">
        <v>-25</v>
      </c>
      <c r="AD3390">
        <v>11465316</v>
      </c>
    </row>
    <row r="3391" spans="9:30" x14ac:dyDescent="0.25">
      <c r="I3391">
        <v>-25</v>
      </c>
      <c r="J3391">
        <v>11468696</v>
      </c>
      <c r="Q3391">
        <v>-26</v>
      </c>
      <c r="R3391">
        <v>11468956</v>
      </c>
      <c r="U3391">
        <v>-26</v>
      </c>
      <c r="V3391">
        <v>11468956</v>
      </c>
      <c r="AC3391">
        <v>-25</v>
      </c>
      <c r="AD3391">
        <v>11468956</v>
      </c>
    </row>
    <row r="3392" spans="9:30" x14ac:dyDescent="0.25">
      <c r="I3392">
        <v>-25</v>
      </c>
      <c r="J3392">
        <v>11472336</v>
      </c>
      <c r="Q3392">
        <v>-26</v>
      </c>
      <c r="R3392">
        <v>11472596</v>
      </c>
      <c r="U3392">
        <v>-26</v>
      </c>
      <c r="V3392">
        <v>11472596</v>
      </c>
      <c r="AC3392">
        <v>-25</v>
      </c>
      <c r="AD3392">
        <v>11472596</v>
      </c>
    </row>
    <row r="3393" spans="9:30" x14ac:dyDescent="0.25">
      <c r="I3393">
        <v>-28</v>
      </c>
      <c r="J3393">
        <v>11475980</v>
      </c>
      <c r="Q3393">
        <v>-26</v>
      </c>
      <c r="R3393">
        <v>11476236</v>
      </c>
      <c r="U3393">
        <v>-26</v>
      </c>
      <c r="V3393">
        <v>11476236</v>
      </c>
      <c r="AC3393">
        <v>-25</v>
      </c>
      <c r="AD3393">
        <v>11476236</v>
      </c>
    </row>
    <row r="3394" spans="9:30" x14ac:dyDescent="0.25">
      <c r="I3394">
        <v>-28</v>
      </c>
      <c r="J3394">
        <v>11479616</v>
      </c>
      <c r="Q3394">
        <v>-26</v>
      </c>
      <c r="R3394">
        <v>11479876</v>
      </c>
      <c r="U3394">
        <v>-26</v>
      </c>
      <c r="V3394">
        <v>11479876</v>
      </c>
      <c r="AC3394">
        <v>-25</v>
      </c>
      <c r="AD3394">
        <v>11479876</v>
      </c>
    </row>
    <row r="3395" spans="9:30" x14ac:dyDescent="0.25">
      <c r="I3395">
        <v>-28</v>
      </c>
      <c r="J3395">
        <v>11483256</v>
      </c>
      <c r="Q3395">
        <v>-26</v>
      </c>
      <c r="R3395">
        <v>11483516</v>
      </c>
      <c r="U3395">
        <v>-26</v>
      </c>
      <c r="V3395">
        <v>11483516</v>
      </c>
      <c r="AC3395">
        <v>-25</v>
      </c>
      <c r="AD3395">
        <v>11483516</v>
      </c>
    </row>
    <row r="3396" spans="9:30" x14ac:dyDescent="0.25">
      <c r="I3396">
        <v>-28</v>
      </c>
      <c r="J3396">
        <v>11486896</v>
      </c>
      <c r="Q3396">
        <v>-26</v>
      </c>
      <c r="R3396">
        <v>11487156</v>
      </c>
      <c r="U3396">
        <v>-26</v>
      </c>
      <c r="V3396">
        <v>11487156</v>
      </c>
      <c r="AC3396">
        <v>-25</v>
      </c>
      <c r="AD3396">
        <v>11487156</v>
      </c>
    </row>
    <row r="3397" spans="9:30" x14ac:dyDescent="0.25">
      <c r="I3397">
        <v>-25</v>
      </c>
      <c r="J3397">
        <v>11490536</v>
      </c>
      <c r="Q3397">
        <v>-26</v>
      </c>
      <c r="R3397">
        <v>11490796</v>
      </c>
      <c r="U3397">
        <v>-26</v>
      </c>
      <c r="V3397">
        <v>11490796</v>
      </c>
      <c r="AC3397">
        <v>-25</v>
      </c>
      <c r="AD3397">
        <v>11490796</v>
      </c>
    </row>
    <row r="3398" spans="9:30" x14ac:dyDescent="0.25">
      <c r="I3398">
        <v>-23</v>
      </c>
      <c r="J3398">
        <v>11494176</v>
      </c>
      <c r="Q3398">
        <v>-26</v>
      </c>
      <c r="R3398">
        <v>11494436</v>
      </c>
      <c r="U3398">
        <v>-26</v>
      </c>
      <c r="V3398">
        <v>11494436</v>
      </c>
      <c r="AC3398">
        <v>-25</v>
      </c>
      <c r="AD3398">
        <v>11494436</v>
      </c>
    </row>
    <row r="3399" spans="9:30" x14ac:dyDescent="0.25">
      <c r="I3399">
        <v>-23</v>
      </c>
      <c r="J3399">
        <v>11497816</v>
      </c>
      <c r="Q3399">
        <v>-26</v>
      </c>
      <c r="R3399">
        <v>11498076</v>
      </c>
      <c r="U3399">
        <v>-26</v>
      </c>
      <c r="V3399">
        <v>11498076</v>
      </c>
      <c r="AC3399">
        <v>-24</v>
      </c>
      <c r="AD3399">
        <v>11498076</v>
      </c>
    </row>
    <row r="3400" spans="9:30" x14ac:dyDescent="0.25">
      <c r="I3400">
        <v>-25</v>
      </c>
      <c r="J3400">
        <v>11501456</v>
      </c>
      <c r="Q3400">
        <v>-26</v>
      </c>
      <c r="R3400">
        <v>11501716</v>
      </c>
      <c r="U3400">
        <v>-26</v>
      </c>
      <c r="V3400">
        <v>11501716</v>
      </c>
      <c r="AC3400">
        <v>-24</v>
      </c>
      <c r="AD3400">
        <v>11501716</v>
      </c>
    </row>
    <row r="3401" spans="9:30" x14ac:dyDescent="0.25">
      <c r="I3401">
        <v>-25</v>
      </c>
      <c r="J3401">
        <v>11505096</v>
      </c>
      <c r="Q3401">
        <v>-26</v>
      </c>
      <c r="R3401">
        <v>11505356</v>
      </c>
      <c r="U3401">
        <v>-26</v>
      </c>
      <c r="V3401">
        <v>11505356</v>
      </c>
      <c r="AC3401">
        <v>-24</v>
      </c>
      <c r="AD3401">
        <v>11505356</v>
      </c>
    </row>
    <row r="3402" spans="9:30" x14ac:dyDescent="0.25">
      <c r="I3402">
        <v>-28</v>
      </c>
      <c r="J3402">
        <v>11508740</v>
      </c>
      <c r="Q3402">
        <v>-26</v>
      </c>
      <c r="R3402">
        <v>11508996</v>
      </c>
      <c r="U3402">
        <v>-26</v>
      </c>
      <c r="V3402">
        <v>11508996</v>
      </c>
      <c r="AC3402">
        <v>-24</v>
      </c>
      <c r="AD3402">
        <v>11508996</v>
      </c>
    </row>
    <row r="3403" spans="9:30" x14ac:dyDescent="0.25">
      <c r="I3403">
        <v>-28</v>
      </c>
      <c r="J3403">
        <v>11512376</v>
      </c>
      <c r="Q3403">
        <v>-26</v>
      </c>
      <c r="R3403">
        <v>11512636</v>
      </c>
      <c r="U3403">
        <v>-26</v>
      </c>
      <c r="V3403">
        <v>11512636</v>
      </c>
      <c r="AC3403">
        <v>-24</v>
      </c>
      <c r="AD3403">
        <v>11512636</v>
      </c>
    </row>
    <row r="3404" spans="9:30" x14ac:dyDescent="0.25">
      <c r="I3404">
        <v>-28</v>
      </c>
      <c r="J3404">
        <v>11516016</v>
      </c>
      <c r="Q3404">
        <v>-26</v>
      </c>
      <c r="R3404">
        <v>11516276</v>
      </c>
      <c r="U3404">
        <v>-26</v>
      </c>
      <c r="V3404">
        <v>11516276</v>
      </c>
      <c r="AC3404">
        <v>-24</v>
      </c>
      <c r="AD3404">
        <v>11516276</v>
      </c>
    </row>
    <row r="3405" spans="9:30" x14ac:dyDescent="0.25">
      <c r="I3405">
        <v>-25</v>
      </c>
      <c r="J3405">
        <v>11519656</v>
      </c>
      <c r="Q3405">
        <v>-26</v>
      </c>
      <c r="R3405">
        <v>11519916</v>
      </c>
      <c r="U3405">
        <v>-26</v>
      </c>
      <c r="V3405">
        <v>11519916</v>
      </c>
      <c r="AC3405">
        <v>-24</v>
      </c>
      <c r="AD3405">
        <v>11519916</v>
      </c>
    </row>
    <row r="3406" spans="9:30" x14ac:dyDescent="0.25">
      <c r="I3406">
        <v>-25</v>
      </c>
      <c r="J3406">
        <v>11523296</v>
      </c>
      <c r="Q3406">
        <v>-26</v>
      </c>
      <c r="R3406">
        <v>11523556</v>
      </c>
      <c r="U3406">
        <v>-26</v>
      </c>
      <c r="V3406">
        <v>11523556</v>
      </c>
      <c r="AC3406">
        <v>-24</v>
      </c>
      <c r="AD3406">
        <v>11523556</v>
      </c>
    </row>
    <row r="3407" spans="9:30" x14ac:dyDescent="0.25">
      <c r="I3407">
        <v>-25</v>
      </c>
      <c r="J3407">
        <v>11526936</v>
      </c>
      <c r="Q3407">
        <v>-26</v>
      </c>
      <c r="R3407">
        <v>11527196</v>
      </c>
      <c r="U3407">
        <v>-26</v>
      </c>
      <c r="V3407">
        <v>11527196</v>
      </c>
      <c r="AC3407">
        <v>-24</v>
      </c>
      <c r="AD3407">
        <v>11527196</v>
      </c>
    </row>
    <row r="3408" spans="9:30" x14ac:dyDescent="0.25">
      <c r="I3408">
        <v>-25</v>
      </c>
      <c r="J3408">
        <v>11530576</v>
      </c>
      <c r="Q3408">
        <v>-26</v>
      </c>
      <c r="R3408">
        <v>11530836</v>
      </c>
      <c r="U3408">
        <v>-26</v>
      </c>
      <c r="V3408">
        <v>11530836</v>
      </c>
      <c r="AC3408">
        <v>-25</v>
      </c>
      <c r="AD3408">
        <v>11530836</v>
      </c>
    </row>
    <row r="3409" spans="9:30" x14ac:dyDescent="0.25">
      <c r="I3409">
        <v>-28</v>
      </c>
      <c r="J3409">
        <v>11534216</v>
      </c>
      <c r="Q3409">
        <v>-26</v>
      </c>
      <c r="R3409">
        <v>11534476</v>
      </c>
      <c r="U3409">
        <v>-26</v>
      </c>
      <c r="V3409">
        <v>11534476</v>
      </c>
      <c r="AC3409">
        <v>-25</v>
      </c>
      <c r="AD3409">
        <v>11534476</v>
      </c>
    </row>
    <row r="3410" spans="9:30" x14ac:dyDescent="0.25">
      <c r="I3410">
        <v>-28</v>
      </c>
      <c r="J3410">
        <v>11537856</v>
      </c>
      <c r="Q3410">
        <v>-26</v>
      </c>
      <c r="R3410">
        <v>11538116</v>
      </c>
      <c r="U3410">
        <v>-26</v>
      </c>
      <c r="V3410">
        <v>11538116</v>
      </c>
      <c r="AC3410">
        <v>-25</v>
      </c>
      <c r="AD3410">
        <v>11538116</v>
      </c>
    </row>
    <row r="3411" spans="9:30" x14ac:dyDescent="0.25">
      <c r="I3411">
        <v>-23</v>
      </c>
      <c r="J3411">
        <v>11541496</v>
      </c>
      <c r="Q3411">
        <v>-26</v>
      </c>
      <c r="R3411">
        <v>11541756</v>
      </c>
      <c r="U3411">
        <v>-26</v>
      </c>
      <c r="V3411">
        <v>11541756</v>
      </c>
      <c r="AC3411">
        <v>-25</v>
      </c>
      <c r="AD3411">
        <v>11541756</v>
      </c>
    </row>
    <row r="3412" spans="9:30" x14ac:dyDescent="0.25">
      <c r="I3412">
        <v>-25</v>
      </c>
      <c r="J3412">
        <v>11545136</v>
      </c>
      <c r="Q3412">
        <v>-26</v>
      </c>
      <c r="R3412">
        <v>11545396</v>
      </c>
      <c r="U3412">
        <v>-26</v>
      </c>
      <c r="V3412">
        <v>11545396</v>
      </c>
      <c r="AC3412">
        <v>-25</v>
      </c>
      <c r="AD3412">
        <v>11545396</v>
      </c>
    </row>
    <row r="3413" spans="9:30" x14ac:dyDescent="0.25">
      <c r="I3413">
        <v>-25</v>
      </c>
      <c r="J3413">
        <v>11548776</v>
      </c>
      <c r="Q3413">
        <v>-26</v>
      </c>
      <c r="R3413">
        <v>11549036</v>
      </c>
      <c r="U3413">
        <v>-26</v>
      </c>
      <c r="V3413">
        <v>11549036</v>
      </c>
      <c r="AC3413">
        <v>-25</v>
      </c>
      <c r="AD3413">
        <v>11549036</v>
      </c>
    </row>
    <row r="3414" spans="9:30" x14ac:dyDescent="0.25">
      <c r="I3414">
        <v>-25</v>
      </c>
      <c r="J3414">
        <v>11552416</v>
      </c>
      <c r="Q3414">
        <v>-26</v>
      </c>
      <c r="R3414">
        <v>11552676</v>
      </c>
      <c r="U3414">
        <v>-26</v>
      </c>
      <c r="V3414">
        <v>11552676</v>
      </c>
      <c r="AC3414">
        <v>-25</v>
      </c>
      <c r="AD3414">
        <v>11552676</v>
      </c>
    </row>
    <row r="3415" spans="9:30" x14ac:dyDescent="0.25">
      <c r="I3415">
        <v>-25</v>
      </c>
      <c r="J3415">
        <v>11556056</v>
      </c>
      <c r="Q3415">
        <v>-26</v>
      </c>
      <c r="R3415">
        <v>11556316</v>
      </c>
      <c r="U3415">
        <v>-26</v>
      </c>
      <c r="V3415">
        <v>11556316</v>
      </c>
      <c r="AC3415">
        <v>-25</v>
      </c>
      <c r="AD3415">
        <v>11556316</v>
      </c>
    </row>
    <row r="3416" spans="9:30" x14ac:dyDescent="0.25">
      <c r="I3416">
        <v>-26</v>
      </c>
      <c r="J3416">
        <v>11559696</v>
      </c>
      <c r="Q3416">
        <v>-26</v>
      </c>
      <c r="R3416">
        <v>11559956</v>
      </c>
      <c r="U3416">
        <v>-26</v>
      </c>
      <c r="V3416">
        <v>11559956</v>
      </c>
      <c r="AC3416">
        <v>-28</v>
      </c>
      <c r="AD3416">
        <v>11559956</v>
      </c>
    </row>
    <row r="3417" spans="9:30" x14ac:dyDescent="0.25">
      <c r="I3417">
        <v>-26</v>
      </c>
      <c r="J3417">
        <v>11563336</v>
      </c>
      <c r="Q3417">
        <v>-26</v>
      </c>
      <c r="R3417">
        <v>11563596</v>
      </c>
      <c r="U3417">
        <v>-26</v>
      </c>
      <c r="V3417">
        <v>11563596</v>
      </c>
      <c r="AC3417">
        <v>-28</v>
      </c>
      <c r="AD3417">
        <v>1156</v>
      </c>
    </row>
    <row r="3418" spans="9:30" x14ac:dyDescent="0.25">
      <c r="I3418">
        <v>-26</v>
      </c>
      <c r="J3418">
        <v>11566976</v>
      </c>
      <c r="Q3418">
        <v>-26</v>
      </c>
      <c r="R3418">
        <v>11567236</v>
      </c>
      <c r="U3418">
        <v>-26</v>
      </c>
      <c r="V3418">
        <v>11567236</v>
      </c>
    </row>
    <row r="3419" spans="9:30" x14ac:dyDescent="0.25">
      <c r="I3419">
        <v>-27</v>
      </c>
      <c r="J3419">
        <v>11570616</v>
      </c>
      <c r="Q3419">
        <v>-26</v>
      </c>
      <c r="R3419">
        <v>11570876</v>
      </c>
      <c r="U3419">
        <v>-26</v>
      </c>
      <c r="V3419">
        <v>11570876</v>
      </c>
    </row>
    <row r="3420" spans="9:30" x14ac:dyDescent="0.25">
      <c r="I3420">
        <v>-27</v>
      </c>
      <c r="J3420">
        <v>11574256</v>
      </c>
      <c r="Q3420">
        <v>-26</v>
      </c>
      <c r="R3420">
        <v>11574516</v>
      </c>
      <c r="U3420">
        <v>-26</v>
      </c>
      <c r="V3420">
        <v>11574516</v>
      </c>
    </row>
    <row r="3421" spans="9:30" x14ac:dyDescent="0.25">
      <c r="I3421">
        <v>-29</v>
      </c>
      <c r="J3421">
        <v>11577896</v>
      </c>
      <c r="Q3421">
        <v>-26</v>
      </c>
      <c r="R3421">
        <v>11578156</v>
      </c>
      <c r="U3421">
        <v>-26</v>
      </c>
      <c r="V3421">
        <v>11578156</v>
      </c>
    </row>
    <row r="3422" spans="9:30" x14ac:dyDescent="0.25">
      <c r="I3422">
        <v>-29</v>
      </c>
      <c r="J3422">
        <v>11581536</v>
      </c>
      <c r="Q3422">
        <v>-26</v>
      </c>
      <c r="R3422">
        <v>11581796</v>
      </c>
      <c r="U3422">
        <v>-26</v>
      </c>
      <c r="V3422">
        <v>11581796</v>
      </c>
    </row>
    <row r="3423" spans="9:30" x14ac:dyDescent="0.25">
      <c r="I3423">
        <v>-25</v>
      </c>
      <c r="J3423">
        <v>11585176</v>
      </c>
      <c r="Q3423">
        <v>-26</v>
      </c>
      <c r="R3423">
        <v>11585436</v>
      </c>
      <c r="U3423">
        <v>-26</v>
      </c>
      <c r="V3423">
        <v>11585436</v>
      </c>
    </row>
    <row r="3424" spans="9:30" x14ac:dyDescent="0.25">
      <c r="I3424">
        <v>-25</v>
      </c>
      <c r="J3424">
        <v>11588816</v>
      </c>
      <c r="Q3424">
        <v>-26</v>
      </c>
      <c r="R3424">
        <v>11589076</v>
      </c>
      <c r="U3424">
        <v>-26</v>
      </c>
      <c r="V3424">
        <v>11589076</v>
      </c>
    </row>
    <row r="3425" spans="9:22" x14ac:dyDescent="0.25">
      <c r="I3425">
        <v>-26</v>
      </c>
      <c r="J3425">
        <v>11592456</v>
      </c>
      <c r="Q3425">
        <v>-26</v>
      </c>
      <c r="R3425">
        <v>11592720</v>
      </c>
      <c r="U3425">
        <v>-26</v>
      </c>
      <c r="V3425">
        <v>11592720</v>
      </c>
    </row>
    <row r="3426" spans="9:22" x14ac:dyDescent="0.25">
      <c r="I3426">
        <v>-24</v>
      </c>
      <c r="J3426">
        <v>11596096</v>
      </c>
      <c r="Q3426">
        <v>-26</v>
      </c>
      <c r="R3426">
        <v>11596356</v>
      </c>
      <c r="U3426">
        <v>-26</v>
      </c>
      <c r="V3426">
        <v>11596356</v>
      </c>
    </row>
    <row r="3427" spans="9:22" x14ac:dyDescent="0.25">
      <c r="I3427">
        <v>-24</v>
      </c>
      <c r="J3427">
        <v>11599736</v>
      </c>
      <c r="Q3427">
        <v>-26</v>
      </c>
      <c r="R3427">
        <v>11599996</v>
      </c>
      <c r="U3427">
        <v>-26</v>
      </c>
      <c r="V3427">
        <v>11599996</v>
      </c>
    </row>
    <row r="3428" spans="9:22" x14ac:dyDescent="0.25">
      <c r="I3428">
        <v>-28</v>
      </c>
      <c r="J3428">
        <v>11603376</v>
      </c>
      <c r="Q3428">
        <v>-26</v>
      </c>
      <c r="R3428">
        <v>11603636</v>
      </c>
      <c r="U3428">
        <v>-26</v>
      </c>
      <c r="V3428">
        <v>11603636</v>
      </c>
    </row>
    <row r="3429" spans="9:22" x14ac:dyDescent="0.25">
      <c r="I3429">
        <v>-28</v>
      </c>
      <c r="J3429">
        <v>11607016</v>
      </c>
      <c r="Q3429">
        <v>-26</v>
      </c>
      <c r="R3429">
        <v>11607276</v>
      </c>
      <c r="U3429">
        <v>-26</v>
      </c>
      <c r="V3429">
        <v>11607276</v>
      </c>
    </row>
    <row r="3430" spans="9:22" x14ac:dyDescent="0.25">
      <c r="I3430">
        <v>-29</v>
      </c>
      <c r="J3430">
        <v>11610656</v>
      </c>
      <c r="Q3430">
        <v>-26</v>
      </c>
      <c r="R3430">
        <v>11610916</v>
      </c>
      <c r="U3430">
        <v>-26</v>
      </c>
      <c r="V3430">
        <v>11610916</v>
      </c>
    </row>
    <row r="3431" spans="9:22" x14ac:dyDescent="0.25">
      <c r="I3431">
        <v>-29</v>
      </c>
      <c r="J3431">
        <v>11614296</v>
      </c>
      <c r="Q3431">
        <v>-26</v>
      </c>
      <c r="R3431">
        <v>11614556</v>
      </c>
      <c r="U3431">
        <v>-26</v>
      </c>
      <c r="V3431">
        <v>11614556</v>
      </c>
    </row>
    <row r="3432" spans="9:22" x14ac:dyDescent="0.25">
      <c r="I3432">
        <v>-25</v>
      </c>
      <c r="J3432">
        <v>11617936</v>
      </c>
      <c r="Q3432">
        <v>-26</v>
      </c>
      <c r="R3432">
        <v>11618196</v>
      </c>
      <c r="U3432">
        <v>-26</v>
      </c>
      <c r="V3432">
        <v>11618196</v>
      </c>
    </row>
    <row r="3433" spans="9:22" x14ac:dyDescent="0.25">
      <c r="I3433">
        <v>-25</v>
      </c>
      <c r="J3433">
        <v>11621576</v>
      </c>
      <c r="Q3433">
        <v>-26</v>
      </c>
      <c r="R3433">
        <v>11621836</v>
      </c>
      <c r="U3433">
        <v>-26</v>
      </c>
      <c r="V3433">
        <v>11621836</v>
      </c>
    </row>
    <row r="3434" spans="9:22" x14ac:dyDescent="0.25">
      <c r="I3434">
        <v>-25</v>
      </c>
      <c r="J3434">
        <v>11625216</v>
      </c>
      <c r="Q3434">
        <v>-26</v>
      </c>
      <c r="R3434">
        <v>11625480</v>
      </c>
      <c r="U3434">
        <v>-26</v>
      </c>
      <c r="V3434">
        <v>11625480</v>
      </c>
    </row>
    <row r="3435" spans="9:22" x14ac:dyDescent="0.25">
      <c r="I3435">
        <v>-27</v>
      </c>
      <c r="J3435">
        <v>11628856</v>
      </c>
      <c r="Q3435">
        <v>-26</v>
      </c>
      <c r="R3435">
        <v>11629116</v>
      </c>
      <c r="U3435">
        <v>-26</v>
      </c>
      <c r="V3435">
        <v>11629116</v>
      </c>
    </row>
    <row r="3436" spans="9:22" x14ac:dyDescent="0.25">
      <c r="I3436">
        <v>-27</v>
      </c>
      <c r="J3436">
        <v>11632496</v>
      </c>
      <c r="Q3436">
        <v>-26</v>
      </c>
      <c r="R3436">
        <v>11632756</v>
      </c>
      <c r="U3436">
        <v>-26</v>
      </c>
      <c r="V3436">
        <v>11632756</v>
      </c>
    </row>
    <row r="3437" spans="9:22" x14ac:dyDescent="0.25">
      <c r="I3437">
        <v>-24</v>
      </c>
      <c r="J3437">
        <v>11636136</v>
      </c>
      <c r="Q3437">
        <v>-26</v>
      </c>
      <c r="R3437">
        <v>11636396</v>
      </c>
      <c r="U3437">
        <v>-26</v>
      </c>
      <c r="V3437">
        <v>11636396</v>
      </c>
    </row>
    <row r="3438" spans="9:22" x14ac:dyDescent="0.25">
      <c r="I3438">
        <v>-24</v>
      </c>
      <c r="J3438">
        <v>11639776</v>
      </c>
      <c r="Q3438">
        <v>-26</v>
      </c>
      <c r="R3438">
        <v>11640036</v>
      </c>
      <c r="U3438">
        <v>-26</v>
      </c>
      <c r="V3438">
        <v>11640036</v>
      </c>
    </row>
    <row r="3439" spans="9:22" x14ac:dyDescent="0.25">
      <c r="I3439">
        <v>-28</v>
      </c>
      <c r="J3439">
        <v>11643416</v>
      </c>
      <c r="Q3439">
        <v>-26</v>
      </c>
      <c r="R3439">
        <v>11643676</v>
      </c>
      <c r="U3439">
        <v>-26</v>
      </c>
      <c r="V3439">
        <v>11643676</v>
      </c>
    </row>
    <row r="3440" spans="9:22" x14ac:dyDescent="0.25">
      <c r="I3440">
        <v>-24</v>
      </c>
      <c r="J3440">
        <v>11647056</v>
      </c>
      <c r="Q3440">
        <v>-26</v>
      </c>
      <c r="R3440">
        <v>11647316</v>
      </c>
      <c r="U3440">
        <v>-26</v>
      </c>
      <c r="V3440">
        <v>11647316</v>
      </c>
    </row>
    <row r="3441" spans="9:22" x14ac:dyDescent="0.25">
      <c r="I3441">
        <v>-24</v>
      </c>
      <c r="J3441">
        <v>11650696</v>
      </c>
      <c r="Q3441">
        <v>-26</v>
      </c>
      <c r="R3441">
        <v>11650956</v>
      </c>
      <c r="U3441">
        <v>-26</v>
      </c>
      <c r="V3441">
        <v>11650956</v>
      </c>
    </row>
    <row r="3442" spans="9:22" x14ac:dyDescent="0.25">
      <c r="I3442">
        <v>-26</v>
      </c>
      <c r="J3442">
        <v>11654336</v>
      </c>
      <c r="Q3442">
        <v>-26</v>
      </c>
      <c r="R3442">
        <v>11654596</v>
      </c>
      <c r="U3442">
        <v>-26</v>
      </c>
      <c r="V3442">
        <v>11654596</v>
      </c>
    </row>
    <row r="3443" spans="9:22" x14ac:dyDescent="0.25">
      <c r="I3443">
        <v>-26</v>
      </c>
      <c r="J3443">
        <v>11657976</v>
      </c>
      <c r="Q3443">
        <v>-26</v>
      </c>
      <c r="R3443">
        <v>11658236</v>
      </c>
      <c r="U3443">
        <v>-26</v>
      </c>
      <c r="V3443">
        <v>11658236</v>
      </c>
    </row>
    <row r="3444" spans="9:22" x14ac:dyDescent="0.25">
      <c r="I3444">
        <v>-25</v>
      </c>
      <c r="J3444">
        <v>11661616</v>
      </c>
      <c r="Q3444">
        <v>-26</v>
      </c>
      <c r="R3444">
        <v>11661876</v>
      </c>
      <c r="U3444">
        <v>-26</v>
      </c>
      <c r="V3444">
        <v>11661876</v>
      </c>
    </row>
    <row r="3445" spans="9:22" x14ac:dyDescent="0.25">
      <c r="I3445">
        <v>-25</v>
      </c>
      <c r="J3445">
        <v>11665256</v>
      </c>
      <c r="Q3445">
        <v>-26</v>
      </c>
      <c r="R3445">
        <v>11665516</v>
      </c>
      <c r="U3445">
        <v>-26</v>
      </c>
      <c r="V3445">
        <v>11665516</v>
      </c>
    </row>
    <row r="3446" spans="9:22" x14ac:dyDescent="0.25">
      <c r="I3446">
        <v>-27</v>
      </c>
      <c r="J3446">
        <v>11668896</v>
      </c>
      <c r="Q3446">
        <v>-26</v>
      </c>
      <c r="R3446">
        <v>11669156</v>
      </c>
      <c r="U3446">
        <v>-26</v>
      </c>
      <c r="V3446">
        <v>11669156</v>
      </c>
    </row>
    <row r="3447" spans="9:22" x14ac:dyDescent="0.25">
      <c r="I3447">
        <v>-25</v>
      </c>
      <c r="J3447">
        <v>11672536</v>
      </c>
      <c r="Q3447">
        <v>-26</v>
      </c>
      <c r="R3447">
        <v>11672796</v>
      </c>
      <c r="U3447">
        <v>-26</v>
      </c>
      <c r="V3447">
        <v>11672796</v>
      </c>
    </row>
    <row r="3448" spans="9:22" x14ac:dyDescent="0.25">
      <c r="I3448">
        <v>-25</v>
      </c>
      <c r="J3448">
        <v>11676176</v>
      </c>
      <c r="Q3448">
        <v>-26</v>
      </c>
      <c r="R3448">
        <v>11676436</v>
      </c>
      <c r="U3448">
        <v>-26</v>
      </c>
      <c r="V3448">
        <v>11676436</v>
      </c>
    </row>
    <row r="3449" spans="9:22" x14ac:dyDescent="0.25">
      <c r="I3449">
        <v>-26</v>
      </c>
      <c r="J3449">
        <v>11679816</v>
      </c>
      <c r="Q3449">
        <v>-26</v>
      </c>
      <c r="R3449">
        <v>11680076</v>
      </c>
      <c r="U3449">
        <v>-26</v>
      </c>
      <c r="V3449">
        <v>11680076</v>
      </c>
    </row>
    <row r="3450" spans="9:22" x14ac:dyDescent="0.25">
      <c r="I3450">
        <v>-26</v>
      </c>
      <c r="J3450">
        <v>11683456</v>
      </c>
      <c r="Q3450">
        <v>-26</v>
      </c>
      <c r="R3450">
        <v>11683716</v>
      </c>
      <c r="U3450">
        <v>-26</v>
      </c>
      <c r="V3450">
        <v>11683716</v>
      </c>
    </row>
    <row r="3451" spans="9:22" x14ac:dyDescent="0.25">
      <c r="I3451">
        <v>-25</v>
      </c>
      <c r="J3451">
        <v>11687096</v>
      </c>
      <c r="Q3451">
        <v>-26</v>
      </c>
      <c r="R3451">
        <v>11687356</v>
      </c>
      <c r="U3451">
        <v>-26</v>
      </c>
      <c r="V3451">
        <v>11687356</v>
      </c>
    </row>
    <row r="3452" spans="9:22" x14ac:dyDescent="0.25">
      <c r="I3452">
        <v>-25</v>
      </c>
      <c r="J3452">
        <v>11690736</v>
      </c>
      <c r="Q3452">
        <v>-26</v>
      </c>
      <c r="R3452">
        <v>11690996</v>
      </c>
      <c r="U3452">
        <v>-26</v>
      </c>
      <c r="V3452">
        <v>11690996</v>
      </c>
    </row>
    <row r="3453" spans="9:22" x14ac:dyDescent="0.25">
      <c r="I3453">
        <v>-28</v>
      </c>
      <c r="J3453">
        <v>11694376</v>
      </c>
      <c r="Q3453">
        <v>-26</v>
      </c>
      <c r="R3453">
        <v>11694636</v>
      </c>
      <c r="U3453">
        <v>-26</v>
      </c>
      <c r="V3453">
        <v>11694636</v>
      </c>
    </row>
    <row r="3454" spans="9:22" x14ac:dyDescent="0.25">
      <c r="I3454">
        <v>-24</v>
      </c>
      <c r="J3454">
        <v>11698016</v>
      </c>
      <c r="Q3454">
        <v>-26</v>
      </c>
      <c r="R3454">
        <v>11698276</v>
      </c>
      <c r="U3454">
        <v>-26</v>
      </c>
      <c r="V3454">
        <v>11698276</v>
      </c>
    </row>
    <row r="3455" spans="9:22" x14ac:dyDescent="0.25">
      <c r="I3455">
        <v>-24</v>
      </c>
      <c r="J3455">
        <v>11701656</v>
      </c>
      <c r="Q3455">
        <v>-26</v>
      </c>
      <c r="R3455">
        <v>11701916</v>
      </c>
      <c r="U3455">
        <v>-26</v>
      </c>
      <c r="V3455">
        <v>11701916</v>
      </c>
    </row>
    <row r="3456" spans="9:22" x14ac:dyDescent="0.25">
      <c r="I3456">
        <v>-26</v>
      </c>
      <c r="J3456">
        <v>11705296</v>
      </c>
      <c r="Q3456">
        <v>-26</v>
      </c>
      <c r="R3456">
        <v>11705556</v>
      </c>
      <c r="U3456">
        <v>-26</v>
      </c>
      <c r="V3456">
        <v>11705556</v>
      </c>
    </row>
    <row r="3457" spans="9:22" x14ac:dyDescent="0.25">
      <c r="I3457">
        <v>-26</v>
      </c>
      <c r="J3457">
        <v>11708936</v>
      </c>
      <c r="Q3457">
        <v>-26</v>
      </c>
      <c r="R3457">
        <v>11709196</v>
      </c>
      <c r="U3457">
        <v>-26</v>
      </c>
      <c r="V3457">
        <v>11709196</v>
      </c>
    </row>
    <row r="3458" spans="9:22" x14ac:dyDescent="0.25">
      <c r="I3458">
        <v>-27</v>
      </c>
      <c r="J3458">
        <v>11712576</v>
      </c>
      <c r="Q3458">
        <v>-26</v>
      </c>
      <c r="R3458">
        <v>11712836</v>
      </c>
      <c r="U3458">
        <v>-26</v>
      </c>
      <c r="V3458">
        <v>11712836</v>
      </c>
    </row>
    <row r="3459" spans="9:22" x14ac:dyDescent="0.25">
      <c r="I3459">
        <v>-27</v>
      </c>
      <c r="J3459">
        <v>11716216</v>
      </c>
      <c r="Q3459">
        <v>-26</v>
      </c>
      <c r="R3459">
        <v>11716476</v>
      </c>
      <c r="U3459">
        <v>-26</v>
      </c>
      <c r="V3459">
        <v>11716476</v>
      </c>
    </row>
    <row r="3460" spans="9:22" x14ac:dyDescent="0.25">
      <c r="I3460">
        <v>-26</v>
      </c>
      <c r="J3460">
        <v>11719856</v>
      </c>
      <c r="Q3460">
        <v>-26</v>
      </c>
      <c r="R3460">
        <v>11720116</v>
      </c>
      <c r="U3460">
        <v>-26</v>
      </c>
      <c r="V3460">
        <v>11720116</v>
      </c>
    </row>
    <row r="3461" spans="9:22" x14ac:dyDescent="0.25">
      <c r="I3461">
        <v>-24</v>
      </c>
      <c r="J3461">
        <v>11723496</v>
      </c>
      <c r="Q3461">
        <v>-26</v>
      </c>
      <c r="R3461">
        <v>11723756</v>
      </c>
      <c r="U3461">
        <v>-26</v>
      </c>
      <c r="V3461">
        <v>11723756</v>
      </c>
    </row>
    <row r="3462" spans="9:22" x14ac:dyDescent="0.25">
      <c r="I3462">
        <v>-24</v>
      </c>
      <c r="J3462">
        <v>11727136</v>
      </c>
      <c r="Q3462">
        <v>-26</v>
      </c>
      <c r="R3462">
        <v>11727396</v>
      </c>
      <c r="U3462">
        <v>-26</v>
      </c>
      <c r="V3462">
        <v>11727396</v>
      </c>
    </row>
    <row r="3463" spans="9:22" x14ac:dyDescent="0.25">
      <c r="I3463">
        <v>-27</v>
      </c>
      <c r="J3463">
        <v>11730776</v>
      </c>
      <c r="Q3463">
        <v>-26</v>
      </c>
      <c r="R3463">
        <v>11731036</v>
      </c>
      <c r="U3463">
        <v>-26</v>
      </c>
      <c r="V3463">
        <v>11731036</v>
      </c>
    </row>
    <row r="3464" spans="9:22" x14ac:dyDescent="0.25">
      <c r="I3464">
        <v>-27</v>
      </c>
      <c r="J3464">
        <v>11734416</v>
      </c>
      <c r="Q3464">
        <v>-26</v>
      </c>
      <c r="R3464">
        <v>11734676</v>
      </c>
      <c r="U3464">
        <v>-26</v>
      </c>
      <c r="V3464">
        <v>11734676</v>
      </c>
    </row>
    <row r="3465" spans="9:22" x14ac:dyDescent="0.25">
      <c r="I3465">
        <v>-26</v>
      </c>
      <c r="J3465">
        <v>11738056</v>
      </c>
      <c r="Q3465">
        <v>-26</v>
      </c>
      <c r="R3465">
        <v>11738316</v>
      </c>
      <c r="U3465">
        <v>-26</v>
      </c>
      <c r="V3465">
        <v>11738316</v>
      </c>
    </row>
    <row r="3466" spans="9:22" x14ac:dyDescent="0.25">
      <c r="I3466">
        <v>-26</v>
      </c>
      <c r="J3466">
        <v>11741696</v>
      </c>
      <c r="Q3466">
        <v>-26</v>
      </c>
      <c r="R3466">
        <v>11741956</v>
      </c>
      <c r="U3466">
        <v>-26</v>
      </c>
      <c r="V3466">
        <v>11741956</v>
      </c>
    </row>
    <row r="3467" spans="9:22" x14ac:dyDescent="0.25">
      <c r="I3467">
        <v>-28</v>
      </c>
      <c r="J3467">
        <v>11745336</v>
      </c>
      <c r="Q3467">
        <v>-26</v>
      </c>
      <c r="R3467">
        <v>11745596</v>
      </c>
      <c r="U3467">
        <v>-26</v>
      </c>
      <c r="V3467">
        <v>11745596</v>
      </c>
    </row>
    <row r="3468" spans="9:22" x14ac:dyDescent="0.25">
      <c r="I3468">
        <v>-29</v>
      </c>
      <c r="J3468">
        <v>11748976</v>
      </c>
      <c r="Q3468">
        <v>-26</v>
      </c>
      <c r="R3468">
        <v>11749236</v>
      </c>
      <c r="U3468">
        <v>-26</v>
      </c>
      <c r="V3468">
        <v>11749236</v>
      </c>
    </row>
    <row r="3469" spans="9:22" x14ac:dyDescent="0.25">
      <c r="I3469">
        <v>-29</v>
      </c>
      <c r="J3469">
        <v>11752616</v>
      </c>
      <c r="Q3469">
        <v>-26</v>
      </c>
      <c r="R3469">
        <v>11752876</v>
      </c>
      <c r="U3469">
        <v>-26</v>
      </c>
      <c r="V3469">
        <v>11752876</v>
      </c>
    </row>
    <row r="3470" spans="9:22" x14ac:dyDescent="0.25">
      <c r="I3470">
        <v>-27</v>
      </c>
      <c r="J3470">
        <v>11756256</v>
      </c>
      <c r="Q3470">
        <v>-26</v>
      </c>
      <c r="R3470">
        <v>11756516</v>
      </c>
      <c r="U3470">
        <v>-26</v>
      </c>
      <c r="V3470">
        <v>11756516</v>
      </c>
    </row>
    <row r="3471" spans="9:22" x14ac:dyDescent="0.25">
      <c r="I3471">
        <v>-27</v>
      </c>
      <c r="J3471">
        <v>11759896</v>
      </c>
      <c r="Q3471">
        <v>-26</v>
      </c>
      <c r="R3471">
        <v>11760156</v>
      </c>
      <c r="U3471">
        <v>-26</v>
      </c>
      <c r="V3471">
        <v>11760156</v>
      </c>
    </row>
    <row r="3472" spans="9:22" x14ac:dyDescent="0.25">
      <c r="I3472">
        <v>-27</v>
      </c>
      <c r="J3472">
        <v>11763536</v>
      </c>
      <c r="Q3472">
        <v>-26</v>
      </c>
      <c r="R3472">
        <v>11763796</v>
      </c>
      <c r="U3472">
        <v>-26</v>
      </c>
      <c r="V3472">
        <v>11763796</v>
      </c>
    </row>
    <row r="3473" spans="9:22" x14ac:dyDescent="0.25">
      <c r="I3473">
        <v>-27</v>
      </c>
      <c r="J3473">
        <v>11767176</v>
      </c>
      <c r="Q3473">
        <v>-26</v>
      </c>
      <c r="R3473">
        <v>11767436</v>
      </c>
      <c r="U3473">
        <v>-26</v>
      </c>
      <c r="V3473">
        <v>11767436</v>
      </c>
    </row>
    <row r="3474" spans="9:22" x14ac:dyDescent="0.25">
      <c r="I3474">
        <v>-27</v>
      </c>
      <c r="J3474">
        <v>11770816</v>
      </c>
      <c r="Q3474">
        <v>-26</v>
      </c>
      <c r="R3474">
        <v>11771076</v>
      </c>
      <c r="U3474">
        <v>-26</v>
      </c>
      <c r="V3474">
        <v>11771076</v>
      </c>
    </row>
    <row r="3475" spans="9:22" x14ac:dyDescent="0.25">
      <c r="I3475">
        <v>-26</v>
      </c>
      <c r="J3475">
        <v>11774456</v>
      </c>
      <c r="Q3475">
        <v>-26</v>
      </c>
      <c r="R3475">
        <v>11774716</v>
      </c>
      <c r="U3475">
        <v>-26</v>
      </c>
      <c r="V3475">
        <v>11774716</v>
      </c>
    </row>
    <row r="3476" spans="9:22" x14ac:dyDescent="0.25">
      <c r="I3476">
        <v>-26</v>
      </c>
      <c r="J3476">
        <v>11778096</v>
      </c>
      <c r="Q3476">
        <v>-26</v>
      </c>
      <c r="R3476">
        <v>11778356</v>
      </c>
      <c r="U3476">
        <v>-26</v>
      </c>
      <c r="V3476">
        <v>11778356</v>
      </c>
    </row>
    <row r="3477" spans="9:22" x14ac:dyDescent="0.25">
      <c r="I3477">
        <v>-22</v>
      </c>
      <c r="J3477">
        <v>11781736</v>
      </c>
      <c r="Q3477">
        <v>-26</v>
      </c>
      <c r="R3477">
        <v>11781996</v>
      </c>
      <c r="U3477">
        <v>-26</v>
      </c>
      <c r="V3477">
        <v>11781996</v>
      </c>
    </row>
    <row r="3478" spans="9:22" x14ac:dyDescent="0.25">
      <c r="I3478">
        <v>-22</v>
      </c>
      <c r="J3478">
        <v>11785376</v>
      </c>
      <c r="Q3478">
        <v>-26</v>
      </c>
      <c r="R3478">
        <v>11785636</v>
      </c>
      <c r="U3478">
        <v>-26</v>
      </c>
      <c r="V3478">
        <v>11785636</v>
      </c>
    </row>
    <row r="3479" spans="9:22" x14ac:dyDescent="0.25">
      <c r="I3479">
        <v>-27</v>
      </c>
      <c r="J3479">
        <v>11789016</v>
      </c>
      <c r="Q3479">
        <v>-26</v>
      </c>
      <c r="R3479">
        <v>11789276</v>
      </c>
      <c r="U3479">
        <v>-26</v>
      </c>
      <c r="V3479">
        <v>11789276</v>
      </c>
    </row>
    <row r="3480" spans="9:22" x14ac:dyDescent="0.25">
      <c r="I3480">
        <v>-27</v>
      </c>
      <c r="J3480">
        <v>11792656</v>
      </c>
      <c r="Q3480">
        <v>-26</v>
      </c>
      <c r="R3480">
        <v>11792916</v>
      </c>
      <c r="U3480">
        <v>-26</v>
      </c>
      <c r="V3480">
        <v>11792916</v>
      </c>
    </row>
    <row r="3481" spans="9:22" x14ac:dyDescent="0.25">
      <c r="I3481">
        <v>-24</v>
      </c>
      <c r="J3481">
        <v>11796296</v>
      </c>
      <c r="Q3481">
        <v>-26</v>
      </c>
      <c r="R3481">
        <v>11796556</v>
      </c>
      <c r="U3481">
        <v>-26</v>
      </c>
      <c r="V3481">
        <v>11796556</v>
      </c>
    </row>
    <row r="3482" spans="9:22" x14ac:dyDescent="0.25">
      <c r="I3482">
        <v>-25</v>
      </c>
      <c r="J3482">
        <v>11799936</v>
      </c>
      <c r="Q3482">
        <v>-26</v>
      </c>
      <c r="R3482">
        <v>11800196</v>
      </c>
      <c r="U3482">
        <v>-26</v>
      </c>
      <c r="V3482">
        <v>11800196</v>
      </c>
    </row>
    <row r="3483" spans="9:22" x14ac:dyDescent="0.25">
      <c r="I3483">
        <v>-25</v>
      </c>
      <c r="J3483">
        <v>11803576</v>
      </c>
      <c r="Q3483">
        <v>-26</v>
      </c>
      <c r="R3483">
        <v>11803836</v>
      </c>
      <c r="U3483">
        <v>-26</v>
      </c>
      <c r="V3483">
        <v>11803836</v>
      </c>
    </row>
    <row r="3484" spans="9:22" x14ac:dyDescent="0.25">
      <c r="I3484">
        <v>-27</v>
      </c>
      <c r="J3484">
        <v>11807216</v>
      </c>
      <c r="Q3484">
        <v>-26</v>
      </c>
      <c r="R3484">
        <v>11807476</v>
      </c>
      <c r="U3484">
        <v>-26</v>
      </c>
      <c r="V3484">
        <v>11807476</v>
      </c>
    </row>
    <row r="3485" spans="9:22" x14ac:dyDescent="0.25">
      <c r="I3485">
        <v>-27</v>
      </c>
      <c r="J3485">
        <v>11810856</v>
      </c>
      <c r="Q3485">
        <v>-26</v>
      </c>
      <c r="R3485">
        <v>11811116</v>
      </c>
      <c r="U3485">
        <v>-26</v>
      </c>
      <c r="V3485">
        <v>11811116</v>
      </c>
    </row>
    <row r="3486" spans="9:22" x14ac:dyDescent="0.25">
      <c r="I3486">
        <v>-24</v>
      </c>
      <c r="J3486">
        <v>11814496</v>
      </c>
      <c r="Q3486">
        <v>-26</v>
      </c>
      <c r="R3486">
        <v>11814756</v>
      </c>
      <c r="U3486">
        <v>-26</v>
      </c>
      <c r="V3486">
        <v>11814756</v>
      </c>
    </row>
    <row r="3487" spans="9:22" x14ac:dyDescent="0.25">
      <c r="I3487">
        <v>-24</v>
      </c>
      <c r="J3487">
        <v>11818136</v>
      </c>
      <c r="Q3487">
        <v>-26</v>
      </c>
      <c r="R3487">
        <v>11818396</v>
      </c>
      <c r="U3487">
        <v>-26</v>
      </c>
      <c r="V3487">
        <v>11818396</v>
      </c>
    </row>
    <row r="3488" spans="9:22" x14ac:dyDescent="0.25">
      <c r="I3488">
        <v>-24</v>
      </c>
      <c r="J3488">
        <v>11821776</v>
      </c>
      <c r="Q3488">
        <v>-26</v>
      </c>
      <c r="R3488">
        <v>11822036</v>
      </c>
      <c r="U3488">
        <v>-26</v>
      </c>
      <c r="V3488">
        <v>11822036</v>
      </c>
    </row>
    <row r="3489" spans="9:22" x14ac:dyDescent="0.25">
      <c r="I3489">
        <v>-26</v>
      </c>
      <c r="J3489">
        <v>11825416</v>
      </c>
      <c r="Q3489">
        <v>-26</v>
      </c>
      <c r="R3489">
        <v>11825676</v>
      </c>
      <c r="U3489">
        <v>-26</v>
      </c>
      <c r="V3489">
        <v>11825676</v>
      </c>
    </row>
    <row r="3490" spans="9:22" x14ac:dyDescent="0.25">
      <c r="I3490">
        <v>-26</v>
      </c>
      <c r="J3490">
        <v>1182905</v>
      </c>
      <c r="Q3490">
        <v>-26</v>
      </c>
      <c r="R3490">
        <v>11829316</v>
      </c>
      <c r="U3490">
        <v>-26</v>
      </c>
      <c r="V3490">
        <v>11829316</v>
      </c>
    </row>
    <row r="3491" spans="9:22" x14ac:dyDescent="0.25">
      <c r="Q3491">
        <v>-26</v>
      </c>
      <c r="R3491">
        <v>11832956</v>
      </c>
      <c r="U3491">
        <v>-26</v>
      </c>
      <c r="V3491">
        <v>11832956</v>
      </c>
    </row>
    <row r="3492" spans="9:22" x14ac:dyDescent="0.25">
      <c r="Q3492">
        <v>-26</v>
      </c>
      <c r="R3492">
        <v>11836596</v>
      </c>
      <c r="U3492">
        <v>-26</v>
      </c>
      <c r="V3492">
        <v>11836596</v>
      </c>
    </row>
    <row r="3493" spans="9:22" x14ac:dyDescent="0.25">
      <c r="Q3493">
        <v>-26</v>
      </c>
      <c r="R3493">
        <v>11840236</v>
      </c>
      <c r="U3493">
        <v>-26</v>
      </c>
      <c r="V3493">
        <v>11840236</v>
      </c>
    </row>
    <row r="3494" spans="9:22" x14ac:dyDescent="0.25">
      <c r="Q3494">
        <v>-26</v>
      </c>
      <c r="R3494">
        <v>11843876</v>
      </c>
      <c r="U3494">
        <v>-26</v>
      </c>
      <c r="V3494">
        <v>11843876</v>
      </c>
    </row>
    <row r="3495" spans="9:22" x14ac:dyDescent="0.25">
      <c r="Q3495">
        <v>-26</v>
      </c>
      <c r="R3495">
        <v>11847516</v>
      </c>
      <c r="U3495">
        <v>-26</v>
      </c>
      <c r="V3495">
        <v>11847516</v>
      </c>
    </row>
    <row r="3496" spans="9:22" x14ac:dyDescent="0.25">
      <c r="Q3496">
        <v>-26</v>
      </c>
      <c r="R3496">
        <v>11851156</v>
      </c>
      <c r="U3496">
        <v>-26</v>
      </c>
      <c r="V3496">
        <v>11851156</v>
      </c>
    </row>
    <row r="3497" spans="9:22" x14ac:dyDescent="0.25">
      <c r="Q3497">
        <v>-26</v>
      </c>
      <c r="R3497">
        <v>11854796</v>
      </c>
      <c r="U3497">
        <v>-26</v>
      </c>
      <c r="V3497">
        <v>11854796</v>
      </c>
    </row>
    <row r="3498" spans="9:22" x14ac:dyDescent="0.25">
      <c r="Q3498">
        <v>-26</v>
      </c>
      <c r="R3498">
        <v>11858436</v>
      </c>
      <c r="U3498">
        <v>-26</v>
      </c>
      <c r="V3498">
        <v>11858436</v>
      </c>
    </row>
    <row r="3499" spans="9:22" x14ac:dyDescent="0.25">
      <c r="Q3499">
        <v>-26</v>
      </c>
      <c r="R3499">
        <v>11862076</v>
      </c>
      <c r="U3499">
        <v>-26</v>
      </c>
      <c r="V3499">
        <v>11862076</v>
      </c>
    </row>
    <row r="3500" spans="9:22" x14ac:dyDescent="0.25">
      <c r="Q3500">
        <v>-26</v>
      </c>
      <c r="R3500">
        <v>11865716</v>
      </c>
      <c r="U3500">
        <v>-26</v>
      </c>
      <c r="V3500">
        <v>11865716</v>
      </c>
    </row>
    <row r="3501" spans="9:22" x14ac:dyDescent="0.25">
      <c r="Q3501">
        <v>-26</v>
      </c>
      <c r="R3501">
        <v>11869356</v>
      </c>
      <c r="U3501">
        <v>-26</v>
      </c>
      <c r="V3501">
        <v>11869356</v>
      </c>
    </row>
    <row r="3502" spans="9:22" x14ac:dyDescent="0.25">
      <c r="Q3502">
        <v>-26</v>
      </c>
      <c r="R3502">
        <v>11872996</v>
      </c>
      <c r="U3502">
        <v>-26</v>
      </c>
      <c r="V3502">
        <v>11872996</v>
      </c>
    </row>
    <row r="3503" spans="9:22" x14ac:dyDescent="0.25">
      <c r="Q3503">
        <v>-26</v>
      </c>
      <c r="R3503">
        <v>11876636</v>
      </c>
      <c r="U3503">
        <v>-26</v>
      </c>
      <c r="V3503">
        <v>11876636</v>
      </c>
    </row>
    <row r="3504" spans="9:22" x14ac:dyDescent="0.25">
      <c r="Q3504">
        <v>-26</v>
      </c>
      <c r="R3504">
        <v>11880276</v>
      </c>
      <c r="U3504">
        <v>-26</v>
      </c>
      <c r="V3504">
        <v>11880276</v>
      </c>
    </row>
    <row r="3505" spans="17:22" x14ac:dyDescent="0.25">
      <c r="Q3505">
        <v>-26</v>
      </c>
      <c r="R3505">
        <v>11883916</v>
      </c>
      <c r="U3505">
        <v>-26</v>
      </c>
      <c r="V3505">
        <v>11883916</v>
      </c>
    </row>
    <row r="3506" spans="17:22" x14ac:dyDescent="0.25">
      <c r="Q3506">
        <v>-26</v>
      </c>
      <c r="R3506">
        <v>11887556</v>
      </c>
      <c r="U3506">
        <v>-26</v>
      </c>
      <c r="V3506">
        <v>11887556</v>
      </c>
    </row>
    <row r="3507" spans="17:22" x14ac:dyDescent="0.25">
      <c r="Q3507">
        <v>-26</v>
      </c>
      <c r="R3507">
        <v>11891196</v>
      </c>
      <c r="U3507">
        <v>-26</v>
      </c>
      <c r="V3507">
        <v>11891196</v>
      </c>
    </row>
    <row r="3508" spans="17:22" x14ac:dyDescent="0.25">
      <c r="Q3508">
        <v>-26</v>
      </c>
      <c r="R3508">
        <v>11894836</v>
      </c>
      <c r="U3508">
        <v>-26</v>
      </c>
      <c r="V3508">
        <v>11894836</v>
      </c>
    </row>
    <row r="3509" spans="17:22" x14ac:dyDescent="0.25">
      <c r="Q3509">
        <v>-26</v>
      </c>
      <c r="R3509">
        <v>11898476</v>
      </c>
      <c r="U3509">
        <v>-26</v>
      </c>
      <c r="V3509">
        <v>11898476</v>
      </c>
    </row>
    <row r="3510" spans="17:22" x14ac:dyDescent="0.25">
      <c r="Q3510">
        <v>-26</v>
      </c>
      <c r="R3510">
        <v>11902116</v>
      </c>
      <c r="U3510">
        <v>-26</v>
      </c>
      <c r="V3510">
        <v>11902116</v>
      </c>
    </row>
    <row r="3511" spans="17:22" x14ac:dyDescent="0.25">
      <c r="Q3511">
        <v>-26</v>
      </c>
      <c r="R3511">
        <v>11905756</v>
      </c>
      <c r="U3511">
        <v>-26</v>
      </c>
      <c r="V3511">
        <v>11905756</v>
      </c>
    </row>
    <row r="3512" spans="17:22" x14ac:dyDescent="0.25">
      <c r="Q3512">
        <v>-26</v>
      </c>
      <c r="R3512">
        <v>11909396</v>
      </c>
      <c r="U3512">
        <v>-26</v>
      </c>
      <c r="V3512">
        <v>11909396</v>
      </c>
    </row>
    <row r="3513" spans="17:22" x14ac:dyDescent="0.25">
      <c r="Q3513">
        <v>-26</v>
      </c>
      <c r="R3513">
        <v>11913036</v>
      </c>
      <c r="U3513">
        <v>-26</v>
      </c>
      <c r="V3513">
        <v>11913036</v>
      </c>
    </row>
    <row r="3514" spans="17:22" x14ac:dyDescent="0.25">
      <c r="Q3514">
        <v>-26</v>
      </c>
      <c r="R3514">
        <v>11916676</v>
      </c>
      <c r="U3514">
        <v>-26</v>
      </c>
      <c r="V3514">
        <v>11916676</v>
      </c>
    </row>
    <row r="3515" spans="17:22" x14ac:dyDescent="0.25">
      <c r="Q3515">
        <v>-26</v>
      </c>
      <c r="R3515">
        <v>11920316</v>
      </c>
      <c r="U3515">
        <v>-26</v>
      </c>
      <c r="V3515">
        <v>11920316</v>
      </c>
    </row>
    <row r="3516" spans="17:22" x14ac:dyDescent="0.25">
      <c r="Q3516">
        <v>-26</v>
      </c>
      <c r="R3516">
        <v>11923956</v>
      </c>
      <c r="U3516">
        <v>-26</v>
      </c>
      <c r="V3516">
        <v>11923956</v>
      </c>
    </row>
    <row r="3517" spans="17:22" x14ac:dyDescent="0.25">
      <c r="Q3517">
        <v>-26</v>
      </c>
      <c r="R3517">
        <v>11927596</v>
      </c>
      <c r="U3517">
        <v>-26</v>
      </c>
      <c r="V3517">
        <v>11927596</v>
      </c>
    </row>
    <row r="3518" spans="17:22" x14ac:dyDescent="0.25">
      <c r="Q3518">
        <v>-26</v>
      </c>
      <c r="R3518">
        <v>11931236</v>
      </c>
      <c r="U3518">
        <v>-26</v>
      </c>
      <c r="V3518">
        <v>11931236</v>
      </c>
    </row>
    <row r="3519" spans="17:22" x14ac:dyDescent="0.25">
      <c r="Q3519">
        <v>-26</v>
      </c>
      <c r="R3519">
        <v>11934876</v>
      </c>
      <c r="U3519">
        <v>-26</v>
      </c>
      <c r="V3519">
        <v>11934876</v>
      </c>
    </row>
    <row r="3520" spans="17:22" x14ac:dyDescent="0.25">
      <c r="Q3520">
        <v>-26</v>
      </c>
      <c r="R3520">
        <v>11938516</v>
      </c>
      <c r="U3520">
        <v>-26</v>
      </c>
      <c r="V3520">
        <v>11938516</v>
      </c>
    </row>
    <row r="3521" spans="17:22" x14ac:dyDescent="0.25">
      <c r="Q3521">
        <v>-26</v>
      </c>
      <c r="R3521">
        <v>11942156</v>
      </c>
      <c r="U3521">
        <v>-26</v>
      </c>
      <c r="V3521">
        <v>11942156</v>
      </c>
    </row>
    <row r="3522" spans="17:22" x14ac:dyDescent="0.25">
      <c r="Q3522">
        <v>-26</v>
      </c>
      <c r="R3522">
        <v>11945796</v>
      </c>
      <c r="U3522">
        <v>-26</v>
      </c>
      <c r="V3522">
        <v>11945796</v>
      </c>
    </row>
    <row r="3523" spans="17:22" x14ac:dyDescent="0.25">
      <c r="Q3523">
        <v>-26</v>
      </c>
      <c r="R3523">
        <v>11949436</v>
      </c>
      <c r="U3523">
        <v>-26</v>
      </c>
      <c r="V3523">
        <v>11949436</v>
      </c>
    </row>
    <row r="3524" spans="17:22" x14ac:dyDescent="0.25">
      <c r="Q3524">
        <v>-26</v>
      </c>
      <c r="R3524">
        <v>11953076</v>
      </c>
      <c r="U3524">
        <v>-26</v>
      </c>
      <c r="V3524">
        <v>11953076</v>
      </c>
    </row>
    <row r="3525" spans="17:22" x14ac:dyDescent="0.25">
      <c r="Q3525">
        <v>-26</v>
      </c>
      <c r="R3525">
        <v>11956716</v>
      </c>
      <c r="U3525">
        <v>-26</v>
      </c>
      <c r="V3525">
        <v>11956716</v>
      </c>
    </row>
    <row r="3526" spans="17:22" x14ac:dyDescent="0.25">
      <c r="Q3526">
        <v>-26</v>
      </c>
      <c r="R3526">
        <v>11960356</v>
      </c>
      <c r="U3526">
        <v>-26</v>
      </c>
      <c r="V3526">
        <v>11960356</v>
      </c>
    </row>
    <row r="3527" spans="17:22" x14ac:dyDescent="0.25">
      <c r="Q3527">
        <v>-26</v>
      </c>
      <c r="R3527">
        <v>11963996</v>
      </c>
      <c r="U3527">
        <v>-26</v>
      </c>
      <c r="V3527">
        <v>11963996</v>
      </c>
    </row>
    <row r="3528" spans="17:22" x14ac:dyDescent="0.25">
      <c r="Q3528">
        <v>-26</v>
      </c>
      <c r="R3528">
        <v>11967636</v>
      </c>
      <c r="U3528">
        <v>-26</v>
      </c>
      <c r="V3528">
        <v>11967636</v>
      </c>
    </row>
    <row r="3529" spans="17:22" x14ac:dyDescent="0.25">
      <c r="Q3529">
        <v>-26</v>
      </c>
      <c r="R3529">
        <v>11971276</v>
      </c>
      <c r="U3529">
        <v>-26</v>
      </c>
      <c r="V3529">
        <v>11971276</v>
      </c>
    </row>
    <row r="3530" spans="17:22" x14ac:dyDescent="0.25">
      <c r="Q3530">
        <v>-26</v>
      </c>
      <c r="R3530">
        <v>11974916</v>
      </c>
      <c r="U3530">
        <v>-26</v>
      </c>
      <c r="V3530">
        <v>11974916</v>
      </c>
    </row>
    <row r="3531" spans="17:22" x14ac:dyDescent="0.25">
      <c r="Q3531">
        <v>-26</v>
      </c>
      <c r="R3531">
        <v>11978556</v>
      </c>
      <c r="U3531">
        <v>-26</v>
      </c>
      <c r="V3531">
        <v>11978556</v>
      </c>
    </row>
    <row r="3532" spans="17:22" x14ac:dyDescent="0.25">
      <c r="Q3532">
        <v>-26</v>
      </c>
      <c r="R3532">
        <v>11982196</v>
      </c>
      <c r="U3532">
        <v>-26</v>
      </c>
      <c r="V3532">
        <v>11982196</v>
      </c>
    </row>
    <row r="3533" spans="17:22" x14ac:dyDescent="0.25">
      <c r="Q3533">
        <v>-26</v>
      </c>
      <c r="R3533">
        <v>11985836</v>
      </c>
      <c r="U3533">
        <v>-26</v>
      </c>
      <c r="V3533">
        <v>11985836</v>
      </c>
    </row>
    <row r="3534" spans="17:22" x14ac:dyDescent="0.25">
      <c r="Q3534">
        <v>-26</v>
      </c>
      <c r="R3534">
        <v>11989476</v>
      </c>
      <c r="U3534">
        <v>-26</v>
      </c>
      <c r="V3534">
        <v>11989476</v>
      </c>
    </row>
    <row r="3535" spans="17:22" x14ac:dyDescent="0.25">
      <c r="Q3535">
        <v>-26</v>
      </c>
      <c r="R3535">
        <v>11993116</v>
      </c>
      <c r="U3535">
        <v>-26</v>
      </c>
      <c r="V3535">
        <v>11993116</v>
      </c>
    </row>
    <row r="3536" spans="17:22" x14ac:dyDescent="0.25">
      <c r="Q3536">
        <v>-26</v>
      </c>
      <c r="R3536">
        <v>11996756</v>
      </c>
      <c r="U3536">
        <v>-26</v>
      </c>
      <c r="V3536">
        <v>11996756</v>
      </c>
    </row>
    <row r="3537" spans="17:22" x14ac:dyDescent="0.25">
      <c r="Q3537">
        <v>-26</v>
      </c>
      <c r="R3537">
        <v>12000396</v>
      </c>
      <c r="U3537">
        <v>-26</v>
      </c>
      <c r="V3537">
        <v>12000396</v>
      </c>
    </row>
    <row r="3538" spans="17:22" x14ac:dyDescent="0.25">
      <c r="Q3538">
        <v>-26</v>
      </c>
      <c r="R3538">
        <v>12004036</v>
      </c>
      <c r="U3538">
        <v>-26</v>
      </c>
      <c r="V3538">
        <v>12004036</v>
      </c>
    </row>
    <row r="3539" spans="17:22" x14ac:dyDescent="0.25">
      <c r="Q3539">
        <v>-26</v>
      </c>
      <c r="R3539">
        <v>12007676</v>
      </c>
      <c r="U3539">
        <v>-26</v>
      </c>
      <c r="V3539">
        <v>12007676</v>
      </c>
    </row>
    <row r="3540" spans="17:22" x14ac:dyDescent="0.25">
      <c r="Q3540">
        <v>-26</v>
      </c>
      <c r="R3540">
        <v>12011316</v>
      </c>
      <c r="U3540">
        <v>-26</v>
      </c>
      <c r="V3540">
        <v>12011316</v>
      </c>
    </row>
    <row r="3541" spans="17:22" x14ac:dyDescent="0.25">
      <c r="Q3541">
        <v>-26</v>
      </c>
      <c r="R3541">
        <v>12014956</v>
      </c>
      <c r="U3541">
        <v>-26</v>
      </c>
      <c r="V3541">
        <v>12014956</v>
      </c>
    </row>
    <row r="3542" spans="17:22" x14ac:dyDescent="0.25">
      <c r="Q3542">
        <v>-26</v>
      </c>
      <c r="R3542">
        <v>12018596</v>
      </c>
      <c r="U3542">
        <v>-26</v>
      </c>
      <c r="V3542">
        <v>12018596</v>
      </c>
    </row>
    <row r="3543" spans="17:22" x14ac:dyDescent="0.25">
      <c r="Q3543">
        <v>-26</v>
      </c>
      <c r="R3543">
        <v>12022236</v>
      </c>
      <c r="U3543">
        <v>-26</v>
      </c>
      <c r="V3543">
        <v>12022236</v>
      </c>
    </row>
    <row r="3544" spans="17:22" x14ac:dyDescent="0.25">
      <c r="Q3544">
        <v>-26</v>
      </c>
      <c r="R3544">
        <v>12025876</v>
      </c>
      <c r="U3544">
        <v>-26</v>
      </c>
      <c r="V3544">
        <v>12025876</v>
      </c>
    </row>
    <row r="3545" spans="17:22" x14ac:dyDescent="0.25">
      <c r="Q3545">
        <v>-26</v>
      </c>
      <c r="R3545">
        <v>12029516</v>
      </c>
      <c r="U3545">
        <v>-26</v>
      </c>
      <c r="V3545">
        <v>12029516</v>
      </c>
    </row>
    <row r="3546" spans="17:22" x14ac:dyDescent="0.25">
      <c r="Q3546">
        <v>-26</v>
      </c>
      <c r="R3546">
        <v>12033156</v>
      </c>
      <c r="U3546">
        <v>-26</v>
      </c>
      <c r="V3546">
        <v>12033156</v>
      </c>
    </row>
    <row r="3547" spans="17:22" x14ac:dyDescent="0.25">
      <c r="Q3547">
        <v>-26</v>
      </c>
      <c r="R3547">
        <v>12036796</v>
      </c>
      <c r="U3547">
        <v>-26</v>
      </c>
      <c r="V3547">
        <v>12036796</v>
      </c>
    </row>
    <row r="3548" spans="17:22" x14ac:dyDescent="0.25">
      <c r="Q3548">
        <v>-26</v>
      </c>
      <c r="R3548">
        <v>12040436</v>
      </c>
      <c r="U3548">
        <v>-26</v>
      </c>
      <c r="V3548">
        <v>12040436</v>
      </c>
    </row>
    <row r="3549" spans="17:22" x14ac:dyDescent="0.25">
      <c r="Q3549">
        <v>-26</v>
      </c>
      <c r="R3549">
        <v>12044076</v>
      </c>
      <c r="U3549">
        <v>-26</v>
      </c>
      <c r="V3549">
        <v>12044076</v>
      </c>
    </row>
    <row r="3550" spans="17:22" x14ac:dyDescent="0.25">
      <c r="Q3550">
        <v>-26</v>
      </c>
      <c r="R3550">
        <v>12047716</v>
      </c>
      <c r="U3550">
        <v>-26</v>
      </c>
      <c r="V3550">
        <v>12047716</v>
      </c>
    </row>
    <row r="3551" spans="17:22" x14ac:dyDescent="0.25">
      <c r="Q3551">
        <v>-26</v>
      </c>
      <c r="R3551">
        <v>12051356</v>
      </c>
      <c r="U3551">
        <v>-26</v>
      </c>
      <c r="V3551">
        <v>12051356</v>
      </c>
    </row>
    <row r="3552" spans="17:22" x14ac:dyDescent="0.25">
      <c r="Q3552">
        <v>-26</v>
      </c>
      <c r="R3552">
        <v>12054996</v>
      </c>
      <c r="U3552">
        <v>-26</v>
      </c>
      <c r="V3552">
        <v>12054996</v>
      </c>
    </row>
    <row r="3553" spans="17:22" x14ac:dyDescent="0.25">
      <c r="Q3553">
        <v>-26</v>
      </c>
      <c r="R3553">
        <v>12058640</v>
      </c>
      <c r="U3553">
        <v>-26</v>
      </c>
      <c r="V3553">
        <v>12058640</v>
      </c>
    </row>
    <row r="3554" spans="17:22" x14ac:dyDescent="0.25">
      <c r="Q3554">
        <v>-26</v>
      </c>
      <c r="R3554">
        <v>12062276</v>
      </c>
      <c r="U3554">
        <v>-26</v>
      </c>
      <c r="V3554">
        <v>12062276</v>
      </c>
    </row>
    <row r="3555" spans="17:22" x14ac:dyDescent="0.25">
      <c r="Q3555">
        <v>-26</v>
      </c>
      <c r="R3555">
        <v>12065916</v>
      </c>
      <c r="U3555">
        <v>-26</v>
      </c>
      <c r="V3555">
        <v>12065916</v>
      </c>
    </row>
    <row r="3556" spans="17:22" x14ac:dyDescent="0.25">
      <c r="Q3556">
        <v>-26</v>
      </c>
      <c r="R3556">
        <v>12069556</v>
      </c>
      <c r="U3556">
        <v>-26</v>
      </c>
      <c r="V3556">
        <v>12069556</v>
      </c>
    </row>
    <row r="3557" spans="17:22" x14ac:dyDescent="0.25">
      <c r="Q3557">
        <v>-26</v>
      </c>
      <c r="R3557">
        <v>12073196</v>
      </c>
      <c r="U3557">
        <v>-26</v>
      </c>
      <c r="V3557">
        <v>12073196</v>
      </c>
    </row>
    <row r="3558" spans="17:22" x14ac:dyDescent="0.25">
      <c r="Q3558">
        <v>-26</v>
      </c>
      <c r="R3558">
        <v>12076836</v>
      </c>
      <c r="U3558">
        <v>-26</v>
      </c>
      <c r="V3558">
        <v>12076836</v>
      </c>
    </row>
    <row r="3559" spans="17:22" x14ac:dyDescent="0.25">
      <c r="Q3559">
        <v>-26</v>
      </c>
      <c r="R3559">
        <v>12080476</v>
      </c>
      <c r="U3559">
        <v>-26</v>
      </c>
      <c r="V3559">
        <v>12080476</v>
      </c>
    </row>
    <row r="3560" spans="17:22" x14ac:dyDescent="0.25">
      <c r="Q3560">
        <v>-26</v>
      </c>
      <c r="R3560">
        <v>12084116</v>
      </c>
      <c r="U3560">
        <v>-26</v>
      </c>
      <c r="V3560">
        <v>12084116</v>
      </c>
    </row>
    <row r="3561" spans="17:22" x14ac:dyDescent="0.25">
      <c r="Q3561">
        <v>-26</v>
      </c>
      <c r="R3561">
        <v>12087756</v>
      </c>
      <c r="U3561">
        <v>-26</v>
      </c>
      <c r="V3561">
        <v>12087756</v>
      </c>
    </row>
    <row r="3562" spans="17:22" x14ac:dyDescent="0.25">
      <c r="Q3562">
        <v>-26</v>
      </c>
      <c r="R3562">
        <v>12091400</v>
      </c>
      <c r="U3562">
        <v>-26</v>
      </c>
      <c r="V3562">
        <v>12091400</v>
      </c>
    </row>
    <row r="3563" spans="17:22" x14ac:dyDescent="0.25">
      <c r="Q3563">
        <v>-26</v>
      </c>
      <c r="R3563">
        <v>12095036</v>
      </c>
      <c r="U3563">
        <v>-26</v>
      </c>
      <c r="V3563">
        <v>12095036</v>
      </c>
    </row>
    <row r="3564" spans="17:22" x14ac:dyDescent="0.25">
      <c r="Q3564">
        <v>-26</v>
      </c>
      <c r="R3564">
        <v>12098676</v>
      </c>
      <c r="U3564">
        <v>-26</v>
      </c>
      <c r="V3564">
        <v>12098676</v>
      </c>
    </row>
    <row r="3565" spans="17:22" x14ac:dyDescent="0.25">
      <c r="Q3565">
        <v>-26</v>
      </c>
      <c r="R3565">
        <v>12102316</v>
      </c>
      <c r="U3565">
        <v>-26</v>
      </c>
      <c r="V3565">
        <v>12102316</v>
      </c>
    </row>
    <row r="3566" spans="17:22" x14ac:dyDescent="0.25">
      <c r="Q3566">
        <v>-26</v>
      </c>
      <c r="R3566">
        <v>12105956</v>
      </c>
      <c r="U3566">
        <v>-26</v>
      </c>
      <c r="V3566">
        <v>12105956</v>
      </c>
    </row>
    <row r="3567" spans="17:22" x14ac:dyDescent="0.25">
      <c r="Q3567">
        <v>-26</v>
      </c>
      <c r="R3567">
        <v>12109596</v>
      </c>
      <c r="U3567">
        <v>-26</v>
      </c>
      <c r="V3567">
        <v>12109596</v>
      </c>
    </row>
    <row r="3568" spans="17:22" x14ac:dyDescent="0.25">
      <c r="Q3568">
        <v>-26</v>
      </c>
      <c r="R3568">
        <v>12113236</v>
      </c>
      <c r="U3568">
        <v>-26</v>
      </c>
      <c r="V3568">
        <v>12113236</v>
      </c>
    </row>
    <row r="3569" spans="17:22" x14ac:dyDescent="0.25">
      <c r="Q3569">
        <v>-26</v>
      </c>
      <c r="R3569">
        <v>12116876</v>
      </c>
      <c r="U3569">
        <v>-26</v>
      </c>
      <c r="V3569">
        <v>12116876</v>
      </c>
    </row>
    <row r="3570" spans="17:22" x14ac:dyDescent="0.25">
      <c r="Q3570">
        <v>-26</v>
      </c>
      <c r="R3570">
        <v>12120516</v>
      </c>
      <c r="U3570">
        <v>-26</v>
      </c>
      <c r="V3570">
        <v>12120516</v>
      </c>
    </row>
    <row r="3571" spans="17:22" x14ac:dyDescent="0.25">
      <c r="Q3571">
        <v>-26</v>
      </c>
      <c r="R3571">
        <v>12124156</v>
      </c>
      <c r="U3571">
        <v>-26</v>
      </c>
      <c r="V3571">
        <v>12124156</v>
      </c>
    </row>
    <row r="3572" spans="17:22" x14ac:dyDescent="0.25">
      <c r="Q3572">
        <v>-26</v>
      </c>
      <c r="R3572">
        <v>12127796</v>
      </c>
      <c r="U3572">
        <v>-26</v>
      </c>
      <c r="V3572">
        <v>12127796</v>
      </c>
    </row>
    <row r="3573" spans="17:22" x14ac:dyDescent="0.25">
      <c r="Q3573">
        <v>-26</v>
      </c>
      <c r="R3573">
        <v>12131436</v>
      </c>
      <c r="U3573">
        <v>-26</v>
      </c>
      <c r="V3573">
        <v>12131436</v>
      </c>
    </row>
    <row r="3574" spans="17:22" x14ac:dyDescent="0.25">
      <c r="Q3574">
        <v>-26</v>
      </c>
      <c r="R3574">
        <v>12135076</v>
      </c>
      <c r="U3574">
        <v>-26</v>
      </c>
      <c r="V3574">
        <v>12135076</v>
      </c>
    </row>
    <row r="3575" spans="17:22" x14ac:dyDescent="0.25">
      <c r="Q3575">
        <v>-26</v>
      </c>
      <c r="R3575">
        <v>12138716</v>
      </c>
      <c r="U3575">
        <v>-26</v>
      </c>
      <c r="V3575">
        <v>12138716</v>
      </c>
    </row>
    <row r="3576" spans="17:22" x14ac:dyDescent="0.25">
      <c r="Q3576">
        <v>-26</v>
      </c>
      <c r="R3576">
        <v>12142356</v>
      </c>
      <c r="U3576">
        <v>-26</v>
      </c>
      <c r="V3576">
        <v>12142356</v>
      </c>
    </row>
    <row r="3577" spans="17:22" x14ac:dyDescent="0.25">
      <c r="Q3577">
        <v>-26</v>
      </c>
      <c r="R3577">
        <v>12145996</v>
      </c>
      <c r="U3577">
        <v>-26</v>
      </c>
      <c r="V3577">
        <v>12145996</v>
      </c>
    </row>
    <row r="3578" spans="17:22" x14ac:dyDescent="0.25">
      <c r="Q3578">
        <v>-26</v>
      </c>
      <c r="R3578">
        <v>12149636</v>
      </c>
      <c r="U3578">
        <v>-26</v>
      </c>
      <c r="V3578">
        <v>12149636</v>
      </c>
    </row>
    <row r="3579" spans="17:22" x14ac:dyDescent="0.25">
      <c r="Q3579">
        <v>-26</v>
      </c>
      <c r="R3579">
        <v>12153276</v>
      </c>
      <c r="U3579">
        <v>-26</v>
      </c>
      <c r="V3579">
        <v>12153276</v>
      </c>
    </row>
    <row r="3580" spans="17:22" x14ac:dyDescent="0.25">
      <c r="Q3580">
        <v>-26</v>
      </c>
      <c r="R3580">
        <v>12156916</v>
      </c>
      <c r="U3580">
        <v>-26</v>
      </c>
      <c r="V3580">
        <v>12156916</v>
      </c>
    </row>
    <row r="3581" spans="17:22" x14ac:dyDescent="0.25">
      <c r="Q3581">
        <v>-26</v>
      </c>
      <c r="R3581">
        <v>12160556</v>
      </c>
      <c r="U3581">
        <v>-26</v>
      </c>
      <c r="V3581">
        <v>12160556</v>
      </c>
    </row>
    <row r="3582" spans="17:22" x14ac:dyDescent="0.25">
      <c r="Q3582">
        <v>-26</v>
      </c>
      <c r="R3582">
        <v>12164196</v>
      </c>
      <c r="U3582">
        <v>-26</v>
      </c>
      <c r="V3582">
        <v>12164196</v>
      </c>
    </row>
    <row r="3583" spans="17:22" x14ac:dyDescent="0.25">
      <c r="Q3583">
        <v>-26</v>
      </c>
      <c r="R3583">
        <v>12167836</v>
      </c>
      <c r="U3583">
        <v>-26</v>
      </c>
      <c r="V3583">
        <v>12167836</v>
      </c>
    </row>
    <row r="3584" spans="17:22" x14ac:dyDescent="0.25">
      <c r="Q3584">
        <v>-26</v>
      </c>
      <c r="R3584">
        <v>12171476</v>
      </c>
      <c r="U3584">
        <v>-26</v>
      </c>
      <c r="V3584">
        <v>12171476</v>
      </c>
    </row>
    <row r="3585" spans="17:22" x14ac:dyDescent="0.25">
      <c r="Q3585">
        <v>-26</v>
      </c>
      <c r="R3585">
        <v>12175116</v>
      </c>
      <c r="U3585">
        <v>-26</v>
      </c>
      <c r="V3585">
        <v>12175116</v>
      </c>
    </row>
    <row r="3586" spans="17:22" x14ac:dyDescent="0.25">
      <c r="Q3586">
        <v>-26</v>
      </c>
      <c r="R3586">
        <v>12178756</v>
      </c>
      <c r="U3586">
        <v>-26</v>
      </c>
      <c r="V3586">
        <v>12178756</v>
      </c>
    </row>
    <row r="3587" spans="17:22" x14ac:dyDescent="0.25">
      <c r="Q3587">
        <v>-26</v>
      </c>
      <c r="R3587">
        <v>12182396</v>
      </c>
      <c r="U3587">
        <v>-26</v>
      </c>
      <c r="V3587">
        <v>12182396</v>
      </c>
    </row>
    <row r="3588" spans="17:22" x14ac:dyDescent="0.25">
      <c r="Q3588">
        <v>-26</v>
      </c>
      <c r="R3588">
        <v>12186036</v>
      </c>
      <c r="U3588">
        <v>-26</v>
      </c>
      <c r="V3588">
        <v>12186036</v>
      </c>
    </row>
    <row r="3589" spans="17:22" x14ac:dyDescent="0.25">
      <c r="Q3589">
        <v>-26</v>
      </c>
      <c r="R3589">
        <v>12189676</v>
      </c>
      <c r="U3589">
        <v>-26</v>
      </c>
      <c r="V3589">
        <v>12189676</v>
      </c>
    </row>
    <row r="3590" spans="17:22" x14ac:dyDescent="0.25">
      <c r="Q3590">
        <v>-26</v>
      </c>
      <c r="R3590">
        <v>12193316</v>
      </c>
      <c r="U3590">
        <v>-26</v>
      </c>
      <c r="V3590">
        <v>12193316</v>
      </c>
    </row>
    <row r="3591" spans="17:22" x14ac:dyDescent="0.25">
      <c r="Q3591">
        <v>-26</v>
      </c>
      <c r="R3591">
        <v>12196956</v>
      </c>
      <c r="U3591">
        <v>-26</v>
      </c>
      <c r="V3591">
        <v>12196956</v>
      </c>
    </row>
    <row r="3592" spans="17:22" x14ac:dyDescent="0.25">
      <c r="Q3592">
        <v>-26</v>
      </c>
      <c r="R3592">
        <v>12200596</v>
      </c>
      <c r="U3592">
        <v>-26</v>
      </c>
      <c r="V3592">
        <v>12200596</v>
      </c>
    </row>
    <row r="3593" spans="17:22" x14ac:dyDescent="0.25">
      <c r="Q3593">
        <v>-26</v>
      </c>
      <c r="R3593">
        <v>12204236</v>
      </c>
      <c r="U3593">
        <v>-26</v>
      </c>
      <c r="V3593">
        <v>12204236</v>
      </c>
    </row>
    <row r="3594" spans="17:22" x14ac:dyDescent="0.25">
      <c r="Q3594">
        <v>-26</v>
      </c>
      <c r="R3594">
        <v>12207876</v>
      </c>
      <c r="U3594">
        <v>-26</v>
      </c>
      <c r="V3594">
        <v>12207876</v>
      </c>
    </row>
    <row r="3595" spans="17:22" x14ac:dyDescent="0.25">
      <c r="Q3595">
        <v>-26</v>
      </c>
      <c r="R3595">
        <v>12211516</v>
      </c>
      <c r="U3595">
        <v>-26</v>
      </c>
      <c r="V3595">
        <v>12211516</v>
      </c>
    </row>
    <row r="3596" spans="17:22" x14ac:dyDescent="0.25">
      <c r="Q3596">
        <v>-26</v>
      </c>
      <c r="R3596">
        <v>12215156</v>
      </c>
      <c r="U3596">
        <v>-26</v>
      </c>
      <c r="V3596">
        <v>12215156</v>
      </c>
    </row>
    <row r="3597" spans="17:22" x14ac:dyDescent="0.25">
      <c r="Q3597">
        <v>-26</v>
      </c>
      <c r="R3597">
        <v>12218796</v>
      </c>
      <c r="U3597">
        <v>-26</v>
      </c>
      <c r="V3597">
        <v>12218796</v>
      </c>
    </row>
    <row r="3598" spans="17:22" x14ac:dyDescent="0.25">
      <c r="Q3598">
        <v>-26</v>
      </c>
      <c r="R3598">
        <v>12222436</v>
      </c>
      <c r="U3598">
        <v>-26</v>
      </c>
      <c r="V3598">
        <v>12222436</v>
      </c>
    </row>
    <row r="3599" spans="17:22" x14ac:dyDescent="0.25">
      <c r="Q3599">
        <v>-26</v>
      </c>
      <c r="R3599">
        <v>12226076</v>
      </c>
      <c r="U3599">
        <v>-26</v>
      </c>
      <c r="V3599">
        <v>12226076</v>
      </c>
    </row>
    <row r="3600" spans="17:22" x14ac:dyDescent="0.25">
      <c r="Q3600">
        <v>-26</v>
      </c>
      <c r="R3600">
        <v>12229716</v>
      </c>
      <c r="U3600">
        <v>-26</v>
      </c>
      <c r="V3600">
        <v>12229716</v>
      </c>
    </row>
    <row r="3601" spans="17:22" x14ac:dyDescent="0.25">
      <c r="Q3601">
        <v>-26</v>
      </c>
      <c r="R3601">
        <v>12233356</v>
      </c>
      <c r="U3601">
        <v>-26</v>
      </c>
      <c r="V3601">
        <v>12233356</v>
      </c>
    </row>
    <row r="3602" spans="17:22" x14ac:dyDescent="0.25">
      <c r="Q3602">
        <v>-26</v>
      </c>
      <c r="R3602">
        <v>12236996</v>
      </c>
      <c r="U3602">
        <v>-26</v>
      </c>
      <c r="V3602">
        <v>12236996</v>
      </c>
    </row>
    <row r="3603" spans="17:22" x14ac:dyDescent="0.25">
      <c r="Q3603">
        <v>-26</v>
      </c>
      <c r="R3603">
        <v>12240636</v>
      </c>
      <c r="U3603">
        <v>-26</v>
      </c>
      <c r="V3603">
        <v>12240636</v>
      </c>
    </row>
    <row r="3604" spans="17:22" x14ac:dyDescent="0.25">
      <c r="Q3604">
        <v>-26</v>
      </c>
      <c r="R3604">
        <v>12244276</v>
      </c>
      <c r="U3604">
        <v>-26</v>
      </c>
      <c r="V3604">
        <v>12244276</v>
      </c>
    </row>
    <row r="3605" spans="17:22" x14ac:dyDescent="0.25">
      <c r="Q3605">
        <v>-26</v>
      </c>
      <c r="R3605">
        <v>12247916</v>
      </c>
      <c r="U3605">
        <v>-26</v>
      </c>
      <c r="V3605">
        <v>12247916</v>
      </c>
    </row>
    <row r="3606" spans="17:22" x14ac:dyDescent="0.25">
      <c r="Q3606">
        <v>-26</v>
      </c>
      <c r="R3606">
        <v>12251556</v>
      </c>
      <c r="U3606">
        <v>-26</v>
      </c>
      <c r="V3606">
        <v>12251556</v>
      </c>
    </row>
    <row r="3607" spans="17:22" x14ac:dyDescent="0.25">
      <c r="Q3607">
        <v>-26</v>
      </c>
      <c r="R3607">
        <v>12255196</v>
      </c>
      <c r="U3607">
        <v>-26</v>
      </c>
      <c r="V3607">
        <v>12255196</v>
      </c>
    </row>
    <row r="3608" spans="17:22" x14ac:dyDescent="0.25">
      <c r="Q3608">
        <v>-26</v>
      </c>
      <c r="R3608">
        <v>12258836</v>
      </c>
      <c r="U3608">
        <v>-26</v>
      </c>
      <c r="V3608">
        <v>12258836</v>
      </c>
    </row>
    <row r="3609" spans="17:22" x14ac:dyDescent="0.25">
      <c r="Q3609">
        <v>-26</v>
      </c>
      <c r="R3609">
        <v>12262476</v>
      </c>
      <c r="U3609">
        <v>-26</v>
      </c>
      <c r="V3609">
        <v>12262476</v>
      </c>
    </row>
    <row r="3610" spans="17:22" x14ac:dyDescent="0.25">
      <c r="Q3610">
        <v>-26</v>
      </c>
      <c r="R3610">
        <v>12266116</v>
      </c>
      <c r="U3610">
        <v>-26</v>
      </c>
      <c r="V3610">
        <v>12266116</v>
      </c>
    </row>
    <row r="3611" spans="17:22" x14ac:dyDescent="0.25">
      <c r="Q3611">
        <v>-26</v>
      </c>
      <c r="R3611">
        <v>12269756</v>
      </c>
      <c r="U3611">
        <v>-26</v>
      </c>
      <c r="V3611">
        <v>12269756</v>
      </c>
    </row>
    <row r="3612" spans="17:22" x14ac:dyDescent="0.25">
      <c r="Q3612">
        <v>-26</v>
      </c>
      <c r="R3612">
        <v>12273396</v>
      </c>
      <c r="U3612">
        <v>-26</v>
      </c>
      <c r="V3612">
        <v>12273396</v>
      </c>
    </row>
    <row r="3613" spans="17:22" x14ac:dyDescent="0.25">
      <c r="Q3613">
        <v>-26</v>
      </c>
      <c r="R3613">
        <v>12277036</v>
      </c>
      <c r="U3613">
        <v>-26</v>
      </c>
      <c r="V3613">
        <v>12277036</v>
      </c>
    </row>
    <row r="3614" spans="17:22" x14ac:dyDescent="0.25">
      <c r="Q3614">
        <v>-26</v>
      </c>
      <c r="R3614">
        <v>12280676</v>
      </c>
      <c r="U3614">
        <v>-26</v>
      </c>
      <c r="V3614">
        <v>12280676</v>
      </c>
    </row>
    <row r="3615" spans="17:22" x14ac:dyDescent="0.25">
      <c r="Q3615">
        <v>-26</v>
      </c>
      <c r="R3615">
        <v>12284316</v>
      </c>
      <c r="U3615">
        <v>-26</v>
      </c>
      <c r="V3615">
        <v>12284316</v>
      </c>
    </row>
    <row r="3616" spans="17:22" x14ac:dyDescent="0.25">
      <c r="Q3616">
        <v>-26</v>
      </c>
      <c r="R3616">
        <v>12287956</v>
      </c>
      <c r="U3616">
        <v>-26</v>
      </c>
      <c r="V3616">
        <v>12287956</v>
      </c>
    </row>
    <row r="3617" spans="17:22" x14ac:dyDescent="0.25">
      <c r="Q3617">
        <v>-26</v>
      </c>
      <c r="R3617">
        <v>12291596</v>
      </c>
      <c r="U3617">
        <v>-26</v>
      </c>
      <c r="V3617">
        <v>12291596</v>
      </c>
    </row>
    <row r="3618" spans="17:22" x14ac:dyDescent="0.25">
      <c r="Q3618">
        <v>-26</v>
      </c>
      <c r="R3618">
        <v>12295236</v>
      </c>
      <c r="U3618">
        <v>-26</v>
      </c>
      <c r="V3618">
        <v>12295236</v>
      </c>
    </row>
    <row r="3619" spans="17:22" x14ac:dyDescent="0.25">
      <c r="Q3619">
        <v>-26</v>
      </c>
      <c r="R3619">
        <v>12298876</v>
      </c>
      <c r="U3619">
        <v>-26</v>
      </c>
      <c r="V3619">
        <v>12298876</v>
      </c>
    </row>
    <row r="3620" spans="17:22" x14ac:dyDescent="0.25">
      <c r="Q3620">
        <v>-26</v>
      </c>
      <c r="R3620">
        <v>12302516</v>
      </c>
      <c r="U3620">
        <v>-26</v>
      </c>
      <c r="V3620">
        <v>12302516</v>
      </c>
    </row>
    <row r="3621" spans="17:22" x14ac:dyDescent="0.25">
      <c r="Q3621">
        <v>-26</v>
      </c>
      <c r="R3621">
        <v>12306156</v>
      </c>
      <c r="U3621">
        <v>-26</v>
      </c>
      <c r="V3621">
        <v>12306156</v>
      </c>
    </row>
    <row r="3622" spans="17:22" x14ac:dyDescent="0.25">
      <c r="Q3622">
        <v>-26</v>
      </c>
      <c r="R3622">
        <v>12309796</v>
      </c>
      <c r="U3622">
        <v>-26</v>
      </c>
      <c r="V3622">
        <v>12309796</v>
      </c>
    </row>
    <row r="3623" spans="17:22" x14ac:dyDescent="0.25">
      <c r="Q3623">
        <v>-26</v>
      </c>
      <c r="R3623">
        <v>12313436</v>
      </c>
      <c r="U3623">
        <v>-26</v>
      </c>
      <c r="V3623">
        <v>12313436</v>
      </c>
    </row>
    <row r="3624" spans="17:22" x14ac:dyDescent="0.25">
      <c r="Q3624">
        <v>-26</v>
      </c>
      <c r="R3624">
        <v>12317076</v>
      </c>
      <c r="U3624">
        <v>-26</v>
      </c>
      <c r="V3624">
        <v>12317076</v>
      </c>
    </row>
    <row r="3625" spans="17:22" x14ac:dyDescent="0.25">
      <c r="Q3625">
        <v>-26</v>
      </c>
      <c r="R3625">
        <v>12320716</v>
      </c>
      <c r="U3625">
        <v>-26</v>
      </c>
      <c r="V3625">
        <v>12320716</v>
      </c>
    </row>
    <row r="3626" spans="17:22" x14ac:dyDescent="0.25">
      <c r="Q3626">
        <v>-26</v>
      </c>
      <c r="R3626">
        <v>12324356</v>
      </c>
      <c r="U3626">
        <v>-26</v>
      </c>
      <c r="V3626">
        <v>12324356</v>
      </c>
    </row>
    <row r="3627" spans="17:22" x14ac:dyDescent="0.25">
      <c r="Q3627">
        <v>-26</v>
      </c>
      <c r="R3627">
        <v>12327996</v>
      </c>
      <c r="U3627">
        <v>-26</v>
      </c>
      <c r="V3627">
        <v>12327996</v>
      </c>
    </row>
    <row r="3628" spans="17:22" x14ac:dyDescent="0.25">
      <c r="Q3628">
        <v>-26</v>
      </c>
      <c r="R3628">
        <v>12331636</v>
      </c>
      <c r="U3628">
        <v>-26</v>
      </c>
      <c r="V3628">
        <v>12331636</v>
      </c>
    </row>
    <row r="3629" spans="17:22" x14ac:dyDescent="0.25">
      <c r="Q3629">
        <v>-26</v>
      </c>
      <c r="R3629">
        <v>12335276</v>
      </c>
      <c r="U3629">
        <v>-26</v>
      </c>
      <c r="V3629">
        <v>12335276</v>
      </c>
    </row>
    <row r="3630" spans="17:22" x14ac:dyDescent="0.25">
      <c r="Q3630">
        <v>-26</v>
      </c>
      <c r="R3630">
        <v>12338916</v>
      </c>
      <c r="U3630">
        <v>-26</v>
      </c>
      <c r="V3630">
        <v>12338916</v>
      </c>
    </row>
    <row r="3631" spans="17:22" x14ac:dyDescent="0.25">
      <c r="Q3631">
        <v>-26</v>
      </c>
      <c r="R3631">
        <v>12342556</v>
      </c>
      <c r="U3631">
        <v>-26</v>
      </c>
      <c r="V3631">
        <v>12342556</v>
      </c>
    </row>
    <row r="3632" spans="17:22" x14ac:dyDescent="0.25">
      <c r="Q3632">
        <v>-26</v>
      </c>
      <c r="R3632">
        <v>12346196</v>
      </c>
      <c r="U3632">
        <v>-26</v>
      </c>
      <c r="V3632">
        <v>12346196</v>
      </c>
    </row>
    <row r="3633" spans="17:22" x14ac:dyDescent="0.25">
      <c r="Q3633">
        <v>-26</v>
      </c>
      <c r="R3633">
        <v>12349836</v>
      </c>
      <c r="U3633">
        <v>-26</v>
      </c>
      <c r="V3633">
        <v>12349836</v>
      </c>
    </row>
    <row r="3634" spans="17:22" x14ac:dyDescent="0.25">
      <c r="Q3634">
        <v>-26</v>
      </c>
      <c r="R3634">
        <v>12353476</v>
      </c>
      <c r="U3634">
        <v>-26</v>
      </c>
      <c r="V3634">
        <v>12353476</v>
      </c>
    </row>
    <row r="3635" spans="17:22" x14ac:dyDescent="0.25">
      <c r="Q3635">
        <v>-26</v>
      </c>
      <c r="R3635">
        <v>12357116</v>
      </c>
      <c r="U3635">
        <v>-26</v>
      </c>
      <c r="V3635">
        <v>12357116</v>
      </c>
    </row>
    <row r="3636" spans="17:22" x14ac:dyDescent="0.25">
      <c r="Q3636">
        <v>-26</v>
      </c>
      <c r="R3636">
        <v>12360756</v>
      </c>
      <c r="U3636">
        <v>-26</v>
      </c>
      <c r="V3636">
        <v>12360756</v>
      </c>
    </row>
    <row r="3637" spans="17:22" x14ac:dyDescent="0.25">
      <c r="Q3637">
        <v>-26</v>
      </c>
      <c r="R3637">
        <v>12364396</v>
      </c>
      <c r="U3637">
        <v>-26</v>
      </c>
      <c r="V3637">
        <v>12364396</v>
      </c>
    </row>
    <row r="3638" spans="17:22" x14ac:dyDescent="0.25">
      <c r="Q3638">
        <v>-26</v>
      </c>
      <c r="R3638">
        <v>12368036</v>
      </c>
      <c r="U3638">
        <v>-26</v>
      </c>
      <c r="V3638">
        <v>12368036</v>
      </c>
    </row>
    <row r="3639" spans="17:22" x14ac:dyDescent="0.25">
      <c r="Q3639">
        <v>-26</v>
      </c>
      <c r="R3639">
        <v>12371676</v>
      </c>
      <c r="U3639">
        <v>-26</v>
      </c>
      <c r="V3639">
        <v>12371676</v>
      </c>
    </row>
    <row r="3640" spans="17:22" x14ac:dyDescent="0.25">
      <c r="Q3640">
        <v>-26</v>
      </c>
      <c r="R3640">
        <v>12375316</v>
      </c>
      <c r="U3640">
        <v>-26</v>
      </c>
      <c r="V3640">
        <v>12375316</v>
      </c>
    </row>
    <row r="3641" spans="17:22" x14ac:dyDescent="0.25">
      <c r="Q3641">
        <v>-26</v>
      </c>
      <c r="R3641">
        <v>12378956</v>
      </c>
      <c r="U3641">
        <v>-26</v>
      </c>
      <c r="V3641">
        <v>12378956</v>
      </c>
    </row>
    <row r="3642" spans="17:22" x14ac:dyDescent="0.25">
      <c r="Q3642">
        <v>-26</v>
      </c>
      <c r="R3642">
        <v>12382596</v>
      </c>
      <c r="U3642">
        <v>-26</v>
      </c>
      <c r="V3642">
        <v>12382596</v>
      </c>
    </row>
    <row r="3643" spans="17:22" x14ac:dyDescent="0.25">
      <c r="Q3643">
        <v>-26</v>
      </c>
      <c r="R3643">
        <v>12386236</v>
      </c>
      <c r="U3643">
        <v>-26</v>
      </c>
      <c r="V3643">
        <v>12386236</v>
      </c>
    </row>
    <row r="3644" spans="17:22" x14ac:dyDescent="0.25">
      <c r="Q3644">
        <v>-26</v>
      </c>
      <c r="R3644">
        <v>12389876</v>
      </c>
      <c r="U3644">
        <v>-26</v>
      </c>
      <c r="V3644">
        <v>12389876</v>
      </c>
    </row>
    <row r="3645" spans="17:22" x14ac:dyDescent="0.25">
      <c r="Q3645">
        <v>-26</v>
      </c>
      <c r="R3645">
        <v>12393516</v>
      </c>
      <c r="U3645">
        <v>-26</v>
      </c>
      <c r="V3645">
        <v>12393516</v>
      </c>
    </row>
    <row r="3646" spans="17:22" x14ac:dyDescent="0.25">
      <c r="Q3646">
        <v>-26</v>
      </c>
      <c r="R3646">
        <v>12397156</v>
      </c>
      <c r="U3646">
        <v>-26</v>
      </c>
      <c r="V3646">
        <v>12397156</v>
      </c>
    </row>
    <row r="3647" spans="17:22" x14ac:dyDescent="0.25">
      <c r="Q3647">
        <v>-26</v>
      </c>
      <c r="R3647">
        <v>12400796</v>
      </c>
      <c r="U3647">
        <v>-26</v>
      </c>
      <c r="V3647">
        <v>12400796</v>
      </c>
    </row>
    <row r="3648" spans="17:22" x14ac:dyDescent="0.25">
      <c r="Q3648">
        <v>-26</v>
      </c>
      <c r="R3648">
        <v>12404436</v>
      </c>
      <c r="U3648">
        <v>-26</v>
      </c>
      <c r="V3648">
        <v>12404436</v>
      </c>
    </row>
    <row r="3649" spans="17:22" x14ac:dyDescent="0.25">
      <c r="Q3649">
        <v>-26</v>
      </c>
      <c r="R3649">
        <v>12408076</v>
      </c>
      <c r="U3649">
        <v>-26</v>
      </c>
      <c r="V3649">
        <v>12408076</v>
      </c>
    </row>
    <row r="3650" spans="17:22" x14ac:dyDescent="0.25">
      <c r="Q3650">
        <v>-26</v>
      </c>
      <c r="R3650">
        <v>12411716</v>
      </c>
      <c r="U3650">
        <v>-26</v>
      </c>
      <c r="V3650">
        <v>12411716</v>
      </c>
    </row>
    <row r="3651" spans="17:22" x14ac:dyDescent="0.25">
      <c r="Q3651">
        <v>-26</v>
      </c>
      <c r="R3651">
        <v>12415356</v>
      </c>
      <c r="U3651">
        <v>-26</v>
      </c>
      <c r="V3651">
        <v>12415356</v>
      </c>
    </row>
    <row r="3652" spans="17:22" x14ac:dyDescent="0.25">
      <c r="Q3652">
        <v>-26</v>
      </c>
      <c r="R3652">
        <v>12418996</v>
      </c>
      <c r="U3652">
        <v>-26</v>
      </c>
      <c r="V3652">
        <v>12418996</v>
      </c>
    </row>
    <row r="3653" spans="17:22" x14ac:dyDescent="0.25">
      <c r="Q3653">
        <v>-26</v>
      </c>
      <c r="R3653">
        <v>12422636</v>
      </c>
      <c r="U3653">
        <v>-26</v>
      </c>
      <c r="V3653">
        <v>12422636</v>
      </c>
    </row>
    <row r="3654" spans="17:22" x14ac:dyDescent="0.25">
      <c r="Q3654">
        <v>-26</v>
      </c>
      <c r="R3654">
        <v>12426276</v>
      </c>
      <c r="U3654">
        <v>-26</v>
      </c>
      <c r="V3654">
        <v>12426276</v>
      </c>
    </row>
    <row r="3655" spans="17:22" x14ac:dyDescent="0.25">
      <c r="Q3655">
        <v>-26</v>
      </c>
      <c r="R3655">
        <v>12429916</v>
      </c>
      <c r="U3655">
        <v>-26</v>
      </c>
      <c r="V3655">
        <v>12429916</v>
      </c>
    </row>
    <row r="3656" spans="17:22" x14ac:dyDescent="0.25">
      <c r="Q3656">
        <v>-26</v>
      </c>
      <c r="R3656">
        <v>12433556</v>
      </c>
      <c r="U3656">
        <v>-26</v>
      </c>
      <c r="V3656">
        <v>12433556</v>
      </c>
    </row>
    <row r="3657" spans="17:22" x14ac:dyDescent="0.25">
      <c r="Q3657">
        <v>-26</v>
      </c>
      <c r="R3657">
        <v>12437196</v>
      </c>
      <c r="U3657">
        <v>-26</v>
      </c>
      <c r="V3657">
        <v>12437196</v>
      </c>
    </row>
    <row r="3658" spans="17:22" x14ac:dyDescent="0.25">
      <c r="Q3658">
        <v>-26</v>
      </c>
      <c r="R3658">
        <v>12440836</v>
      </c>
      <c r="U3658">
        <v>-26</v>
      </c>
      <c r="V3658">
        <v>12440836</v>
      </c>
    </row>
    <row r="3659" spans="17:22" x14ac:dyDescent="0.25">
      <c r="Q3659">
        <v>-26</v>
      </c>
      <c r="R3659">
        <v>12444476</v>
      </c>
      <c r="U3659">
        <v>-26</v>
      </c>
      <c r="V3659">
        <v>12444476</v>
      </c>
    </row>
    <row r="3660" spans="17:22" x14ac:dyDescent="0.25">
      <c r="Q3660">
        <v>-26</v>
      </c>
      <c r="R3660">
        <v>12448116</v>
      </c>
      <c r="U3660">
        <v>-26</v>
      </c>
      <c r="V3660">
        <v>12448116</v>
      </c>
    </row>
    <row r="3661" spans="17:22" x14ac:dyDescent="0.25">
      <c r="Q3661">
        <v>-26</v>
      </c>
      <c r="R3661">
        <v>12451756</v>
      </c>
      <c r="U3661">
        <v>-26</v>
      </c>
      <c r="V3661">
        <v>12451756</v>
      </c>
    </row>
    <row r="3662" spans="17:22" x14ac:dyDescent="0.25">
      <c r="Q3662">
        <v>-26</v>
      </c>
      <c r="R3662">
        <v>12455396</v>
      </c>
      <c r="U3662">
        <v>-26</v>
      </c>
      <c r="V3662">
        <v>12455396</v>
      </c>
    </row>
    <row r="3663" spans="17:22" x14ac:dyDescent="0.25">
      <c r="Q3663">
        <v>-26</v>
      </c>
      <c r="R3663">
        <v>12459036</v>
      </c>
      <c r="U3663">
        <v>-26</v>
      </c>
      <c r="V3663">
        <v>12459036</v>
      </c>
    </row>
    <row r="3664" spans="17:22" x14ac:dyDescent="0.25">
      <c r="Q3664">
        <v>-26</v>
      </c>
      <c r="R3664">
        <v>12462676</v>
      </c>
      <c r="U3664">
        <v>-26</v>
      </c>
      <c r="V3664">
        <v>12462676</v>
      </c>
    </row>
    <row r="3665" spans="17:22" x14ac:dyDescent="0.25">
      <c r="Q3665">
        <v>-26</v>
      </c>
      <c r="R3665">
        <v>12466316</v>
      </c>
      <c r="U3665">
        <v>-26</v>
      </c>
      <c r="V3665">
        <v>12466316</v>
      </c>
    </row>
    <row r="3666" spans="17:22" x14ac:dyDescent="0.25">
      <c r="Q3666">
        <v>-26</v>
      </c>
      <c r="R3666">
        <v>12469956</v>
      </c>
      <c r="U3666">
        <v>-26</v>
      </c>
      <c r="V3666">
        <v>12469956</v>
      </c>
    </row>
    <row r="3667" spans="17:22" x14ac:dyDescent="0.25">
      <c r="Q3667">
        <v>-26</v>
      </c>
      <c r="R3667">
        <v>12473596</v>
      </c>
      <c r="U3667">
        <v>-26</v>
      </c>
      <c r="V3667">
        <v>12473596</v>
      </c>
    </row>
    <row r="3668" spans="17:22" x14ac:dyDescent="0.25">
      <c r="Q3668">
        <v>-26</v>
      </c>
      <c r="R3668">
        <v>12477236</v>
      </c>
      <c r="U3668">
        <v>-26</v>
      </c>
      <c r="V3668">
        <v>12477236</v>
      </c>
    </row>
    <row r="3669" spans="17:22" x14ac:dyDescent="0.25">
      <c r="Q3669">
        <v>-26</v>
      </c>
      <c r="R3669">
        <v>12480876</v>
      </c>
      <c r="U3669">
        <v>-26</v>
      </c>
      <c r="V3669">
        <v>12480876</v>
      </c>
    </row>
    <row r="3670" spans="17:22" x14ac:dyDescent="0.25">
      <c r="Q3670">
        <v>-26</v>
      </c>
      <c r="R3670">
        <v>12484516</v>
      </c>
      <c r="U3670">
        <v>-26</v>
      </c>
      <c r="V3670">
        <v>12484516</v>
      </c>
    </row>
    <row r="3671" spans="17:22" x14ac:dyDescent="0.25">
      <c r="Q3671">
        <v>-26</v>
      </c>
      <c r="R3671">
        <v>12488156</v>
      </c>
      <c r="U3671">
        <v>-26</v>
      </c>
      <c r="V3671">
        <v>12488156</v>
      </c>
    </row>
    <row r="3672" spans="17:22" x14ac:dyDescent="0.25">
      <c r="Q3672">
        <v>-26</v>
      </c>
      <c r="R3672">
        <v>12491796</v>
      </c>
      <c r="U3672">
        <v>-26</v>
      </c>
      <c r="V3672">
        <v>12491796</v>
      </c>
    </row>
    <row r="3673" spans="17:22" x14ac:dyDescent="0.25">
      <c r="Q3673">
        <v>-26</v>
      </c>
      <c r="R3673">
        <v>12495436</v>
      </c>
      <c r="U3673">
        <v>-26</v>
      </c>
      <c r="V3673">
        <v>12495436</v>
      </c>
    </row>
    <row r="3674" spans="17:22" x14ac:dyDescent="0.25">
      <c r="Q3674">
        <v>-26</v>
      </c>
      <c r="R3674">
        <v>12499076</v>
      </c>
      <c r="U3674">
        <v>-26</v>
      </c>
      <c r="V3674">
        <v>12499076</v>
      </c>
    </row>
    <row r="3675" spans="17:22" x14ac:dyDescent="0.25">
      <c r="Q3675">
        <v>-26</v>
      </c>
      <c r="R3675">
        <v>12502716</v>
      </c>
      <c r="U3675">
        <v>-26</v>
      </c>
      <c r="V3675">
        <v>12502716</v>
      </c>
    </row>
    <row r="3676" spans="17:22" x14ac:dyDescent="0.25">
      <c r="Q3676">
        <v>-26</v>
      </c>
      <c r="R3676">
        <v>12506356</v>
      </c>
      <c r="U3676">
        <v>-26</v>
      </c>
      <c r="V3676">
        <v>12506356</v>
      </c>
    </row>
    <row r="3677" spans="17:22" x14ac:dyDescent="0.25">
      <c r="Q3677">
        <v>-26</v>
      </c>
      <c r="R3677">
        <v>12509996</v>
      </c>
      <c r="U3677">
        <v>-26</v>
      </c>
      <c r="V3677">
        <v>12509996</v>
      </c>
    </row>
    <row r="3678" spans="17:22" x14ac:dyDescent="0.25">
      <c r="Q3678">
        <v>-26</v>
      </c>
      <c r="R3678">
        <v>12513636</v>
      </c>
      <c r="U3678">
        <v>-26</v>
      </c>
      <c r="V3678">
        <v>12513636</v>
      </c>
    </row>
    <row r="3679" spans="17:22" x14ac:dyDescent="0.25">
      <c r="Q3679">
        <v>-26</v>
      </c>
      <c r="R3679">
        <v>12517276</v>
      </c>
      <c r="U3679">
        <v>-26</v>
      </c>
      <c r="V3679">
        <v>12517276</v>
      </c>
    </row>
    <row r="3680" spans="17:22" x14ac:dyDescent="0.25">
      <c r="Q3680">
        <v>-26</v>
      </c>
      <c r="R3680">
        <v>12520916</v>
      </c>
      <c r="U3680">
        <v>-26</v>
      </c>
      <c r="V3680">
        <v>12520916</v>
      </c>
    </row>
    <row r="3681" spans="17:22" x14ac:dyDescent="0.25">
      <c r="Q3681">
        <v>-26</v>
      </c>
      <c r="R3681">
        <v>12524560</v>
      </c>
      <c r="U3681">
        <v>-26</v>
      </c>
      <c r="V3681">
        <v>12524560</v>
      </c>
    </row>
    <row r="3682" spans="17:22" x14ac:dyDescent="0.25">
      <c r="Q3682">
        <v>-26</v>
      </c>
      <c r="R3682">
        <v>12528196</v>
      </c>
      <c r="U3682">
        <v>-26</v>
      </c>
      <c r="V3682">
        <v>12528196</v>
      </c>
    </row>
    <row r="3683" spans="17:22" x14ac:dyDescent="0.25">
      <c r="Q3683">
        <v>-26</v>
      </c>
      <c r="R3683">
        <v>12531836</v>
      </c>
      <c r="U3683">
        <v>-26</v>
      </c>
      <c r="V3683">
        <v>12531836</v>
      </c>
    </row>
    <row r="3684" spans="17:22" x14ac:dyDescent="0.25">
      <c r="Q3684">
        <v>-26</v>
      </c>
      <c r="R3684">
        <v>12535476</v>
      </c>
      <c r="U3684">
        <v>-26</v>
      </c>
      <c r="V3684">
        <v>12535476</v>
      </c>
    </row>
    <row r="3685" spans="17:22" x14ac:dyDescent="0.25">
      <c r="Q3685">
        <v>-26</v>
      </c>
      <c r="R3685">
        <v>12539116</v>
      </c>
      <c r="U3685">
        <v>-26</v>
      </c>
      <c r="V3685">
        <v>12539116</v>
      </c>
    </row>
    <row r="3686" spans="17:22" x14ac:dyDescent="0.25">
      <c r="Q3686">
        <v>-26</v>
      </c>
      <c r="R3686">
        <v>12542756</v>
      </c>
      <c r="U3686">
        <v>-26</v>
      </c>
      <c r="V3686">
        <v>12542756</v>
      </c>
    </row>
    <row r="3687" spans="17:22" x14ac:dyDescent="0.25">
      <c r="Q3687">
        <v>-26</v>
      </c>
      <c r="R3687">
        <v>12546396</v>
      </c>
      <c r="U3687">
        <v>-26</v>
      </c>
      <c r="V3687">
        <v>12546396</v>
      </c>
    </row>
    <row r="3688" spans="17:22" x14ac:dyDescent="0.25">
      <c r="Q3688">
        <v>-26</v>
      </c>
      <c r="R3688">
        <v>12550036</v>
      </c>
      <c r="U3688">
        <v>-26</v>
      </c>
      <c r="V3688">
        <v>12550036</v>
      </c>
    </row>
    <row r="3689" spans="17:22" x14ac:dyDescent="0.25">
      <c r="Q3689">
        <v>-26</v>
      </c>
      <c r="R3689">
        <v>12553676</v>
      </c>
      <c r="U3689">
        <v>-26</v>
      </c>
      <c r="V3689">
        <v>12553676</v>
      </c>
    </row>
    <row r="3690" spans="17:22" x14ac:dyDescent="0.25">
      <c r="Q3690">
        <v>-26</v>
      </c>
      <c r="R3690">
        <v>12557320</v>
      </c>
      <c r="U3690">
        <v>-26</v>
      </c>
      <c r="V3690">
        <v>12557320</v>
      </c>
    </row>
    <row r="3691" spans="17:22" x14ac:dyDescent="0.25">
      <c r="Q3691">
        <v>-26</v>
      </c>
      <c r="R3691">
        <v>12560956</v>
      </c>
      <c r="U3691">
        <v>-26</v>
      </c>
      <c r="V3691">
        <v>12560956</v>
      </c>
    </row>
    <row r="3692" spans="17:22" x14ac:dyDescent="0.25">
      <c r="Q3692">
        <v>-26</v>
      </c>
      <c r="R3692">
        <v>12564596</v>
      </c>
      <c r="U3692">
        <v>-26</v>
      </c>
      <c r="V3692">
        <v>12564596</v>
      </c>
    </row>
    <row r="3693" spans="17:22" x14ac:dyDescent="0.25">
      <c r="Q3693">
        <v>-26</v>
      </c>
      <c r="R3693">
        <v>12568236</v>
      </c>
      <c r="U3693">
        <v>-26</v>
      </c>
      <c r="V3693">
        <v>12568236</v>
      </c>
    </row>
    <row r="3694" spans="17:22" x14ac:dyDescent="0.25">
      <c r="Q3694">
        <v>-26</v>
      </c>
      <c r="R3694">
        <v>12571876</v>
      </c>
      <c r="U3694">
        <v>-26</v>
      </c>
      <c r="V3694">
        <v>12571876</v>
      </c>
    </row>
    <row r="3695" spans="17:22" x14ac:dyDescent="0.25">
      <c r="Q3695">
        <v>-26</v>
      </c>
      <c r="R3695">
        <v>12575516</v>
      </c>
      <c r="U3695">
        <v>-26</v>
      </c>
      <c r="V3695">
        <v>12575516</v>
      </c>
    </row>
    <row r="3696" spans="17:22" x14ac:dyDescent="0.25">
      <c r="Q3696">
        <v>-26</v>
      </c>
      <c r="R3696">
        <v>12579156</v>
      </c>
      <c r="U3696">
        <v>-26</v>
      </c>
      <c r="V3696">
        <v>12579156</v>
      </c>
    </row>
    <row r="3697" spans="17:22" x14ac:dyDescent="0.25">
      <c r="Q3697">
        <v>-26</v>
      </c>
      <c r="R3697">
        <v>12582796</v>
      </c>
      <c r="U3697">
        <v>-26</v>
      </c>
      <c r="V3697">
        <v>12582796</v>
      </c>
    </row>
    <row r="3698" spans="17:22" x14ac:dyDescent="0.25">
      <c r="Q3698">
        <v>-26</v>
      </c>
      <c r="R3698">
        <v>12586436</v>
      </c>
      <c r="U3698">
        <v>-26</v>
      </c>
      <c r="V3698">
        <v>12586436</v>
      </c>
    </row>
    <row r="3699" spans="17:22" x14ac:dyDescent="0.25">
      <c r="Q3699">
        <v>-26</v>
      </c>
      <c r="R3699">
        <v>12590076</v>
      </c>
      <c r="U3699">
        <v>-26</v>
      </c>
      <c r="V3699">
        <v>12590076</v>
      </c>
    </row>
    <row r="3700" spans="17:22" x14ac:dyDescent="0.25">
      <c r="Q3700">
        <v>-26</v>
      </c>
      <c r="R3700">
        <v>12593716</v>
      </c>
      <c r="U3700">
        <v>-26</v>
      </c>
      <c r="V3700">
        <v>12593716</v>
      </c>
    </row>
    <row r="3701" spans="17:22" x14ac:dyDescent="0.25">
      <c r="Q3701">
        <v>-26</v>
      </c>
      <c r="R3701">
        <v>12597356</v>
      </c>
      <c r="U3701">
        <v>-26</v>
      </c>
      <c r="V3701">
        <v>12597356</v>
      </c>
    </row>
    <row r="3702" spans="17:22" x14ac:dyDescent="0.25">
      <c r="Q3702">
        <v>-26</v>
      </c>
      <c r="R3702">
        <v>12600996</v>
      </c>
      <c r="U3702">
        <v>-26</v>
      </c>
      <c r="V3702">
        <v>12600996</v>
      </c>
    </row>
    <row r="3703" spans="17:22" x14ac:dyDescent="0.25">
      <c r="Q3703">
        <v>-26</v>
      </c>
      <c r="R3703">
        <v>12604636</v>
      </c>
      <c r="U3703">
        <v>-26</v>
      </c>
      <c r="V3703">
        <v>12604636</v>
      </c>
    </row>
    <row r="3704" spans="17:22" x14ac:dyDescent="0.25">
      <c r="Q3704">
        <v>-26</v>
      </c>
      <c r="R3704">
        <v>12608276</v>
      </c>
      <c r="U3704">
        <v>-26</v>
      </c>
      <c r="V3704">
        <v>12608276</v>
      </c>
    </row>
    <row r="3705" spans="17:22" x14ac:dyDescent="0.25">
      <c r="Q3705">
        <v>-26</v>
      </c>
      <c r="R3705">
        <v>12611916</v>
      </c>
      <c r="U3705">
        <v>-26</v>
      </c>
      <c r="V3705">
        <v>12611916</v>
      </c>
    </row>
    <row r="3706" spans="17:22" x14ac:dyDescent="0.25">
      <c r="Q3706">
        <v>-26</v>
      </c>
      <c r="R3706">
        <v>12615556</v>
      </c>
      <c r="U3706">
        <v>-26</v>
      </c>
      <c r="V3706">
        <v>12615556</v>
      </c>
    </row>
    <row r="3707" spans="17:22" x14ac:dyDescent="0.25">
      <c r="Q3707">
        <v>-26</v>
      </c>
      <c r="R3707">
        <v>12619196</v>
      </c>
      <c r="U3707">
        <v>-26</v>
      </c>
      <c r="V3707">
        <v>12619196</v>
      </c>
    </row>
    <row r="3708" spans="17:22" x14ac:dyDescent="0.25">
      <c r="Q3708">
        <v>-26</v>
      </c>
      <c r="R3708">
        <v>12622836</v>
      </c>
      <c r="U3708">
        <v>-26</v>
      </c>
      <c r="V3708">
        <v>12622836</v>
      </c>
    </row>
    <row r="3709" spans="17:22" x14ac:dyDescent="0.25">
      <c r="Q3709">
        <v>-26</v>
      </c>
      <c r="R3709">
        <v>12626476</v>
      </c>
      <c r="U3709">
        <v>-26</v>
      </c>
      <c r="V3709">
        <v>12626476</v>
      </c>
    </row>
    <row r="3710" spans="17:22" x14ac:dyDescent="0.25">
      <c r="Q3710">
        <v>-26</v>
      </c>
      <c r="R3710">
        <v>12630116</v>
      </c>
      <c r="U3710">
        <v>-26</v>
      </c>
      <c r="V3710">
        <v>12630116</v>
      </c>
    </row>
    <row r="3711" spans="17:22" x14ac:dyDescent="0.25">
      <c r="Q3711">
        <v>-26</v>
      </c>
      <c r="R3711">
        <v>12633756</v>
      </c>
      <c r="U3711">
        <v>-26</v>
      </c>
      <c r="V3711">
        <v>12633756</v>
      </c>
    </row>
    <row r="3712" spans="17:22" x14ac:dyDescent="0.25">
      <c r="Q3712">
        <v>-26</v>
      </c>
      <c r="R3712">
        <v>12637396</v>
      </c>
      <c r="U3712">
        <v>-26</v>
      </c>
      <c r="V3712">
        <v>12637396</v>
      </c>
    </row>
    <row r="3713" spans="17:22" x14ac:dyDescent="0.25">
      <c r="Q3713">
        <v>-26</v>
      </c>
      <c r="R3713">
        <v>12641036</v>
      </c>
      <c r="U3713">
        <v>-26</v>
      </c>
      <c r="V3713">
        <v>12641036</v>
      </c>
    </row>
    <row r="3714" spans="17:22" x14ac:dyDescent="0.25">
      <c r="Q3714">
        <v>-26</v>
      </c>
      <c r="R3714">
        <v>12644676</v>
      </c>
      <c r="U3714">
        <v>-26</v>
      </c>
      <c r="V3714">
        <v>12644676</v>
      </c>
    </row>
    <row r="3715" spans="17:22" x14ac:dyDescent="0.25">
      <c r="Q3715">
        <v>-26</v>
      </c>
      <c r="R3715">
        <v>12648316</v>
      </c>
      <c r="U3715">
        <v>-26</v>
      </c>
      <c r="V3715">
        <v>12648316</v>
      </c>
    </row>
    <row r="3716" spans="17:22" x14ac:dyDescent="0.25">
      <c r="Q3716">
        <v>-26</v>
      </c>
      <c r="R3716">
        <v>12651956</v>
      </c>
      <c r="U3716">
        <v>-26</v>
      </c>
      <c r="V3716">
        <v>12651956</v>
      </c>
    </row>
    <row r="3717" spans="17:22" x14ac:dyDescent="0.25">
      <c r="Q3717">
        <v>-26</v>
      </c>
      <c r="R3717">
        <v>12655596</v>
      </c>
      <c r="U3717">
        <v>-26</v>
      </c>
      <c r="V3717">
        <v>12655596</v>
      </c>
    </row>
    <row r="3718" spans="17:22" x14ac:dyDescent="0.25">
      <c r="Q3718">
        <v>-26</v>
      </c>
      <c r="R3718">
        <v>12659236</v>
      </c>
      <c r="U3718">
        <v>-26</v>
      </c>
      <c r="V3718">
        <v>12659236</v>
      </c>
    </row>
    <row r="3719" spans="17:22" x14ac:dyDescent="0.25">
      <c r="Q3719">
        <v>-26</v>
      </c>
      <c r="R3719">
        <v>12662876</v>
      </c>
      <c r="U3719">
        <v>-26</v>
      </c>
      <c r="V3719">
        <v>12662876</v>
      </c>
    </row>
    <row r="3720" spans="17:22" x14ac:dyDescent="0.25">
      <c r="Q3720">
        <v>-26</v>
      </c>
      <c r="R3720">
        <v>12666516</v>
      </c>
      <c r="U3720">
        <v>-26</v>
      </c>
      <c r="V3720">
        <v>12666516</v>
      </c>
    </row>
    <row r="3721" spans="17:22" x14ac:dyDescent="0.25">
      <c r="Q3721">
        <v>-26</v>
      </c>
      <c r="R3721">
        <v>12670156</v>
      </c>
      <c r="U3721">
        <v>-26</v>
      </c>
      <c r="V3721">
        <v>12670156</v>
      </c>
    </row>
    <row r="3722" spans="17:22" x14ac:dyDescent="0.25">
      <c r="Q3722">
        <v>-26</v>
      </c>
      <c r="R3722">
        <v>12673796</v>
      </c>
      <c r="U3722">
        <v>-26</v>
      </c>
      <c r="V3722">
        <v>12673796</v>
      </c>
    </row>
    <row r="3723" spans="17:22" x14ac:dyDescent="0.25">
      <c r="Q3723">
        <v>-26</v>
      </c>
      <c r="R3723">
        <v>12677436</v>
      </c>
      <c r="U3723">
        <v>-26</v>
      </c>
      <c r="V3723">
        <v>12677436</v>
      </c>
    </row>
    <row r="3724" spans="17:22" x14ac:dyDescent="0.25">
      <c r="Q3724">
        <v>-26</v>
      </c>
      <c r="R3724">
        <v>12681076</v>
      </c>
      <c r="U3724">
        <v>-26</v>
      </c>
      <c r="V3724">
        <v>12681076</v>
      </c>
    </row>
    <row r="3725" spans="17:22" x14ac:dyDescent="0.25">
      <c r="Q3725">
        <v>-26</v>
      </c>
      <c r="R3725">
        <v>12684716</v>
      </c>
      <c r="U3725">
        <v>-26</v>
      </c>
      <c r="V3725">
        <v>12684716</v>
      </c>
    </row>
    <row r="3726" spans="17:22" x14ac:dyDescent="0.25">
      <c r="Q3726">
        <v>-26</v>
      </c>
      <c r="R3726">
        <v>12688356</v>
      </c>
      <c r="U3726">
        <v>-26</v>
      </c>
      <c r="V3726">
        <v>12688356</v>
      </c>
    </row>
    <row r="3727" spans="17:22" x14ac:dyDescent="0.25">
      <c r="Q3727">
        <v>-26</v>
      </c>
      <c r="R3727">
        <v>12691996</v>
      </c>
      <c r="U3727">
        <v>-26</v>
      </c>
      <c r="V3727">
        <v>12691996</v>
      </c>
    </row>
    <row r="3728" spans="17:22" x14ac:dyDescent="0.25">
      <c r="Q3728">
        <v>-26</v>
      </c>
      <c r="R3728">
        <v>12695636</v>
      </c>
      <c r="U3728">
        <v>-26</v>
      </c>
      <c r="V3728">
        <v>12695636</v>
      </c>
    </row>
    <row r="3729" spans="17:22" x14ac:dyDescent="0.25">
      <c r="Q3729">
        <v>-26</v>
      </c>
      <c r="R3729">
        <v>12699276</v>
      </c>
      <c r="U3729">
        <v>-26</v>
      </c>
      <c r="V3729">
        <v>12699276</v>
      </c>
    </row>
    <row r="3730" spans="17:22" x14ac:dyDescent="0.25">
      <c r="Q3730">
        <v>-26</v>
      </c>
      <c r="R3730">
        <v>12702916</v>
      </c>
      <c r="U3730">
        <v>-26</v>
      </c>
      <c r="V3730">
        <v>12702916</v>
      </c>
    </row>
    <row r="3731" spans="17:22" x14ac:dyDescent="0.25">
      <c r="Q3731">
        <v>-26</v>
      </c>
      <c r="R3731">
        <v>12706556</v>
      </c>
      <c r="U3731">
        <v>-26</v>
      </c>
      <c r="V3731">
        <v>12706556</v>
      </c>
    </row>
    <row r="3732" spans="17:22" x14ac:dyDescent="0.25">
      <c r="Q3732">
        <v>-26</v>
      </c>
      <c r="R3732">
        <v>12710196</v>
      </c>
      <c r="U3732">
        <v>-26</v>
      </c>
      <c r="V3732">
        <v>12710196</v>
      </c>
    </row>
    <row r="3733" spans="17:22" x14ac:dyDescent="0.25">
      <c r="Q3733">
        <v>-26</v>
      </c>
      <c r="R3733">
        <v>12713836</v>
      </c>
      <c r="U3733">
        <v>-26</v>
      </c>
      <c r="V3733">
        <v>12713836</v>
      </c>
    </row>
    <row r="3734" spans="17:22" x14ac:dyDescent="0.25">
      <c r="Q3734">
        <v>-26</v>
      </c>
      <c r="R3734">
        <v>12717476</v>
      </c>
      <c r="U3734">
        <v>-26</v>
      </c>
      <c r="V3734">
        <v>12717476</v>
      </c>
    </row>
    <row r="3735" spans="17:22" x14ac:dyDescent="0.25">
      <c r="Q3735">
        <v>-26</v>
      </c>
      <c r="R3735">
        <v>12721116</v>
      </c>
      <c r="U3735">
        <v>-26</v>
      </c>
      <c r="V3735">
        <v>12721116</v>
      </c>
    </row>
    <row r="3736" spans="17:22" x14ac:dyDescent="0.25">
      <c r="Q3736">
        <v>-26</v>
      </c>
      <c r="R3736">
        <v>12724756</v>
      </c>
      <c r="U3736">
        <v>-26</v>
      </c>
      <c r="V3736">
        <v>12724756</v>
      </c>
    </row>
    <row r="3737" spans="17:22" x14ac:dyDescent="0.25">
      <c r="Q3737">
        <v>-26</v>
      </c>
      <c r="R3737">
        <v>12728396</v>
      </c>
      <c r="U3737">
        <v>-26</v>
      </c>
      <c r="V3737">
        <v>12728396</v>
      </c>
    </row>
    <row r="3738" spans="17:22" x14ac:dyDescent="0.25">
      <c r="Q3738">
        <v>-26</v>
      </c>
      <c r="R3738">
        <v>12732036</v>
      </c>
      <c r="U3738">
        <v>-26</v>
      </c>
      <c r="V3738">
        <v>12732036</v>
      </c>
    </row>
    <row r="3739" spans="17:22" x14ac:dyDescent="0.25">
      <c r="Q3739">
        <v>-26</v>
      </c>
      <c r="R3739">
        <v>12735676</v>
      </c>
      <c r="U3739">
        <v>-26</v>
      </c>
      <c r="V3739">
        <v>12735676</v>
      </c>
    </row>
    <row r="3740" spans="17:22" x14ac:dyDescent="0.25">
      <c r="Q3740">
        <v>-26</v>
      </c>
      <c r="R3740">
        <v>12739316</v>
      </c>
      <c r="U3740">
        <v>-26</v>
      </c>
      <c r="V3740">
        <v>12739316</v>
      </c>
    </row>
    <row r="3741" spans="17:22" x14ac:dyDescent="0.25">
      <c r="Q3741">
        <v>-26</v>
      </c>
      <c r="R3741">
        <v>12742956</v>
      </c>
      <c r="U3741">
        <v>-26</v>
      </c>
      <c r="V3741">
        <v>12742956</v>
      </c>
    </row>
    <row r="3742" spans="17:22" x14ac:dyDescent="0.25">
      <c r="Q3742">
        <v>-26</v>
      </c>
      <c r="R3742">
        <v>12746596</v>
      </c>
      <c r="U3742">
        <v>-26</v>
      </c>
      <c r="V3742">
        <v>12746596</v>
      </c>
    </row>
    <row r="3743" spans="17:22" x14ac:dyDescent="0.25">
      <c r="Q3743">
        <v>-26</v>
      </c>
      <c r="R3743">
        <v>12750236</v>
      </c>
      <c r="U3743">
        <v>-26</v>
      </c>
      <c r="V3743">
        <v>12750236</v>
      </c>
    </row>
    <row r="3744" spans="17:22" x14ac:dyDescent="0.25">
      <c r="Q3744">
        <v>-26</v>
      </c>
      <c r="R3744">
        <v>12753876</v>
      </c>
      <c r="U3744">
        <v>-26</v>
      </c>
      <c r="V3744">
        <v>12753876</v>
      </c>
    </row>
    <row r="3745" spans="17:22" x14ac:dyDescent="0.25">
      <c r="Q3745">
        <v>-26</v>
      </c>
      <c r="R3745">
        <v>12757516</v>
      </c>
      <c r="U3745">
        <v>-26</v>
      </c>
      <c r="V3745">
        <v>12757516</v>
      </c>
    </row>
    <row r="3746" spans="17:22" x14ac:dyDescent="0.25">
      <c r="Q3746">
        <v>-26</v>
      </c>
      <c r="R3746">
        <v>12761156</v>
      </c>
      <c r="U3746">
        <v>-26</v>
      </c>
      <c r="V3746">
        <v>12761156</v>
      </c>
    </row>
    <row r="3747" spans="17:22" x14ac:dyDescent="0.25">
      <c r="Q3747">
        <v>-26</v>
      </c>
      <c r="R3747">
        <v>12764796</v>
      </c>
      <c r="U3747">
        <v>-26</v>
      </c>
      <c r="V3747">
        <v>12764796</v>
      </c>
    </row>
    <row r="3748" spans="17:22" x14ac:dyDescent="0.25">
      <c r="Q3748">
        <v>-26</v>
      </c>
      <c r="R3748">
        <v>12768436</v>
      </c>
      <c r="U3748">
        <v>-26</v>
      </c>
      <c r="V3748">
        <v>12768436</v>
      </c>
    </row>
    <row r="3749" spans="17:22" x14ac:dyDescent="0.25">
      <c r="Q3749">
        <v>-26</v>
      </c>
      <c r="R3749">
        <v>12772076</v>
      </c>
      <c r="U3749">
        <v>-26</v>
      </c>
      <c r="V3749">
        <v>12772076</v>
      </c>
    </row>
    <row r="3750" spans="17:22" x14ac:dyDescent="0.25">
      <c r="Q3750">
        <v>-26</v>
      </c>
      <c r="R3750">
        <v>12775716</v>
      </c>
      <c r="U3750">
        <v>-26</v>
      </c>
      <c r="V3750">
        <v>12775716</v>
      </c>
    </row>
    <row r="3751" spans="17:22" x14ac:dyDescent="0.25">
      <c r="Q3751">
        <v>-26</v>
      </c>
      <c r="R3751">
        <v>12779356</v>
      </c>
      <c r="U3751">
        <v>-26</v>
      </c>
      <c r="V3751">
        <v>12779356</v>
      </c>
    </row>
    <row r="3752" spans="17:22" x14ac:dyDescent="0.25">
      <c r="Q3752">
        <v>-26</v>
      </c>
      <c r="R3752">
        <v>12782996</v>
      </c>
      <c r="U3752">
        <v>-26</v>
      </c>
      <c r="V3752">
        <v>12782996</v>
      </c>
    </row>
    <row r="3753" spans="17:22" x14ac:dyDescent="0.25">
      <c r="Q3753">
        <v>-26</v>
      </c>
      <c r="R3753">
        <v>12786636</v>
      </c>
      <c r="U3753">
        <v>-26</v>
      </c>
      <c r="V3753">
        <v>12786636</v>
      </c>
    </row>
    <row r="3754" spans="17:22" x14ac:dyDescent="0.25">
      <c r="Q3754">
        <v>-26</v>
      </c>
      <c r="R3754">
        <v>12790276</v>
      </c>
      <c r="U3754">
        <v>-26</v>
      </c>
      <c r="V3754">
        <v>12790276</v>
      </c>
    </row>
    <row r="3755" spans="17:22" x14ac:dyDescent="0.25">
      <c r="Q3755">
        <v>-26</v>
      </c>
      <c r="R3755">
        <v>12793916</v>
      </c>
      <c r="U3755">
        <v>-26</v>
      </c>
      <c r="V3755">
        <v>12793916</v>
      </c>
    </row>
    <row r="3756" spans="17:22" x14ac:dyDescent="0.25">
      <c r="Q3756">
        <v>-26</v>
      </c>
      <c r="R3756">
        <v>12797556</v>
      </c>
      <c r="U3756">
        <v>-26</v>
      </c>
      <c r="V3756">
        <v>12797556</v>
      </c>
    </row>
    <row r="3757" spans="17:22" x14ac:dyDescent="0.25">
      <c r="Q3757">
        <v>-26</v>
      </c>
      <c r="R3757">
        <v>12801196</v>
      </c>
      <c r="U3757">
        <v>-26</v>
      </c>
      <c r="V3757">
        <v>12801196</v>
      </c>
    </row>
    <row r="3758" spans="17:22" x14ac:dyDescent="0.25">
      <c r="Q3758">
        <v>-26</v>
      </c>
      <c r="R3758">
        <v>12804836</v>
      </c>
      <c r="U3758">
        <v>-26</v>
      </c>
      <c r="V3758">
        <v>12804836</v>
      </c>
    </row>
    <row r="3759" spans="17:22" x14ac:dyDescent="0.25">
      <c r="Q3759">
        <v>-26</v>
      </c>
      <c r="R3759">
        <v>12808476</v>
      </c>
      <c r="U3759">
        <v>-26</v>
      </c>
      <c r="V3759">
        <v>12808476</v>
      </c>
    </row>
    <row r="3760" spans="17:22" x14ac:dyDescent="0.25">
      <c r="Q3760">
        <v>-26</v>
      </c>
      <c r="R3760">
        <v>12812116</v>
      </c>
      <c r="U3760">
        <v>-26</v>
      </c>
      <c r="V3760">
        <v>12812116</v>
      </c>
    </row>
    <row r="3761" spans="17:22" x14ac:dyDescent="0.25">
      <c r="Q3761">
        <v>-26</v>
      </c>
      <c r="R3761">
        <v>12815756</v>
      </c>
      <c r="U3761">
        <v>-26</v>
      </c>
      <c r="V3761">
        <v>12815756</v>
      </c>
    </row>
    <row r="3762" spans="17:22" x14ac:dyDescent="0.25">
      <c r="Q3762">
        <v>-26</v>
      </c>
      <c r="R3762">
        <v>12819396</v>
      </c>
      <c r="U3762">
        <v>-26</v>
      </c>
      <c r="V3762">
        <v>12819396</v>
      </c>
    </row>
    <row r="3763" spans="17:22" x14ac:dyDescent="0.25">
      <c r="Q3763">
        <v>-26</v>
      </c>
      <c r="R3763">
        <v>12823036</v>
      </c>
      <c r="U3763">
        <v>-26</v>
      </c>
      <c r="V3763">
        <v>12823036</v>
      </c>
    </row>
    <row r="3764" spans="17:22" x14ac:dyDescent="0.25">
      <c r="Q3764">
        <v>-26</v>
      </c>
      <c r="R3764">
        <v>12826676</v>
      </c>
      <c r="U3764">
        <v>-26</v>
      </c>
      <c r="V3764">
        <v>12826676</v>
      </c>
    </row>
    <row r="3765" spans="17:22" x14ac:dyDescent="0.25">
      <c r="Q3765">
        <v>-26</v>
      </c>
      <c r="R3765">
        <v>12830316</v>
      </c>
      <c r="U3765">
        <v>-26</v>
      </c>
      <c r="V3765">
        <v>12830316</v>
      </c>
    </row>
    <row r="3766" spans="17:22" x14ac:dyDescent="0.25">
      <c r="Q3766">
        <v>-26</v>
      </c>
      <c r="R3766">
        <v>12833956</v>
      </c>
      <c r="U3766">
        <v>-26</v>
      </c>
      <c r="V3766">
        <v>12833956</v>
      </c>
    </row>
    <row r="3767" spans="17:22" x14ac:dyDescent="0.25">
      <c r="Q3767">
        <v>-26</v>
      </c>
      <c r="R3767">
        <v>12837596</v>
      </c>
      <c r="U3767">
        <v>-26</v>
      </c>
      <c r="V3767">
        <v>12837596</v>
      </c>
    </row>
    <row r="3768" spans="17:22" x14ac:dyDescent="0.25">
      <c r="Q3768">
        <v>-26</v>
      </c>
      <c r="R3768">
        <v>12841236</v>
      </c>
      <c r="U3768">
        <v>-26</v>
      </c>
      <c r="V3768">
        <v>12841236</v>
      </c>
    </row>
    <row r="3769" spans="17:22" x14ac:dyDescent="0.25">
      <c r="Q3769">
        <v>-26</v>
      </c>
      <c r="R3769">
        <v>12844876</v>
      </c>
      <c r="U3769">
        <v>-26</v>
      </c>
      <c r="V3769">
        <v>12844876</v>
      </c>
    </row>
    <row r="3770" spans="17:22" x14ac:dyDescent="0.25">
      <c r="Q3770">
        <v>-26</v>
      </c>
      <c r="R3770">
        <v>12848516</v>
      </c>
      <c r="U3770">
        <v>-26</v>
      </c>
      <c r="V3770">
        <v>12848516</v>
      </c>
    </row>
    <row r="3771" spans="17:22" x14ac:dyDescent="0.25">
      <c r="Q3771">
        <v>-26</v>
      </c>
      <c r="R3771">
        <v>12852156</v>
      </c>
      <c r="U3771">
        <v>-26</v>
      </c>
      <c r="V3771">
        <v>12852156</v>
      </c>
    </row>
    <row r="3772" spans="17:22" x14ac:dyDescent="0.25">
      <c r="Q3772">
        <v>-26</v>
      </c>
      <c r="R3772">
        <v>12855796</v>
      </c>
      <c r="U3772">
        <v>-26</v>
      </c>
      <c r="V3772">
        <v>12855796</v>
      </c>
    </row>
    <row r="3773" spans="17:22" x14ac:dyDescent="0.25">
      <c r="Q3773">
        <v>-26</v>
      </c>
      <c r="R3773">
        <v>12859436</v>
      </c>
      <c r="U3773">
        <v>-26</v>
      </c>
      <c r="V3773">
        <v>12859436</v>
      </c>
    </row>
    <row r="3774" spans="17:22" x14ac:dyDescent="0.25">
      <c r="Q3774">
        <v>-26</v>
      </c>
      <c r="R3774">
        <v>12863076</v>
      </c>
      <c r="U3774">
        <v>-26</v>
      </c>
      <c r="V3774">
        <v>12863076</v>
      </c>
    </row>
    <row r="3775" spans="17:22" x14ac:dyDescent="0.25">
      <c r="Q3775">
        <v>-26</v>
      </c>
      <c r="R3775">
        <v>12866716</v>
      </c>
      <c r="U3775">
        <v>-26</v>
      </c>
      <c r="V3775">
        <v>12866716</v>
      </c>
    </row>
    <row r="3776" spans="17:22" x14ac:dyDescent="0.25">
      <c r="Q3776">
        <v>-26</v>
      </c>
      <c r="R3776">
        <v>12870356</v>
      </c>
      <c r="U3776">
        <v>-26</v>
      </c>
      <c r="V3776">
        <v>12870356</v>
      </c>
    </row>
    <row r="3777" spans="17:22" x14ac:dyDescent="0.25">
      <c r="Q3777">
        <v>-26</v>
      </c>
      <c r="R3777">
        <v>12873996</v>
      </c>
      <c r="U3777">
        <v>-26</v>
      </c>
      <c r="V3777">
        <v>12873996</v>
      </c>
    </row>
    <row r="3778" spans="17:22" x14ac:dyDescent="0.25">
      <c r="Q3778">
        <v>-26</v>
      </c>
      <c r="R3778">
        <v>12877636</v>
      </c>
      <c r="U3778">
        <v>-26</v>
      </c>
      <c r="V3778">
        <v>12877636</v>
      </c>
    </row>
    <row r="3779" spans="17:22" x14ac:dyDescent="0.25">
      <c r="Q3779">
        <v>-26</v>
      </c>
      <c r="R3779">
        <v>12881276</v>
      </c>
      <c r="U3779">
        <v>-26</v>
      </c>
      <c r="V3779">
        <v>12881276</v>
      </c>
    </row>
    <row r="3780" spans="17:22" x14ac:dyDescent="0.25">
      <c r="Q3780">
        <v>-26</v>
      </c>
      <c r="R3780">
        <v>12884916</v>
      </c>
      <c r="U3780">
        <v>-26</v>
      </c>
      <c r="V3780">
        <v>12884916</v>
      </c>
    </row>
    <row r="3781" spans="17:22" x14ac:dyDescent="0.25">
      <c r="Q3781">
        <v>-26</v>
      </c>
      <c r="R3781">
        <v>12888556</v>
      </c>
      <c r="U3781">
        <v>-26</v>
      </c>
      <c r="V3781">
        <v>12888556</v>
      </c>
    </row>
    <row r="3782" spans="17:22" x14ac:dyDescent="0.25">
      <c r="Q3782">
        <v>-26</v>
      </c>
      <c r="R3782">
        <v>12892196</v>
      </c>
      <c r="U3782">
        <v>-26</v>
      </c>
      <c r="V3782">
        <v>12892196</v>
      </c>
    </row>
    <row r="3783" spans="17:22" x14ac:dyDescent="0.25">
      <c r="Q3783">
        <v>-26</v>
      </c>
      <c r="R3783">
        <v>12895836</v>
      </c>
      <c r="U3783">
        <v>-26</v>
      </c>
      <c r="V3783">
        <v>12895836</v>
      </c>
    </row>
    <row r="3784" spans="17:22" x14ac:dyDescent="0.25">
      <c r="Q3784">
        <v>-26</v>
      </c>
      <c r="R3784">
        <v>12899476</v>
      </c>
      <c r="U3784">
        <v>-26</v>
      </c>
      <c r="V3784">
        <v>12899476</v>
      </c>
    </row>
    <row r="3785" spans="17:22" x14ac:dyDescent="0.25">
      <c r="Q3785">
        <v>-26</v>
      </c>
      <c r="R3785">
        <v>12903116</v>
      </c>
      <c r="U3785">
        <v>-26</v>
      </c>
      <c r="V3785">
        <v>12903116</v>
      </c>
    </row>
    <row r="3786" spans="17:22" x14ac:dyDescent="0.25">
      <c r="Q3786">
        <v>-26</v>
      </c>
      <c r="R3786">
        <v>12906756</v>
      </c>
      <c r="U3786">
        <v>-26</v>
      </c>
      <c r="V3786">
        <v>12906756</v>
      </c>
    </row>
    <row r="3787" spans="17:22" x14ac:dyDescent="0.25">
      <c r="Q3787">
        <v>-26</v>
      </c>
      <c r="R3787">
        <v>12910396</v>
      </c>
      <c r="U3787">
        <v>-26</v>
      </c>
      <c r="V3787">
        <v>12910396</v>
      </c>
    </row>
    <row r="3788" spans="17:22" x14ac:dyDescent="0.25">
      <c r="Q3788">
        <v>-26</v>
      </c>
      <c r="R3788">
        <v>12914036</v>
      </c>
      <c r="U3788">
        <v>-26</v>
      </c>
      <c r="V3788">
        <v>12914036</v>
      </c>
    </row>
    <row r="3789" spans="17:22" x14ac:dyDescent="0.25">
      <c r="Q3789">
        <v>-26</v>
      </c>
      <c r="R3789">
        <v>12917676</v>
      </c>
      <c r="U3789">
        <v>-26</v>
      </c>
      <c r="V3789">
        <v>12917676</v>
      </c>
    </row>
    <row r="3790" spans="17:22" x14ac:dyDescent="0.25">
      <c r="Q3790">
        <v>-26</v>
      </c>
      <c r="R3790">
        <v>12921316</v>
      </c>
      <c r="U3790">
        <v>-26</v>
      </c>
      <c r="V3790">
        <v>12921316</v>
      </c>
    </row>
    <row r="3791" spans="17:22" x14ac:dyDescent="0.25">
      <c r="Q3791">
        <v>-26</v>
      </c>
      <c r="R3791">
        <v>12924956</v>
      </c>
      <c r="U3791">
        <v>-26</v>
      </c>
      <c r="V3791">
        <v>12924956</v>
      </c>
    </row>
    <row r="3792" spans="17:22" x14ac:dyDescent="0.25">
      <c r="Q3792">
        <v>-26</v>
      </c>
      <c r="R3792">
        <v>12928596</v>
      </c>
      <c r="U3792">
        <v>-26</v>
      </c>
      <c r="V3792">
        <v>12928596</v>
      </c>
    </row>
    <row r="3793" spans="17:22" x14ac:dyDescent="0.25">
      <c r="Q3793">
        <v>-26</v>
      </c>
      <c r="R3793">
        <v>12932236</v>
      </c>
      <c r="U3793">
        <v>-26</v>
      </c>
      <c r="V3793">
        <v>12932236</v>
      </c>
    </row>
    <row r="3794" spans="17:22" x14ac:dyDescent="0.25">
      <c r="Q3794">
        <v>-26</v>
      </c>
      <c r="R3794">
        <v>12935876</v>
      </c>
      <c r="U3794">
        <v>-26</v>
      </c>
      <c r="V3794">
        <v>12935876</v>
      </c>
    </row>
    <row r="3795" spans="17:22" x14ac:dyDescent="0.25">
      <c r="Q3795">
        <v>-26</v>
      </c>
      <c r="R3795">
        <v>12939516</v>
      </c>
      <c r="U3795">
        <v>-26</v>
      </c>
      <c r="V3795">
        <v>12939516</v>
      </c>
    </row>
    <row r="3796" spans="17:22" x14ac:dyDescent="0.25">
      <c r="Q3796">
        <v>-26</v>
      </c>
      <c r="R3796">
        <v>12943156</v>
      </c>
      <c r="U3796">
        <v>-26</v>
      </c>
      <c r="V3796">
        <v>12943156</v>
      </c>
    </row>
    <row r="3797" spans="17:22" x14ac:dyDescent="0.25">
      <c r="Q3797">
        <v>-26</v>
      </c>
      <c r="R3797">
        <v>12946796</v>
      </c>
      <c r="U3797">
        <v>-26</v>
      </c>
      <c r="V3797">
        <v>12946796</v>
      </c>
    </row>
    <row r="3798" spans="17:22" x14ac:dyDescent="0.25">
      <c r="Q3798">
        <v>-26</v>
      </c>
      <c r="R3798">
        <v>12950436</v>
      </c>
      <c r="U3798">
        <v>-26</v>
      </c>
      <c r="V3798">
        <v>12950436</v>
      </c>
    </row>
    <row r="3799" spans="17:22" x14ac:dyDescent="0.25">
      <c r="Q3799">
        <v>-26</v>
      </c>
      <c r="R3799">
        <v>12954076</v>
      </c>
      <c r="U3799">
        <v>-26</v>
      </c>
      <c r="V3799">
        <v>12954076</v>
      </c>
    </row>
    <row r="3800" spans="17:22" x14ac:dyDescent="0.25">
      <c r="Q3800">
        <v>-26</v>
      </c>
      <c r="R3800">
        <v>12957716</v>
      </c>
      <c r="U3800">
        <v>-26</v>
      </c>
      <c r="V3800">
        <v>12957716</v>
      </c>
    </row>
    <row r="3801" spans="17:22" x14ac:dyDescent="0.25">
      <c r="Q3801">
        <v>-26</v>
      </c>
      <c r="R3801">
        <v>12961356</v>
      </c>
      <c r="U3801">
        <v>-26</v>
      </c>
      <c r="V3801">
        <v>12961356</v>
      </c>
    </row>
    <row r="3802" spans="17:22" x14ac:dyDescent="0.25">
      <c r="Q3802">
        <v>-26</v>
      </c>
      <c r="R3802">
        <v>12964996</v>
      </c>
      <c r="U3802">
        <v>-26</v>
      </c>
      <c r="V3802">
        <v>12964996</v>
      </c>
    </row>
    <row r="3803" spans="17:22" x14ac:dyDescent="0.25">
      <c r="Q3803">
        <v>-26</v>
      </c>
      <c r="R3803">
        <v>12968636</v>
      </c>
      <c r="U3803">
        <v>-26</v>
      </c>
      <c r="V3803">
        <v>12968636</v>
      </c>
    </row>
    <row r="3804" spans="17:22" x14ac:dyDescent="0.25">
      <c r="Q3804">
        <v>-26</v>
      </c>
      <c r="R3804">
        <v>12972276</v>
      </c>
      <c r="U3804">
        <v>-26</v>
      </c>
      <c r="V3804">
        <v>12972276</v>
      </c>
    </row>
    <row r="3805" spans="17:22" x14ac:dyDescent="0.25">
      <c r="Q3805">
        <v>-26</v>
      </c>
      <c r="R3805">
        <v>12975916</v>
      </c>
      <c r="U3805">
        <v>-26</v>
      </c>
      <c r="V3805">
        <v>12975916</v>
      </c>
    </row>
    <row r="3806" spans="17:22" x14ac:dyDescent="0.25">
      <c r="Q3806">
        <v>-26</v>
      </c>
      <c r="R3806">
        <v>12979556</v>
      </c>
      <c r="U3806">
        <v>-26</v>
      </c>
      <c r="V3806">
        <v>12979556</v>
      </c>
    </row>
    <row r="3807" spans="17:22" x14ac:dyDescent="0.25">
      <c r="Q3807">
        <v>-26</v>
      </c>
      <c r="R3807">
        <v>12983196</v>
      </c>
      <c r="U3807">
        <v>-26</v>
      </c>
      <c r="V3807">
        <v>12983196</v>
      </c>
    </row>
    <row r="3808" spans="17:22" x14ac:dyDescent="0.25">
      <c r="Q3808">
        <v>-26</v>
      </c>
      <c r="R3808">
        <v>12986836</v>
      </c>
      <c r="U3808">
        <v>-26</v>
      </c>
      <c r="V3808">
        <v>12986836</v>
      </c>
    </row>
    <row r="3809" spans="17:22" x14ac:dyDescent="0.25">
      <c r="Q3809">
        <v>-26</v>
      </c>
      <c r="R3809">
        <v>12990480</v>
      </c>
      <c r="U3809">
        <v>-26</v>
      </c>
      <c r="V3809">
        <v>12990480</v>
      </c>
    </row>
    <row r="3810" spans="17:22" x14ac:dyDescent="0.25">
      <c r="Q3810">
        <v>-26</v>
      </c>
      <c r="R3810">
        <v>12994116</v>
      </c>
      <c r="U3810">
        <v>-26</v>
      </c>
      <c r="V3810">
        <v>12994116</v>
      </c>
    </row>
    <row r="3811" spans="17:22" x14ac:dyDescent="0.25">
      <c r="Q3811">
        <v>-26</v>
      </c>
      <c r="R3811">
        <v>12997756</v>
      </c>
      <c r="U3811">
        <v>-26</v>
      </c>
      <c r="V3811">
        <v>12997756</v>
      </c>
    </row>
    <row r="3812" spans="17:22" x14ac:dyDescent="0.25">
      <c r="Q3812">
        <v>-26</v>
      </c>
      <c r="R3812">
        <v>13001396</v>
      </c>
      <c r="U3812">
        <v>-26</v>
      </c>
      <c r="V3812">
        <v>13001396</v>
      </c>
    </row>
    <row r="3813" spans="17:22" x14ac:dyDescent="0.25">
      <c r="Q3813">
        <v>-26</v>
      </c>
      <c r="R3813">
        <v>13005036</v>
      </c>
      <c r="U3813">
        <v>-26</v>
      </c>
      <c r="V3813">
        <v>13005036</v>
      </c>
    </row>
    <row r="3814" spans="17:22" x14ac:dyDescent="0.25">
      <c r="Q3814">
        <v>-26</v>
      </c>
      <c r="R3814">
        <v>13008676</v>
      </c>
      <c r="U3814">
        <v>-26</v>
      </c>
      <c r="V3814">
        <v>13008676</v>
      </c>
    </row>
    <row r="3815" spans="17:22" x14ac:dyDescent="0.25">
      <c r="Q3815">
        <v>-26</v>
      </c>
      <c r="R3815">
        <v>13012316</v>
      </c>
      <c r="U3815">
        <v>-26</v>
      </c>
      <c r="V3815">
        <v>13012316</v>
      </c>
    </row>
    <row r="3816" spans="17:22" x14ac:dyDescent="0.25">
      <c r="Q3816">
        <v>-26</v>
      </c>
      <c r="R3816">
        <v>13015956</v>
      </c>
      <c r="U3816">
        <v>-26</v>
      </c>
      <c r="V3816">
        <v>13015956</v>
      </c>
    </row>
    <row r="3817" spans="17:22" x14ac:dyDescent="0.25">
      <c r="Q3817">
        <v>-26</v>
      </c>
      <c r="R3817">
        <v>13019596</v>
      </c>
      <c r="U3817">
        <v>-26</v>
      </c>
      <c r="V3817">
        <v>13019596</v>
      </c>
    </row>
    <row r="3818" spans="17:22" x14ac:dyDescent="0.25">
      <c r="Q3818">
        <v>-26</v>
      </c>
      <c r="R3818">
        <v>13023240</v>
      </c>
      <c r="U3818">
        <v>-26</v>
      </c>
      <c r="V3818">
        <v>13023240</v>
      </c>
    </row>
    <row r="3819" spans="17:22" x14ac:dyDescent="0.25">
      <c r="Q3819">
        <v>-26</v>
      </c>
      <c r="R3819">
        <v>13026876</v>
      </c>
      <c r="U3819">
        <v>-26</v>
      </c>
      <c r="V3819">
        <v>13026876</v>
      </c>
    </row>
    <row r="3820" spans="17:22" x14ac:dyDescent="0.25">
      <c r="Q3820">
        <v>-26</v>
      </c>
      <c r="R3820">
        <v>13030516</v>
      </c>
      <c r="U3820">
        <v>-26</v>
      </c>
      <c r="V3820">
        <v>13030516</v>
      </c>
    </row>
    <row r="3821" spans="17:22" x14ac:dyDescent="0.25">
      <c r="Q3821">
        <v>-26</v>
      </c>
      <c r="R3821">
        <v>13034156</v>
      </c>
      <c r="U3821">
        <v>-26</v>
      </c>
      <c r="V3821">
        <v>13034156</v>
      </c>
    </row>
    <row r="3822" spans="17:22" x14ac:dyDescent="0.25">
      <c r="Q3822">
        <v>-26</v>
      </c>
      <c r="R3822">
        <v>13037796</v>
      </c>
      <c r="U3822">
        <v>-26</v>
      </c>
      <c r="V3822">
        <v>13037796</v>
      </c>
    </row>
    <row r="3823" spans="17:22" x14ac:dyDescent="0.25">
      <c r="Q3823">
        <v>-26</v>
      </c>
      <c r="R3823">
        <v>13041436</v>
      </c>
      <c r="U3823">
        <v>-26</v>
      </c>
      <c r="V3823">
        <v>13041436</v>
      </c>
    </row>
    <row r="3824" spans="17:22" x14ac:dyDescent="0.25">
      <c r="Q3824">
        <v>-26</v>
      </c>
      <c r="R3824">
        <v>13045076</v>
      </c>
      <c r="U3824">
        <v>-26</v>
      </c>
      <c r="V3824">
        <v>13045076</v>
      </c>
    </row>
    <row r="3825" spans="17:22" x14ac:dyDescent="0.25">
      <c r="Q3825">
        <v>-26</v>
      </c>
      <c r="R3825">
        <v>13048716</v>
      </c>
      <c r="U3825">
        <v>-26</v>
      </c>
      <c r="V3825">
        <v>13048716</v>
      </c>
    </row>
    <row r="3826" spans="17:22" x14ac:dyDescent="0.25">
      <c r="Q3826">
        <v>-26</v>
      </c>
      <c r="R3826">
        <v>13052356</v>
      </c>
      <c r="U3826">
        <v>-26</v>
      </c>
      <c r="V3826">
        <v>13052356</v>
      </c>
    </row>
    <row r="3827" spans="17:22" x14ac:dyDescent="0.25">
      <c r="Q3827">
        <v>-26</v>
      </c>
      <c r="R3827">
        <v>13055996</v>
      </c>
      <c r="U3827">
        <v>-26</v>
      </c>
      <c r="V3827">
        <v>13055996</v>
      </c>
    </row>
    <row r="3828" spans="17:22" x14ac:dyDescent="0.25">
      <c r="Q3828">
        <v>-26</v>
      </c>
      <c r="R3828">
        <v>13059636</v>
      </c>
      <c r="U3828">
        <v>-26</v>
      </c>
      <c r="V3828">
        <v>13059636</v>
      </c>
    </row>
    <row r="3829" spans="17:22" x14ac:dyDescent="0.25">
      <c r="Q3829">
        <v>-26</v>
      </c>
      <c r="R3829">
        <v>13063276</v>
      </c>
      <c r="U3829">
        <v>-26</v>
      </c>
      <c r="V3829">
        <v>13063276</v>
      </c>
    </row>
    <row r="3830" spans="17:22" x14ac:dyDescent="0.25">
      <c r="Q3830">
        <v>-26</v>
      </c>
      <c r="R3830">
        <v>13066916</v>
      </c>
      <c r="U3830">
        <v>-26</v>
      </c>
      <c r="V3830">
        <v>13066916</v>
      </c>
    </row>
    <row r="3831" spans="17:22" x14ac:dyDescent="0.25">
      <c r="Q3831">
        <v>-26</v>
      </c>
      <c r="R3831">
        <v>13070556</v>
      </c>
      <c r="U3831">
        <v>-26</v>
      </c>
      <c r="V3831">
        <v>13070556</v>
      </c>
    </row>
    <row r="3832" spans="17:22" x14ac:dyDescent="0.25">
      <c r="Q3832">
        <v>-26</v>
      </c>
      <c r="R3832">
        <v>13074196</v>
      </c>
      <c r="U3832">
        <v>-26</v>
      </c>
      <c r="V3832">
        <v>13074196</v>
      </c>
    </row>
    <row r="3833" spans="17:22" x14ac:dyDescent="0.25">
      <c r="Q3833">
        <v>-26</v>
      </c>
      <c r="R3833">
        <v>13077836</v>
      </c>
      <c r="U3833">
        <v>-26</v>
      </c>
      <c r="V3833">
        <v>13077836</v>
      </c>
    </row>
    <row r="3834" spans="17:22" x14ac:dyDescent="0.25">
      <c r="Q3834">
        <v>-26</v>
      </c>
      <c r="R3834">
        <v>13081476</v>
      </c>
      <c r="U3834">
        <v>-26</v>
      </c>
      <c r="V3834">
        <v>13081476</v>
      </c>
    </row>
    <row r="3835" spans="17:22" x14ac:dyDescent="0.25">
      <c r="Q3835">
        <v>-26</v>
      </c>
      <c r="R3835">
        <v>13085116</v>
      </c>
      <c r="U3835">
        <v>-26</v>
      </c>
      <c r="V3835">
        <v>13085116</v>
      </c>
    </row>
    <row r="3836" spans="17:22" x14ac:dyDescent="0.25">
      <c r="Q3836">
        <v>-26</v>
      </c>
      <c r="R3836">
        <v>13088756</v>
      </c>
      <c r="U3836">
        <v>-26</v>
      </c>
      <c r="V3836">
        <v>13088756</v>
      </c>
    </row>
    <row r="3837" spans="17:22" x14ac:dyDescent="0.25">
      <c r="Q3837">
        <v>-26</v>
      </c>
      <c r="R3837">
        <v>13092396</v>
      </c>
      <c r="U3837">
        <v>-26</v>
      </c>
      <c r="V3837">
        <v>13092396</v>
      </c>
    </row>
    <row r="3838" spans="17:22" x14ac:dyDescent="0.25">
      <c r="Q3838">
        <v>-26</v>
      </c>
      <c r="R3838">
        <v>13096036</v>
      </c>
      <c r="U3838">
        <v>-26</v>
      </c>
      <c r="V3838">
        <v>13096036</v>
      </c>
    </row>
    <row r="3839" spans="17:22" x14ac:dyDescent="0.25">
      <c r="Q3839">
        <v>-26</v>
      </c>
      <c r="R3839">
        <v>13099676</v>
      </c>
      <c r="U3839">
        <v>-26</v>
      </c>
      <c r="V3839">
        <v>13099676</v>
      </c>
    </row>
    <row r="3840" spans="17:22" x14ac:dyDescent="0.25">
      <c r="Q3840">
        <v>-26</v>
      </c>
      <c r="R3840">
        <v>13103316</v>
      </c>
      <c r="U3840">
        <v>-26</v>
      </c>
      <c r="V3840">
        <v>13103316</v>
      </c>
    </row>
    <row r="3841" spans="17:22" x14ac:dyDescent="0.25">
      <c r="Q3841">
        <v>-26</v>
      </c>
      <c r="R3841">
        <v>13106956</v>
      </c>
      <c r="U3841">
        <v>-26</v>
      </c>
      <c r="V3841">
        <v>13106956</v>
      </c>
    </row>
    <row r="3842" spans="17:22" x14ac:dyDescent="0.25">
      <c r="Q3842">
        <v>-26</v>
      </c>
      <c r="R3842">
        <v>13110596</v>
      </c>
      <c r="U3842">
        <v>-26</v>
      </c>
      <c r="V3842">
        <v>13110596</v>
      </c>
    </row>
    <row r="3843" spans="17:22" x14ac:dyDescent="0.25">
      <c r="Q3843">
        <v>-26</v>
      </c>
      <c r="R3843">
        <v>13114236</v>
      </c>
      <c r="U3843">
        <v>-26</v>
      </c>
      <c r="V3843">
        <v>13114236</v>
      </c>
    </row>
    <row r="3844" spans="17:22" x14ac:dyDescent="0.25">
      <c r="Q3844">
        <v>-26</v>
      </c>
      <c r="R3844">
        <v>13117876</v>
      </c>
      <c r="U3844">
        <v>-26</v>
      </c>
      <c r="V3844">
        <v>13117876</v>
      </c>
    </row>
    <row r="3845" spans="17:22" x14ac:dyDescent="0.25">
      <c r="Q3845">
        <v>-26</v>
      </c>
      <c r="R3845">
        <v>13121516</v>
      </c>
      <c r="U3845">
        <v>-26</v>
      </c>
      <c r="V3845">
        <v>13121516</v>
      </c>
    </row>
    <row r="3846" spans="17:22" x14ac:dyDescent="0.25">
      <c r="Q3846">
        <v>-26</v>
      </c>
      <c r="R3846">
        <v>13125156</v>
      </c>
      <c r="U3846">
        <v>-26</v>
      </c>
      <c r="V3846">
        <v>13125156</v>
      </c>
    </row>
    <row r="3847" spans="17:22" x14ac:dyDescent="0.25">
      <c r="Q3847">
        <v>-26</v>
      </c>
      <c r="R3847">
        <v>13128796</v>
      </c>
      <c r="U3847">
        <v>-26</v>
      </c>
      <c r="V3847">
        <v>13128796</v>
      </c>
    </row>
    <row r="3848" spans="17:22" x14ac:dyDescent="0.25">
      <c r="Q3848">
        <v>-26</v>
      </c>
      <c r="R3848">
        <v>13132436</v>
      </c>
      <c r="U3848">
        <v>-26</v>
      </c>
      <c r="V3848">
        <v>13132436</v>
      </c>
    </row>
    <row r="3849" spans="17:22" x14ac:dyDescent="0.25">
      <c r="Q3849">
        <v>-26</v>
      </c>
      <c r="R3849">
        <v>13136076</v>
      </c>
      <c r="U3849">
        <v>-26</v>
      </c>
      <c r="V3849">
        <v>13136076</v>
      </c>
    </row>
    <row r="3850" spans="17:22" x14ac:dyDescent="0.25">
      <c r="Q3850">
        <v>-26</v>
      </c>
      <c r="R3850">
        <v>13139716</v>
      </c>
      <c r="U3850">
        <v>-26</v>
      </c>
      <c r="V3850">
        <v>13139716</v>
      </c>
    </row>
    <row r="3851" spans="17:22" x14ac:dyDescent="0.25">
      <c r="Q3851">
        <v>-26</v>
      </c>
      <c r="R3851">
        <v>13143356</v>
      </c>
      <c r="U3851">
        <v>-26</v>
      </c>
      <c r="V3851">
        <v>13143356</v>
      </c>
    </row>
    <row r="3852" spans="17:22" x14ac:dyDescent="0.25">
      <c r="Q3852">
        <v>-26</v>
      </c>
      <c r="R3852">
        <v>13146996</v>
      </c>
      <c r="U3852">
        <v>-26</v>
      </c>
      <c r="V3852">
        <v>13146996</v>
      </c>
    </row>
    <row r="3853" spans="17:22" x14ac:dyDescent="0.25">
      <c r="Q3853">
        <v>-26</v>
      </c>
      <c r="R3853">
        <v>13150636</v>
      </c>
      <c r="U3853">
        <v>-26</v>
      </c>
      <c r="V3853">
        <v>13150636</v>
      </c>
    </row>
    <row r="3854" spans="17:22" x14ac:dyDescent="0.25">
      <c r="Q3854">
        <v>-26</v>
      </c>
      <c r="R3854">
        <v>13154276</v>
      </c>
      <c r="U3854">
        <v>-26</v>
      </c>
      <c r="V3854">
        <v>13154276</v>
      </c>
    </row>
    <row r="3855" spans="17:22" x14ac:dyDescent="0.25">
      <c r="Q3855">
        <v>-26</v>
      </c>
      <c r="R3855">
        <v>13157916</v>
      </c>
      <c r="U3855">
        <v>-26</v>
      </c>
      <c r="V3855">
        <v>13157916</v>
      </c>
    </row>
    <row r="3856" spans="17:22" x14ac:dyDescent="0.25">
      <c r="Q3856">
        <v>-26</v>
      </c>
      <c r="R3856">
        <v>13161556</v>
      </c>
      <c r="U3856">
        <v>-26</v>
      </c>
      <c r="V3856">
        <v>13161556</v>
      </c>
    </row>
    <row r="3857" spans="17:22" x14ac:dyDescent="0.25">
      <c r="Q3857">
        <v>-26</v>
      </c>
      <c r="R3857">
        <v>13165196</v>
      </c>
      <c r="U3857">
        <v>-26</v>
      </c>
      <c r="V3857">
        <v>13165196</v>
      </c>
    </row>
    <row r="3858" spans="17:22" x14ac:dyDescent="0.25">
      <c r="Q3858">
        <v>-26</v>
      </c>
      <c r="R3858">
        <v>13168836</v>
      </c>
      <c r="U3858">
        <v>-26</v>
      </c>
      <c r="V3858">
        <v>13168836</v>
      </c>
    </row>
    <row r="3859" spans="17:22" x14ac:dyDescent="0.25">
      <c r="Q3859">
        <v>-26</v>
      </c>
      <c r="R3859">
        <v>13172476</v>
      </c>
      <c r="U3859">
        <v>-26</v>
      </c>
      <c r="V3859">
        <v>13172476</v>
      </c>
    </row>
    <row r="3860" spans="17:22" x14ac:dyDescent="0.25">
      <c r="Q3860">
        <v>-26</v>
      </c>
      <c r="R3860">
        <v>13176116</v>
      </c>
      <c r="U3860">
        <v>-26</v>
      </c>
      <c r="V3860">
        <v>13176116</v>
      </c>
    </row>
    <row r="3861" spans="17:22" x14ac:dyDescent="0.25">
      <c r="Q3861">
        <v>-26</v>
      </c>
      <c r="R3861">
        <v>13179756</v>
      </c>
      <c r="U3861">
        <v>-26</v>
      </c>
      <c r="V3861">
        <v>13179756</v>
      </c>
    </row>
    <row r="3862" spans="17:22" x14ac:dyDescent="0.25">
      <c r="Q3862">
        <v>-26</v>
      </c>
      <c r="R3862">
        <v>13183396</v>
      </c>
      <c r="U3862">
        <v>-26</v>
      </c>
      <c r="V3862">
        <v>13183396</v>
      </c>
    </row>
    <row r="3863" spans="17:22" x14ac:dyDescent="0.25">
      <c r="Q3863">
        <v>-26</v>
      </c>
      <c r="R3863">
        <v>13187036</v>
      </c>
      <c r="U3863">
        <v>-26</v>
      </c>
      <c r="V3863">
        <v>13187036</v>
      </c>
    </row>
    <row r="3864" spans="17:22" x14ac:dyDescent="0.25">
      <c r="Q3864">
        <v>-26</v>
      </c>
      <c r="R3864">
        <v>13190676</v>
      </c>
      <c r="U3864">
        <v>-26</v>
      </c>
      <c r="V3864">
        <v>13190676</v>
      </c>
    </row>
    <row r="3865" spans="17:22" x14ac:dyDescent="0.25">
      <c r="Q3865">
        <v>-26</v>
      </c>
      <c r="R3865">
        <v>13194316</v>
      </c>
      <c r="U3865">
        <v>-26</v>
      </c>
      <c r="V3865">
        <v>13194316</v>
      </c>
    </row>
    <row r="3866" spans="17:22" x14ac:dyDescent="0.25">
      <c r="Q3866">
        <v>-26</v>
      </c>
      <c r="R3866">
        <v>13197956</v>
      </c>
      <c r="U3866">
        <v>-26</v>
      </c>
      <c r="V3866">
        <v>13197956</v>
      </c>
    </row>
    <row r="3867" spans="17:22" x14ac:dyDescent="0.25">
      <c r="Q3867">
        <v>-26</v>
      </c>
      <c r="R3867">
        <v>13201596</v>
      </c>
      <c r="U3867">
        <v>-26</v>
      </c>
      <c r="V3867">
        <v>13201596</v>
      </c>
    </row>
    <row r="3868" spans="17:22" x14ac:dyDescent="0.25">
      <c r="Q3868">
        <v>-26</v>
      </c>
      <c r="R3868">
        <v>13205236</v>
      </c>
      <c r="U3868">
        <v>-26</v>
      </c>
      <c r="V3868">
        <v>13205236</v>
      </c>
    </row>
    <row r="3869" spans="17:22" x14ac:dyDescent="0.25">
      <c r="Q3869">
        <v>-26</v>
      </c>
      <c r="R3869">
        <v>13208876</v>
      </c>
      <c r="U3869">
        <v>-26</v>
      </c>
      <c r="V3869">
        <v>13208876</v>
      </c>
    </row>
    <row r="3870" spans="17:22" x14ac:dyDescent="0.25">
      <c r="Q3870">
        <v>-26</v>
      </c>
      <c r="R3870">
        <v>13212516</v>
      </c>
      <c r="U3870">
        <v>-26</v>
      </c>
      <c r="V3870">
        <v>13212516</v>
      </c>
    </row>
    <row r="3871" spans="17:22" x14ac:dyDescent="0.25">
      <c r="Q3871">
        <v>-26</v>
      </c>
      <c r="R3871">
        <v>13216156</v>
      </c>
      <c r="U3871">
        <v>-26</v>
      </c>
      <c r="V3871">
        <v>13216156</v>
      </c>
    </row>
    <row r="3872" spans="17:22" x14ac:dyDescent="0.25">
      <c r="Q3872">
        <v>-26</v>
      </c>
      <c r="R3872">
        <v>13219796</v>
      </c>
      <c r="U3872">
        <v>-26</v>
      </c>
      <c r="V3872">
        <v>13219796</v>
      </c>
    </row>
    <row r="3873" spans="17:22" x14ac:dyDescent="0.25">
      <c r="Q3873">
        <v>-26</v>
      </c>
      <c r="R3873">
        <v>13223436</v>
      </c>
      <c r="U3873">
        <v>-26</v>
      </c>
      <c r="V3873">
        <v>13223436</v>
      </c>
    </row>
    <row r="3874" spans="17:22" x14ac:dyDescent="0.25">
      <c r="Q3874">
        <v>-26</v>
      </c>
      <c r="R3874">
        <v>13227076</v>
      </c>
      <c r="U3874">
        <v>-26</v>
      </c>
      <c r="V3874">
        <v>13227076</v>
      </c>
    </row>
    <row r="3875" spans="17:22" x14ac:dyDescent="0.25">
      <c r="Q3875">
        <v>-26</v>
      </c>
      <c r="R3875">
        <v>13230716</v>
      </c>
      <c r="U3875">
        <v>-26</v>
      </c>
      <c r="V3875">
        <v>13230716</v>
      </c>
    </row>
    <row r="3876" spans="17:22" x14ac:dyDescent="0.25">
      <c r="Q3876">
        <v>-26</v>
      </c>
      <c r="R3876">
        <v>13234356</v>
      </c>
      <c r="U3876">
        <v>-26</v>
      </c>
      <c r="V3876">
        <v>13234356</v>
      </c>
    </row>
    <row r="3877" spans="17:22" x14ac:dyDescent="0.25">
      <c r="Q3877">
        <v>-26</v>
      </c>
      <c r="R3877">
        <v>13237996</v>
      </c>
      <c r="U3877">
        <v>-26</v>
      </c>
      <c r="V3877">
        <v>13237996</v>
      </c>
    </row>
    <row r="3878" spans="17:22" x14ac:dyDescent="0.25">
      <c r="Q3878">
        <v>-26</v>
      </c>
      <c r="R3878">
        <v>13241636</v>
      </c>
      <c r="U3878">
        <v>-26</v>
      </c>
      <c r="V3878">
        <v>13241636</v>
      </c>
    </row>
    <row r="3879" spans="17:22" x14ac:dyDescent="0.25">
      <c r="Q3879">
        <v>-26</v>
      </c>
      <c r="R3879">
        <v>13245276</v>
      </c>
      <c r="U3879">
        <v>-26</v>
      </c>
      <c r="V3879">
        <v>13245276</v>
      </c>
    </row>
    <row r="3880" spans="17:22" x14ac:dyDescent="0.25">
      <c r="Q3880">
        <v>-26</v>
      </c>
      <c r="R3880">
        <v>13248916</v>
      </c>
      <c r="U3880">
        <v>-26</v>
      </c>
      <c r="V3880">
        <v>13248916</v>
      </c>
    </row>
    <row r="3881" spans="17:22" x14ac:dyDescent="0.25">
      <c r="Q3881">
        <v>-26</v>
      </c>
      <c r="R3881">
        <v>13252556</v>
      </c>
      <c r="U3881">
        <v>-26</v>
      </c>
      <c r="V3881">
        <v>13252556</v>
      </c>
    </row>
    <row r="3882" spans="17:22" x14ac:dyDescent="0.25">
      <c r="Q3882">
        <v>-26</v>
      </c>
      <c r="R3882">
        <v>13256196</v>
      </c>
      <c r="U3882">
        <v>-26</v>
      </c>
      <c r="V3882">
        <v>13256196</v>
      </c>
    </row>
    <row r="3883" spans="17:22" x14ac:dyDescent="0.25">
      <c r="Q3883">
        <v>-26</v>
      </c>
      <c r="R3883">
        <v>13259836</v>
      </c>
      <c r="U3883">
        <v>-26</v>
      </c>
      <c r="V3883">
        <v>13259836</v>
      </c>
    </row>
    <row r="3884" spans="17:22" x14ac:dyDescent="0.25">
      <c r="Q3884">
        <v>-26</v>
      </c>
      <c r="R3884">
        <v>13263476</v>
      </c>
      <c r="U3884">
        <v>-26</v>
      </c>
      <c r="V3884">
        <v>13263476</v>
      </c>
    </row>
    <row r="3885" spans="17:22" x14ac:dyDescent="0.25">
      <c r="Q3885">
        <v>-26</v>
      </c>
      <c r="R3885">
        <v>13267116</v>
      </c>
      <c r="U3885">
        <v>-26</v>
      </c>
      <c r="V3885">
        <v>13267116</v>
      </c>
    </row>
    <row r="3886" spans="17:22" x14ac:dyDescent="0.25">
      <c r="Q3886">
        <v>-26</v>
      </c>
      <c r="R3886">
        <v>13270756</v>
      </c>
      <c r="U3886">
        <v>-26</v>
      </c>
      <c r="V3886">
        <v>13270756</v>
      </c>
    </row>
    <row r="3887" spans="17:22" x14ac:dyDescent="0.25">
      <c r="Q3887">
        <v>-26</v>
      </c>
      <c r="R3887">
        <v>13274396</v>
      </c>
      <c r="U3887">
        <v>-26</v>
      </c>
      <c r="V3887">
        <v>13274396</v>
      </c>
    </row>
    <row r="3888" spans="17:22" x14ac:dyDescent="0.25">
      <c r="Q3888">
        <v>-26</v>
      </c>
      <c r="R3888">
        <v>13278036</v>
      </c>
      <c r="U3888">
        <v>-26</v>
      </c>
      <c r="V3888">
        <v>13278036</v>
      </c>
    </row>
    <row r="3889" spans="17:22" x14ac:dyDescent="0.25">
      <c r="Q3889">
        <v>-26</v>
      </c>
      <c r="R3889">
        <v>13281676</v>
      </c>
      <c r="U3889">
        <v>-26</v>
      </c>
      <c r="V3889">
        <v>13281676</v>
      </c>
    </row>
    <row r="3890" spans="17:22" x14ac:dyDescent="0.25">
      <c r="Q3890">
        <v>-26</v>
      </c>
      <c r="R3890">
        <v>13285316</v>
      </c>
      <c r="U3890">
        <v>-26</v>
      </c>
      <c r="V3890">
        <v>13285316</v>
      </c>
    </row>
    <row r="3891" spans="17:22" x14ac:dyDescent="0.25">
      <c r="Q3891">
        <v>-26</v>
      </c>
      <c r="R3891">
        <v>13288956</v>
      </c>
      <c r="U3891">
        <v>-26</v>
      </c>
      <c r="V3891">
        <v>13288956</v>
      </c>
    </row>
    <row r="3892" spans="17:22" x14ac:dyDescent="0.25">
      <c r="Q3892">
        <v>-26</v>
      </c>
      <c r="R3892">
        <v>13292596</v>
      </c>
      <c r="U3892">
        <v>-26</v>
      </c>
      <c r="V3892">
        <v>13292596</v>
      </c>
    </row>
    <row r="3893" spans="17:22" x14ac:dyDescent="0.25">
      <c r="Q3893">
        <v>-26</v>
      </c>
      <c r="R3893">
        <v>13296236</v>
      </c>
      <c r="U3893">
        <v>-26</v>
      </c>
      <c r="V3893">
        <v>13296236</v>
      </c>
    </row>
    <row r="3894" spans="17:22" x14ac:dyDescent="0.25">
      <c r="Q3894">
        <v>-26</v>
      </c>
      <c r="R3894">
        <v>13299876</v>
      </c>
      <c r="U3894">
        <v>-26</v>
      </c>
      <c r="V3894">
        <v>13299876</v>
      </c>
    </row>
    <row r="3895" spans="17:22" x14ac:dyDescent="0.25">
      <c r="Q3895">
        <v>-26</v>
      </c>
      <c r="R3895">
        <v>13303516</v>
      </c>
      <c r="U3895">
        <v>-26</v>
      </c>
      <c r="V3895">
        <v>13303516</v>
      </c>
    </row>
    <row r="3896" spans="17:22" x14ac:dyDescent="0.25">
      <c r="Q3896">
        <v>-26</v>
      </c>
      <c r="R3896">
        <v>13307156</v>
      </c>
      <c r="U3896">
        <v>-26</v>
      </c>
      <c r="V3896">
        <v>13307156</v>
      </c>
    </row>
    <row r="3897" spans="17:22" x14ac:dyDescent="0.25">
      <c r="Q3897">
        <v>-26</v>
      </c>
      <c r="R3897">
        <v>13310796</v>
      </c>
      <c r="U3897">
        <v>-26</v>
      </c>
      <c r="V3897">
        <v>13310796</v>
      </c>
    </row>
    <row r="3898" spans="17:22" x14ac:dyDescent="0.25">
      <c r="Q3898">
        <v>-26</v>
      </c>
      <c r="R3898">
        <v>13314436</v>
      </c>
      <c r="U3898">
        <v>-26</v>
      </c>
      <c r="V3898">
        <v>13314436</v>
      </c>
    </row>
    <row r="3899" spans="17:22" x14ac:dyDescent="0.25">
      <c r="Q3899">
        <v>-26</v>
      </c>
      <c r="R3899">
        <v>13318076</v>
      </c>
      <c r="U3899">
        <v>-26</v>
      </c>
      <c r="V3899">
        <v>13318076</v>
      </c>
    </row>
    <row r="3900" spans="17:22" x14ac:dyDescent="0.25">
      <c r="Q3900">
        <v>-26</v>
      </c>
      <c r="R3900">
        <v>13321716</v>
      </c>
      <c r="U3900">
        <v>-26</v>
      </c>
      <c r="V3900">
        <v>13321716</v>
      </c>
    </row>
    <row r="3901" spans="17:22" x14ac:dyDescent="0.25">
      <c r="Q3901">
        <v>-26</v>
      </c>
      <c r="R3901">
        <v>13325356</v>
      </c>
      <c r="U3901">
        <v>-26</v>
      </c>
      <c r="V3901">
        <v>13325356</v>
      </c>
    </row>
    <row r="3902" spans="17:22" x14ac:dyDescent="0.25">
      <c r="Q3902">
        <v>-26</v>
      </c>
      <c r="R3902">
        <v>13328996</v>
      </c>
      <c r="U3902">
        <v>-26</v>
      </c>
      <c r="V3902">
        <v>13328996</v>
      </c>
    </row>
    <row r="3903" spans="17:22" x14ac:dyDescent="0.25">
      <c r="Q3903">
        <v>-26</v>
      </c>
      <c r="R3903">
        <v>13332636</v>
      </c>
      <c r="U3903">
        <v>-26</v>
      </c>
      <c r="V3903">
        <v>13332636</v>
      </c>
    </row>
    <row r="3904" spans="17:22" x14ac:dyDescent="0.25">
      <c r="Q3904">
        <v>-26</v>
      </c>
      <c r="R3904">
        <v>13336276</v>
      </c>
      <c r="U3904">
        <v>-26</v>
      </c>
      <c r="V3904">
        <v>13336276</v>
      </c>
    </row>
    <row r="3905" spans="17:22" x14ac:dyDescent="0.25">
      <c r="Q3905">
        <v>-26</v>
      </c>
      <c r="R3905">
        <v>13339916</v>
      </c>
      <c r="U3905">
        <v>-26</v>
      </c>
      <c r="V3905">
        <v>13339916</v>
      </c>
    </row>
    <row r="3906" spans="17:22" x14ac:dyDescent="0.25">
      <c r="Q3906">
        <v>-26</v>
      </c>
      <c r="R3906">
        <v>13343556</v>
      </c>
      <c r="U3906">
        <v>-26</v>
      </c>
      <c r="V3906">
        <v>13343556</v>
      </c>
    </row>
    <row r="3907" spans="17:22" x14ac:dyDescent="0.25">
      <c r="Q3907">
        <v>-26</v>
      </c>
      <c r="R3907">
        <v>13347196</v>
      </c>
      <c r="U3907">
        <v>-26</v>
      </c>
      <c r="V3907">
        <v>13347196</v>
      </c>
    </row>
    <row r="3908" spans="17:22" x14ac:dyDescent="0.25">
      <c r="Q3908">
        <v>-26</v>
      </c>
      <c r="R3908">
        <v>13350836</v>
      </c>
      <c r="U3908">
        <v>-26</v>
      </c>
      <c r="V3908">
        <v>13350836</v>
      </c>
    </row>
    <row r="3909" spans="17:22" x14ac:dyDescent="0.25">
      <c r="Q3909">
        <v>-26</v>
      </c>
      <c r="R3909">
        <v>13354476</v>
      </c>
      <c r="U3909">
        <v>-26</v>
      </c>
      <c r="V3909">
        <v>13354476</v>
      </c>
    </row>
    <row r="3910" spans="17:22" x14ac:dyDescent="0.25">
      <c r="Q3910">
        <v>-26</v>
      </c>
      <c r="R3910">
        <v>13358116</v>
      </c>
      <c r="U3910">
        <v>-26</v>
      </c>
      <c r="V3910">
        <v>13358116</v>
      </c>
    </row>
    <row r="3911" spans="17:22" x14ac:dyDescent="0.25">
      <c r="Q3911">
        <v>-26</v>
      </c>
      <c r="R3911">
        <v>13361756</v>
      </c>
      <c r="U3911">
        <v>-26</v>
      </c>
      <c r="V3911">
        <v>13361756</v>
      </c>
    </row>
    <row r="3912" spans="17:22" x14ac:dyDescent="0.25">
      <c r="Q3912">
        <v>-26</v>
      </c>
      <c r="R3912">
        <v>13365396</v>
      </c>
      <c r="U3912">
        <v>-26</v>
      </c>
      <c r="V3912">
        <v>13365396</v>
      </c>
    </row>
    <row r="3913" spans="17:22" x14ac:dyDescent="0.25">
      <c r="Q3913">
        <v>-26</v>
      </c>
      <c r="R3913">
        <v>13369036</v>
      </c>
      <c r="U3913">
        <v>-26</v>
      </c>
      <c r="V3913">
        <v>13369036</v>
      </c>
    </row>
    <row r="3914" spans="17:22" x14ac:dyDescent="0.25">
      <c r="Q3914">
        <v>-26</v>
      </c>
      <c r="R3914">
        <v>13372676</v>
      </c>
      <c r="U3914">
        <v>-26</v>
      </c>
      <c r="V3914">
        <v>13372676</v>
      </c>
    </row>
    <row r="3915" spans="17:22" x14ac:dyDescent="0.25">
      <c r="Q3915">
        <v>-26</v>
      </c>
      <c r="R3915">
        <v>13376316</v>
      </c>
      <c r="U3915">
        <v>-26</v>
      </c>
      <c r="V3915">
        <v>13376316</v>
      </c>
    </row>
    <row r="3916" spans="17:22" x14ac:dyDescent="0.25">
      <c r="Q3916">
        <v>-26</v>
      </c>
      <c r="R3916">
        <v>13379956</v>
      </c>
      <c r="U3916">
        <v>-26</v>
      </c>
      <c r="V3916">
        <v>13379956</v>
      </c>
    </row>
    <row r="3917" spans="17:22" x14ac:dyDescent="0.25">
      <c r="Q3917">
        <v>-26</v>
      </c>
      <c r="R3917">
        <v>13383596</v>
      </c>
      <c r="U3917">
        <v>-26</v>
      </c>
      <c r="V3917">
        <v>13383596</v>
      </c>
    </row>
    <row r="3918" spans="17:22" x14ac:dyDescent="0.25">
      <c r="Q3918">
        <v>-26</v>
      </c>
      <c r="R3918">
        <v>13387236</v>
      </c>
      <c r="U3918">
        <v>-26</v>
      </c>
      <c r="V3918">
        <v>13387236</v>
      </c>
    </row>
    <row r="3919" spans="17:22" x14ac:dyDescent="0.25">
      <c r="Q3919">
        <v>-26</v>
      </c>
      <c r="R3919">
        <v>13390876</v>
      </c>
      <c r="U3919">
        <v>-26</v>
      </c>
      <c r="V3919">
        <v>13390876</v>
      </c>
    </row>
    <row r="3920" spans="17:22" x14ac:dyDescent="0.25">
      <c r="Q3920">
        <v>-26</v>
      </c>
      <c r="R3920">
        <v>13394516</v>
      </c>
      <c r="U3920">
        <v>-26</v>
      </c>
      <c r="V3920">
        <v>13394516</v>
      </c>
    </row>
    <row r="3921" spans="17:22" x14ac:dyDescent="0.25">
      <c r="Q3921">
        <v>-26</v>
      </c>
      <c r="R3921">
        <v>13398156</v>
      </c>
      <c r="U3921">
        <v>-26</v>
      </c>
      <c r="V3921">
        <v>13398156</v>
      </c>
    </row>
    <row r="3922" spans="17:22" x14ac:dyDescent="0.25">
      <c r="Q3922">
        <v>-26</v>
      </c>
      <c r="R3922">
        <v>13401796</v>
      </c>
      <c r="U3922">
        <v>-26</v>
      </c>
      <c r="V3922">
        <v>13401796</v>
      </c>
    </row>
    <row r="3923" spans="17:22" x14ac:dyDescent="0.25">
      <c r="Q3923">
        <v>-26</v>
      </c>
      <c r="R3923">
        <v>13405436</v>
      </c>
      <c r="U3923">
        <v>-26</v>
      </c>
      <c r="V3923">
        <v>13405436</v>
      </c>
    </row>
    <row r="3924" spans="17:22" x14ac:dyDescent="0.25">
      <c r="Q3924">
        <v>-26</v>
      </c>
      <c r="R3924">
        <v>13409076</v>
      </c>
      <c r="U3924">
        <v>-26</v>
      </c>
      <c r="V3924">
        <v>13409076</v>
      </c>
    </row>
    <row r="3925" spans="17:22" x14ac:dyDescent="0.25">
      <c r="Q3925">
        <v>-26</v>
      </c>
      <c r="R3925">
        <v>13412716</v>
      </c>
      <c r="U3925">
        <v>-26</v>
      </c>
      <c r="V3925">
        <v>13412716</v>
      </c>
    </row>
    <row r="3926" spans="17:22" x14ac:dyDescent="0.25">
      <c r="Q3926">
        <v>-26</v>
      </c>
      <c r="R3926">
        <v>13416356</v>
      </c>
      <c r="U3926">
        <v>-26</v>
      </c>
      <c r="V3926">
        <v>13416356</v>
      </c>
    </row>
    <row r="3927" spans="17:22" x14ac:dyDescent="0.25">
      <c r="Q3927">
        <v>-26</v>
      </c>
      <c r="R3927">
        <v>13419996</v>
      </c>
      <c r="U3927">
        <v>-26</v>
      </c>
      <c r="V3927">
        <v>13419996</v>
      </c>
    </row>
    <row r="3928" spans="17:22" x14ac:dyDescent="0.25">
      <c r="Q3928">
        <v>-26</v>
      </c>
      <c r="R3928">
        <v>13423636</v>
      </c>
      <c r="U3928">
        <v>-26</v>
      </c>
      <c r="V3928">
        <v>13423636</v>
      </c>
    </row>
    <row r="3929" spans="17:22" x14ac:dyDescent="0.25">
      <c r="Q3929">
        <v>-26</v>
      </c>
      <c r="R3929">
        <v>1342</v>
      </c>
      <c r="U3929">
        <v>-26</v>
      </c>
      <c r="V3929">
        <v>13427276</v>
      </c>
    </row>
    <row r="3930" spans="17:22" x14ac:dyDescent="0.25">
      <c r="U3930">
        <v>-26</v>
      </c>
      <c r="V3930">
        <v>13430916</v>
      </c>
    </row>
    <row r="3931" spans="17:22" x14ac:dyDescent="0.25">
      <c r="U3931">
        <v>-26</v>
      </c>
      <c r="V3931">
        <v>13434556</v>
      </c>
    </row>
    <row r="3932" spans="17:22" x14ac:dyDescent="0.25">
      <c r="U3932">
        <v>-26</v>
      </c>
      <c r="V3932">
        <v>13438196</v>
      </c>
    </row>
    <row r="3933" spans="17:22" x14ac:dyDescent="0.25">
      <c r="U3933">
        <v>-26</v>
      </c>
      <c r="V3933">
        <v>13441836</v>
      </c>
    </row>
    <row r="3934" spans="17:22" x14ac:dyDescent="0.25">
      <c r="U3934">
        <v>-26</v>
      </c>
      <c r="V3934">
        <v>13445476</v>
      </c>
    </row>
    <row r="3935" spans="17:22" x14ac:dyDescent="0.25">
      <c r="U3935">
        <v>-26</v>
      </c>
      <c r="V3935">
        <v>13449116</v>
      </c>
    </row>
    <row r="3936" spans="17:22" x14ac:dyDescent="0.25">
      <c r="U3936">
        <v>-26</v>
      </c>
      <c r="V3936">
        <v>13452756</v>
      </c>
    </row>
    <row r="3937" spans="21:22" x14ac:dyDescent="0.25">
      <c r="U3937">
        <v>-26</v>
      </c>
      <c r="V3937">
        <v>13456400</v>
      </c>
    </row>
    <row r="3938" spans="21:22" x14ac:dyDescent="0.25">
      <c r="U3938">
        <v>-26</v>
      </c>
      <c r="V3938">
        <v>13460036</v>
      </c>
    </row>
    <row r="3939" spans="21:22" x14ac:dyDescent="0.25">
      <c r="U3939">
        <v>-26</v>
      </c>
      <c r="V3939">
        <v>13463676</v>
      </c>
    </row>
    <row r="3940" spans="21:22" x14ac:dyDescent="0.25">
      <c r="U3940">
        <v>-26</v>
      </c>
      <c r="V3940">
        <v>13467316</v>
      </c>
    </row>
    <row r="3941" spans="21:22" x14ac:dyDescent="0.25">
      <c r="U3941">
        <v>-26</v>
      </c>
      <c r="V3941">
        <v>13470956</v>
      </c>
    </row>
    <row r="3942" spans="21:22" x14ac:dyDescent="0.25">
      <c r="U3942">
        <v>-26</v>
      </c>
      <c r="V3942">
        <v>13474596</v>
      </c>
    </row>
    <row r="3943" spans="21:22" x14ac:dyDescent="0.25">
      <c r="U3943">
        <v>-26</v>
      </c>
      <c r="V3943">
        <v>13478236</v>
      </c>
    </row>
    <row r="3944" spans="21:22" x14ac:dyDescent="0.25">
      <c r="U3944">
        <v>-26</v>
      </c>
      <c r="V3944">
        <v>13481876</v>
      </c>
    </row>
    <row r="3945" spans="21:22" x14ac:dyDescent="0.25">
      <c r="U3945">
        <v>-26</v>
      </c>
      <c r="V3945">
        <v>13485516</v>
      </c>
    </row>
    <row r="3946" spans="21:22" x14ac:dyDescent="0.25">
      <c r="U3946">
        <v>-26</v>
      </c>
      <c r="V3946">
        <v>13489160</v>
      </c>
    </row>
    <row r="3947" spans="21:22" x14ac:dyDescent="0.25">
      <c r="U3947">
        <v>-26</v>
      </c>
      <c r="V3947">
        <v>13492796</v>
      </c>
    </row>
    <row r="3948" spans="21:22" x14ac:dyDescent="0.25">
      <c r="U3948">
        <v>-26</v>
      </c>
      <c r="V3948">
        <v>13496436</v>
      </c>
    </row>
    <row r="3949" spans="21:22" x14ac:dyDescent="0.25">
      <c r="U3949">
        <v>-26</v>
      </c>
      <c r="V3949">
        <v>13500076</v>
      </c>
    </row>
    <row r="3950" spans="21:22" x14ac:dyDescent="0.25">
      <c r="U3950">
        <v>-26</v>
      </c>
      <c r="V3950">
        <v>13503716</v>
      </c>
    </row>
    <row r="3951" spans="21:22" x14ac:dyDescent="0.25">
      <c r="U3951">
        <v>-26</v>
      </c>
      <c r="V3951">
        <v>13507356</v>
      </c>
    </row>
    <row r="3952" spans="21:22" x14ac:dyDescent="0.25">
      <c r="U3952">
        <v>-26</v>
      </c>
      <c r="V3952">
        <v>13510996</v>
      </c>
    </row>
    <row r="3953" spans="21:22" x14ac:dyDescent="0.25">
      <c r="U3953">
        <v>-26</v>
      </c>
      <c r="V3953">
        <v>13514636</v>
      </c>
    </row>
    <row r="3954" spans="21:22" x14ac:dyDescent="0.25">
      <c r="U3954">
        <v>-26</v>
      </c>
      <c r="V3954">
        <v>13518276</v>
      </c>
    </row>
    <row r="3955" spans="21:22" x14ac:dyDescent="0.25">
      <c r="U3955">
        <v>-26</v>
      </c>
      <c r="V3955">
        <v>13521916</v>
      </c>
    </row>
    <row r="3956" spans="21:22" x14ac:dyDescent="0.25">
      <c r="U3956">
        <v>-26</v>
      </c>
      <c r="V3956">
        <v>13525556</v>
      </c>
    </row>
    <row r="3957" spans="21:22" x14ac:dyDescent="0.25">
      <c r="U3957">
        <v>-26</v>
      </c>
      <c r="V3957">
        <v>13529196</v>
      </c>
    </row>
    <row r="3958" spans="21:22" x14ac:dyDescent="0.25">
      <c r="U3958">
        <v>-26</v>
      </c>
      <c r="V3958">
        <v>13532836</v>
      </c>
    </row>
    <row r="3959" spans="21:22" x14ac:dyDescent="0.25">
      <c r="U3959">
        <v>-26</v>
      </c>
      <c r="V3959">
        <v>13536476</v>
      </c>
    </row>
    <row r="3960" spans="21:22" x14ac:dyDescent="0.25">
      <c r="U3960">
        <v>-26</v>
      </c>
      <c r="V3960">
        <v>13540116</v>
      </c>
    </row>
    <row r="3961" spans="21:22" x14ac:dyDescent="0.25">
      <c r="U3961">
        <v>-26</v>
      </c>
      <c r="V3961">
        <v>13543756</v>
      </c>
    </row>
    <row r="3962" spans="21:22" x14ac:dyDescent="0.25">
      <c r="U3962">
        <v>-26</v>
      </c>
      <c r="V3962">
        <v>13547396</v>
      </c>
    </row>
    <row r="3963" spans="21:22" x14ac:dyDescent="0.25">
      <c r="U3963">
        <v>-26</v>
      </c>
      <c r="V3963">
        <v>13551036</v>
      </c>
    </row>
    <row r="3964" spans="21:22" x14ac:dyDescent="0.25">
      <c r="U3964">
        <v>-26</v>
      </c>
      <c r="V3964">
        <v>13554676</v>
      </c>
    </row>
    <row r="3965" spans="21:22" x14ac:dyDescent="0.25">
      <c r="U3965">
        <v>-26</v>
      </c>
      <c r="V3965">
        <v>13558316</v>
      </c>
    </row>
    <row r="3966" spans="21:22" x14ac:dyDescent="0.25">
      <c r="U3966">
        <v>-26</v>
      </c>
      <c r="V3966">
        <v>13561956</v>
      </c>
    </row>
    <row r="3967" spans="21:22" x14ac:dyDescent="0.25">
      <c r="U3967">
        <v>-26</v>
      </c>
      <c r="V3967">
        <v>13565596</v>
      </c>
    </row>
    <row r="3968" spans="21:22" x14ac:dyDescent="0.25">
      <c r="U3968">
        <v>-26</v>
      </c>
      <c r="V3968">
        <v>13569236</v>
      </c>
    </row>
    <row r="3969" spans="21:22" x14ac:dyDescent="0.25">
      <c r="U3969">
        <v>-26</v>
      </c>
      <c r="V3969">
        <v>13572876</v>
      </c>
    </row>
    <row r="3970" spans="21:22" x14ac:dyDescent="0.25">
      <c r="U3970">
        <v>-26</v>
      </c>
      <c r="V3970">
        <v>13576516</v>
      </c>
    </row>
    <row r="3971" spans="21:22" x14ac:dyDescent="0.25">
      <c r="U3971">
        <v>-26</v>
      </c>
      <c r="V3971">
        <v>13580156</v>
      </c>
    </row>
    <row r="3972" spans="21:22" x14ac:dyDescent="0.25">
      <c r="U3972">
        <v>-26</v>
      </c>
      <c r="V3972">
        <v>13583796</v>
      </c>
    </row>
    <row r="3973" spans="21:22" x14ac:dyDescent="0.25">
      <c r="U3973">
        <v>-26</v>
      </c>
      <c r="V3973">
        <v>13587436</v>
      </c>
    </row>
    <row r="3974" spans="21:22" x14ac:dyDescent="0.25">
      <c r="U3974">
        <v>-26</v>
      </c>
      <c r="V3974">
        <v>13591076</v>
      </c>
    </row>
    <row r="3975" spans="21:22" x14ac:dyDescent="0.25">
      <c r="U3975">
        <v>-26</v>
      </c>
      <c r="V3975">
        <v>13594716</v>
      </c>
    </row>
    <row r="3976" spans="21:22" x14ac:dyDescent="0.25">
      <c r="U3976">
        <v>-26</v>
      </c>
      <c r="V3976">
        <v>13598356</v>
      </c>
    </row>
    <row r="3977" spans="21:22" x14ac:dyDescent="0.25">
      <c r="U3977">
        <v>-26</v>
      </c>
      <c r="V3977">
        <v>13601996</v>
      </c>
    </row>
    <row r="3978" spans="21:22" x14ac:dyDescent="0.25">
      <c r="U3978">
        <v>-26</v>
      </c>
      <c r="V3978">
        <v>13605636</v>
      </c>
    </row>
    <row r="3979" spans="21:22" x14ac:dyDescent="0.25">
      <c r="U3979">
        <v>-26</v>
      </c>
      <c r="V3979">
        <v>13609276</v>
      </c>
    </row>
    <row r="3980" spans="21:22" x14ac:dyDescent="0.25">
      <c r="U3980">
        <v>-26</v>
      </c>
      <c r="V3980">
        <v>13612916</v>
      </c>
    </row>
    <row r="3981" spans="21:22" x14ac:dyDescent="0.25">
      <c r="U3981">
        <v>-26</v>
      </c>
      <c r="V3981">
        <v>13616556</v>
      </c>
    </row>
    <row r="3982" spans="21:22" x14ac:dyDescent="0.25">
      <c r="U3982">
        <v>-26</v>
      </c>
      <c r="V3982">
        <v>13620196</v>
      </c>
    </row>
    <row r="3983" spans="21:22" x14ac:dyDescent="0.25">
      <c r="U3983">
        <v>-26</v>
      </c>
      <c r="V3983">
        <v>13623836</v>
      </c>
    </row>
    <row r="3984" spans="21:22" x14ac:dyDescent="0.25">
      <c r="U3984">
        <v>-26</v>
      </c>
      <c r="V3984">
        <v>13627476</v>
      </c>
    </row>
    <row r="3985" spans="21:22" x14ac:dyDescent="0.25">
      <c r="U3985">
        <v>-26</v>
      </c>
      <c r="V3985">
        <v>13631116</v>
      </c>
    </row>
    <row r="3986" spans="21:22" x14ac:dyDescent="0.25">
      <c r="U3986">
        <v>-26</v>
      </c>
      <c r="V3986">
        <v>13634756</v>
      </c>
    </row>
    <row r="3987" spans="21:22" x14ac:dyDescent="0.25">
      <c r="U3987">
        <v>-26</v>
      </c>
      <c r="V3987">
        <v>13638396</v>
      </c>
    </row>
    <row r="3988" spans="21:22" x14ac:dyDescent="0.25">
      <c r="U3988">
        <v>-26</v>
      </c>
      <c r="V3988">
        <v>13642036</v>
      </c>
    </row>
    <row r="3989" spans="21:22" x14ac:dyDescent="0.25">
      <c r="U3989">
        <v>-26</v>
      </c>
      <c r="V3989">
        <v>13645676</v>
      </c>
    </row>
    <row r="3990" spans="21:22" x14ac:dyDescent="0.25">
      <c r="U3990">
        <v>-26</v>
      </c>
      <c r="V3990">
        <v>13649316</v>
      </c>
    </row>
    <row r="3991" spans="21:22" x14ac:dyDescent="0.25">
      <c r="U3991">
        <v>-26</v>
      </c>
      <c r="V3991">
        <v>13652956</v>
      </c>
    </row>
    <row r="3992" spans="21:22" x14ac:dyDescent="0.25">
      <c r="U3992">
        <v>-26</v>
      </c>
      <c r="V3992">
        <v>13656596</v>
      </c>
    </row>
    <row r="3993" spans="21:22" x14ac:dyDescent="0.25">
      <c r="U3993">
        <v>-26</v>
      </c>
      <c r="V3993">
        <v>13660236</v>
      </c>
    </row>
    <row r="3994" spans="21:22" x14ac:dyDescent="0.25">
      <c r="U3994">
        <v>-26</v>
      </c>
      <c r="V3994">
        <v>13663876</v>
      </c>
    </row>
    <row r="3995" spans="21:22" x14ac:dyDescent="0.25">
      <c r="U3995">
        <v>-26</v>
      </c>
      <c r="V3995">
        <v>13667516</v>
      </c>
    </row>
    <row r="3996" spans="21:22" x14ac:dyDescent="0.25">
      <c r="U3996">
        <v>-26</v>
      </c>
      <c r="V3996">
        <v>13671156</v>
      </c>
    </row>
    <row r="3997" spans="21:22" x14ac:dyDescent="0.25">
      <c r="U3997">
        <v>-26</v>
      </c>
      <c r="V3997">
        <v>13674796</v>
      </c>
    </row>
    <row r="3998" spans="21:22" x14ac:dyDescent="0.25">
      <c r="U3998">
        <v>-26</v>
      </c>
      <c r="V3998">
        <v>13678436</v>
      </c>
    </row>
    <row r="3999" spans="21:22" x14ac:dyDescent="0.25">
      <c r="U3999">
        <v>-26</v>
      </c>
      <c r="V3999">
        <v>13682076</v>
      </c>
    </row>
    <row r="4000" spans="21:22" x14ac:dyDescent="0.25">
      <c r="U4000">
        <v>-26</v>
      </c>
      <c r="V4000">
        <v>13685716</v>
      </c>
    </row>
    <row r="4001" spans="21:22" x14ac:dyDescent="0.25">
      <c r="U4001">
        <v>-26</v>
      </c>
      <c r="V4001">
        <v>13689356</v>
      </c>
    </row>
    <row r="4002" spans="21:22" x14ac:dyDescent="0.25">
      <c r="U4002">
        <v>-26</v>
      </c>
      <c r="V4002">
        <v>13692996</v>
      </c>
    </row>
    <row r="4003" spans="21:22" x14ac:dyDescent="0.25">
      <c r="U4003">
        <v>-26</v>
      </c>
      <c r="V4003">
        <v>13696636</v>
      </c>
    </row>
    <row r="4004" spans="21:22" x14ac:dyDescent="0.25">
      <c r="U4004">
        <v>-26</v>
      </c>
      <c r="V4004">
        <v>13700276</v>
      </c>
    </row>
    <row r="4005" spans="21:22" x14ac:dyDescent="0.25">
      <c r="U4005">
        <v>-26</v>
      </c>
      <c r="V4005">
        <v>13703916</v>
      </c>
    </row>
    <row r="4006" spans="21:22" x14ac:dyDescent="0.25">
      <c r="U4006">
        <v>-26</v>
      </c>
      <c r="V4006">
        <v>13707556</v>
      </c>
    </row>
    <row r="4007" spans="21:22" x14ac:dyDescent="0.25">
      <c r="U4007">
        <v>-26</v>
      </c>
      <c r="V4007">
        <v>13711196</v>
      </c>
    </row>
    <row r="4008" spans="21:22" x14ac:dyDescent="0.25">
      <c r="U4008">
        <v>-26</v>
      </c>
      <c r="V4008">
        <v>13714836</v>
      </c>
    </row>
    <row r="4009" spans="21:22" x14ac:dyDescent="0.25">
      <c r="U4009">
        <v>-26</v>
      </c>
      <c r="V4009">
        <v>13718476</v>
      </c>
    </row>
    <row r="4010" spans="21:22" x14ac:dyDescent="0.25">
      <c r="U4010">
        <v>-26</v>
      </c>
      <c r="V4010">
        <v>13722116</v>
      </c>
    </row>
    <row r="4011" spans="21:22" x14ac:dyDescent="0.25">
      <c r="U4011">
        <v>-26</v>
      </c>
      <c r="V4011">
        <v>13725756</v>
      </c>
    </row>
    <row r="4012" spans="21:22" x14ac:dyDescent="0.25">
      <c r="U4012">
        <v>-26</v>
      </c>
      <c r="V4012">
        <v>13729396</v>
      </c>
    </row>
    <row r="4013" spans="21:22" x14ac:dyDescent="0.25">
      <c r="U4013">
        <v>-26</v>
      </c>
      <c r="V4013">
        <v>13733036</v>
      </c>
    </row>
    <row r="4014" spans="21:22" x14ac:dyDescent="0.25">
      <c r="U4014">
        <v>-26</v>
      </c>
      <c r="V4014">
        <v>13736676</v>
      </c>
    </row>
    <row r="4015" spans="21:22" x14ac:dyDescent="0.25">
      <c r="U4015">
        <v>-26</v>
      </c>
      <c r="V4015">
        <v>13740316</v>
      </c>
    </row>
    <row r="4016" spans="21:22" x14ac:dyDescent="0.25">
      <c r="U4016">
        <v>-26</v>
      </c>
      <c r="V4016">
        <v>13743956</v>
      </c>
    </row>
    <row r="4017" spans="21:22" x14ac:dyDescent="0.25">
      <c r="U4017">
        <v>-26</v>
      </c>
      <c r="V4017">
        <v>13747596</v>
      </c>
    </row>
    <row r="4018" spans="21:22" x14ac:dyDescent="0.25">
      <c r="U4018">
        <v>-26</v>
      </c>
      <c r="V4018">
        <v>13751236</v>
      </c>
    </row>
    <row r="4019" spans="21:22" x14ac:dyDescent="0.25">
      <c r="U4019">
        <v>-26</v>
      </c>
      <c r="V4019">
        <v>13754876</v>
      </c>
    </row>
    <row r="4020" spans="21:22" x14ac:dyDescent="0.25">
      <c r="U4020">
        <v>-26</v>
      </c>
      <c r="V4020">
        <v>13758516</v>
      </c>
    </row>
    <row r="4021" spans="21:22" x14ac:dyDescent="0.25">
      <c r="U4021">
        <v>-26</v>
      </c>
      <c r="V4021">
        <v>13762156</v>
      </c>
    </row>
    <row r="4022" spans="21:22" x14ac:dyDescent="0.25">
      <c r="U4022">
        <v>-26</v>
      </c>
      <c r="V4022">
        <v>13765796</v>
      </c>
    </row>
    <row r="4023" spans="21:22" x14ac:dyDescent="0.25">
      <c r="U4023">
        <v>-26</v>
      </c>
      <c r="V4023">
        <v>13769436</v>
      </c>
    </row>
    <row r="4024" spans="21:22" x14ac:dyDescent="0.25">
      <c r="U4024">
        <v>-26</v>
      </c>
      <c r="V4024">
        <v>13773076</v>
      </c>
    </row>
    <row r="4025" spans="21:22" x14ac:dyDescent="0.25">
      <c r="U4025">
        <v>-26</v>
      </c>
      <c r="V4025">
        <v>13776716</v>
      </c>
    </row>
    <row r="4026" spans="21:22" x14ac:dyDescent="0.25">
      <c r="U4026">
        <v>-26</v>
      </c>
      <c r="V4026">
        <v>13780356</v>
      </c>
    </row>
    <row r="4027" spans="21:22" x14ac:dyDescent="0.25">
      <c r="U4027">
        <v>-26</v>
      </c>
      <c r="V4027">
        <v>13783996</v>
      </c>
    </row>
    <row r="4028" spans="21:22" x14ac:dyDescent="0.25">
      <c r="U4028">
        <v>-26</v>
      </c>
      <c r="V4028">
        <v>13787636</v>
      </c>
    </row>
    <row r="4029" spans="21:22" x14ac:dyDescent="0.25">
      <c r="U4029">
        <v>-26</v>
      </c>
      <c r="V4029">
        <v>13791276</v>
      </c>
    </row>
    <row r="4030" spans="21:22" x14ac:dyDescent="0.25">
      <c r="U4030">
        <v>-26</v>
      </c>
      <c r="V4030">
        <v>13794916</v>
      </c>
    </row>
    <row r="4031" spans="21:22" x14ac:dyDescent="0.25">
      <c r="U4031">
        <v>-26</v>
      </c>
      <c r="V4031">
        <v>13798556</v>
      </c>
    </row>
    <row r="4032" spans="21:22" x14ac:dyDescent="0.25">
      <c r="U4032">
        <v>-26</v>
      </c>
      <c r="V4032">
        <v>13802196</v>
      </c>
    </row>
    <row r="4033" spans="21:22" x14ac:dyDescent="0.25">
      <c r="U4033">
        <v>-26</v>
      </c>
      <c r="V4033">
        <v>13805836</v>
      </c>
    </row>
    <row r="4034" spans="21:22" x14ac:dyDescent="0.25">
      <c r="U4034">
        <v>-26</v>
      </c>
      <c r="V4034">
        <v>13809476</v>
      </c>
    </row>
    <row r="4035" spans="21:22" x14ac:dyDescent="0.25">
      <c r="U4035">
        <v>-26</v>
      </c>
      <c r="V4035">
        <v>13813116</v>
      </c>
    </row>
    <row r="4036" spans="21:22" x14ac:dyDescent="0.25">
      <c r="U4036">
        <v>-26</v>
      </c>
      <c r="V4036">
        <v>13816756</v>
      </c>
    </row>
    <row r="4037" spans="21:22" x14ac:dyDescent="0.25">
      <c r="U4037">
        <v>-26</v>
      </c>
      <c r="V4037">
        <v>13820396</v>
      </c>
    </row>
    <row r="4038" spans="21:22" x14ac:dyDescent="0.25">
      <c r="U4038">
        <v>-26</v>
      </c>
      <c r="V4038">
        <v>13824036</v>
      </c>
    </row>
    <row r="4039" spans="21:22" x14ac:dyDescent="0.25">
      <c r="U4039">
        <v>-26</v>
      </c>
      <c r="V4039">
        <v>13827676</v>
      </c>
    </row>
    <row r="4040" spans="21:22" x14ac:dyDescent="0.25">
      <c r="U4040">
        <v>-26</v>
      </c>
      <c r="V4040">
        <v>13831316</v>
      </c>
    </row>
    <row r="4041" spans="21:22" x14ac:dyDescent="0.25">
      <c r="U4041">
        <v>-26</v>
      </c>
      <c r="V4041">
        <v>13834956</v>
      </c>
    </row>
    <row r="4042" spans="21:22" x14ac:dyDescent="0.25">
      <c r="U4042">
        <v>-26</v>
      </c>
      <c r="V4042">
        <v>13838596</v>
      </c>
    </row>
    <row r="4043" spans="21:22" x14ac:dyDescent="0.25">
      <c r="U4043">
        <v>-26</v>
      </c>
      <c r="V4043">
        <v>13842236</v>
      </c>
    </row>
    <row r="4044" spans="21:22" x14ac:dyDescent="0.25">
      <c r="U4044">
        <v>-26</v>
      </c>
      <c r="V4044">
        <v>13845876</v>
      </c>
    </row>
    <row r="4045" spans="21:22" x14ac:dyDescent="0.25">
      <c r="U4045">
        <v>-26</v>
      </c>
      <c r="V4045">
        <v>13849516</v>
      </c>
    </row>
    <row r="4046" spans="21:22" x14ac:dyDescent="0.25">
      <c r="U4046">
        <v>-26</v>
      </c>
      <c r="V4046">
        <v>13853156</v>
      </c>
    </row>
    <row r="4047" spans="21:22" x14ac:dyDescent="0.25">
      <c r="U4047">
        <v>-26</v>
      </c>
      <c r="V4047">
        <v>13856796</v>
      </c>
    </row>
    <row r="4048" spans="21:22" x14ac:dyDescent="0.25">
      <c r="U4048">
        <v>-26</v>
      </c>
      <c r="V4048">
        <v>13860436</v>
      </c>
    </row>
    <row r="4049" spans="21:22" x14ac:dyDescent="0.25">
      <c r="U4049">
        <v>-26</v>
      </c>
      <c r="V4049">
        <v>13864076</v>
      </c>
    </row>
    <row r="4050" spans="21:22" x14ac:dyDescent="0.25">
      <c r="U4050">
        <v>-26</v>
      </c>
      <c r="V4050">
        <v>13867716</v>
      </c>
    </row>
    <row r="4051" spans="21:22" x14ac:dyDescent="0.25">
      <c r="U4051">
        <v>-26</v>
      </c>
      <c r="V4051">
        <v>13871356</v>
      </c>
    </row>
    <row r="4052" spans="21:22" x14ac:dyDescent="0.25">
      <c r="U4052">
        <v>-26</v>
      </c>
      <c r="V4052">
        <v>13874996</v>
      </c>
    </row>
    <row r="4053" spans="21:22" x14ac:dyDescent="0.25">
      <c r="U4053">
        <v>-26</v>
      </c>
      <c r="V4053">
        <v>13878636</v>
      </c>
    </row>
    <row r="4054" spans="21:22" x14ac:dyDescent="0.25">
      <c r="U4054">
        <v>-26</v>
      </c>
      <c r="V4054">
        <v>13882276</v>
      </c>
    </row>
    <row r="4055" spans="21:22" x14ac:dyDescent="0.25">
      <c r="U4055">
        <v>-26</v>
      </c>
      <c r="V4055">
        <v>13885916</v>
      </c>
    </row>
    <row r="4056" spans="21:22" x14ac:dyDescent="0.25">
      <c r="U4056">
        <v>-26</v>
      </c>
      <c r="V4056">
        <v>13889556</v>
      </c>
    </row>
    <row r="4057" spans="21:22" x14ac:dyDescent="0.25">
      <c r="U4057">
        <v>-26</v>
      </c>
      <c r="V4057">
        <v>13893196</v>
      </c>
    </row>
    <row r="4058" spans="21:22" x14ac:dyDescent="0.25">
      <c r="U4058">
        <v>-26</v>
      </c>
      <c r="V4058">
        <v>13896836</v>
      </c>
    </row>
    <row r="4059" spans="21:22" x14ac:dyDescent="0.25">
      <c r="U4059">
        <v>-26</v>
      </c>
      <c r="V4059">
        <v>13900476</v>
      </c>
    </row>
    <row r="4060" spans="21:22" x14ac:dyDescent="0.25">
      <c r="U4060">
        <v>-26</v>
      </c>
      <c r="V4060">
        <v>13904116</v>
      </c>
    </row>
    <row r="4061" spans="21:22" x14ac:dyDescent="0.25">
      <c r="U4061">
        <v>-26</v>
      </c>
      <c r="V4061">
        <v>13907756</v>
      </c>
    </row>
    <row r="4062" spans="21:22" x14ac:dyDescent="0.25">
      <c r="U4062">
        <v>-26</v>
      </c>
      <c r="V4062">
        <v>13911396</v>
      </c>
    </row>
    <row r="4063" spans="21:22" x14ac:dyDescent="0.25">
      <c r="U4063">
        <v>-26</v>
      </c>
      <c r="V4063">
        <v>13915036</v>
      </c>
    </row>
    <row r="4064" spans="21:22" x14ac:dyDescent="0.25">
      <c r="U4064">
        <v>-26</v>
      </c>
      <c r="V4064">
        <v>13918676</v>
      </c>
    </row>
    <row r="4065" spans="21:22" x14ac:dyDescent="0.25">
      <c r="U4065">
        <v>-26</v>
      </c>
      <c r="V4065">
        <v>13922320</v>
      </c>
    </row>
    <row r="4066" spans="21:22" x14ac:dyDescent="0.25">
      <c r="U4066">
        <v>-26</v>
      </c>
      <c r="V4066">
        <v>13925956</v>
      </c>
    </row>
    <row r="4067" spans="21:22" x14ac:dyDescent="0.25">
      <c r="U4067">
        <v>-26</v>
      </c>
      <c r="V4067">
        <v>13929596</v>
      </c>
    </row>
    <row r="4068" spans="21:22" x14ac:dyDescent="0.25">
      <c r="U4068">
        <v>-26</v>
      </c>
      <c r="V4068">
        <v>13933236</v>
      </c>
    </row>
    <row r="4069" spans="21:22" x14ac:dyDescent="0.25">
      <c r="U4069">
        <v>-26</v>
      </c>
      <c r="V4069">
        <v>13936876</v>
      </c>
    </row>
    <row r="4070" spans="21:22" x14ac:dyDescent="0.25">
      <c r="U4070">
        <v>-26</v>
      </c>
      <c r="V4070">
        <v>13940516</v>
      </c>
    </row>
    <row r="4071" spans="21:22" x14ac:dyDescent="0.25">
      <c r="U4071">
        <v>-26</v>
      </c>
      <c r="V4071">
        <v>13944156</v>
      </c>
    </row>
    <row r="4072" spans="21:22" x14ac:dyDescent="0.25">
      <c r="U4072">
        <v>-26</v>
      </c>
      <c r="V4072">
        <v>13947796</v>
      </c>
    </row>
    <row r="4073" spans="21:22" x14ac:dyDescent="0.25">
      <c r="U4073">
        <v>-26</v>
      </c>
      <c r="V4073">
        <v>13951436</v>
      </c>
    </row>
    <row r="4074" spans="21:22" x14ac:dyDescent="0.25">
      <c r="U4074">
        <v>-26</v>
      </c>
      <c r="V4074">
        <v>13955080</v>
      </c>
    </row>
    <row r="4075" spans="21:22" x14ac:dyDescent="0.25">
      <c r="U4075">
        <v>-26</v>
      </c>
      <c r="V4075">
        <v>13958716</v>
      </c>
    </row>
    <row r="4076" spans="21:22" x14ac:dyDescent="0.25">
      <c r="U4076">
        <v>-26</v>
      </c>
      <c r="V4076">
        <v>13962356</v>
      </c>
    </row>
    <row r="4077" spans="21:22" x14ac:dyDescent="0.25">
      <c r="U4077">
        <v>-26</v>
      </c>
      <c r="V4077">
        <v>13965996</v>
      </c>
    </row>
    <row r="4078" spans="21:22" x14ac:dyDescent="0.25">
      <c r="U4078">
        <v>-26</v>
      </c>
      <c r="V4078">
        <v>13969636</v>
      </c>
    </row>
    <row r="4079" spans="21:22" x14ac:dyDescent="0.25">
      <c r="U4079">
        <v>-26</v>
      </c>
      <c r="V4079">
        <v>13973276</v>
      </c>
    </row>
    <row r="4080" spans="21:22" x14ac:dyDescent="0.25">
      <c r="U4080">
        <v>-26</v>
      </c>
      <c r="V4080">
        <v>13976916</v>
      </c>
    </row>
    <row r="4081" spans="21:22" x14ac:dyDescent="0.25">
      <c r="U4081">
        <v>-26</v>
      </c>
      <c r="V4081">
        <v>13980556</v>
      </c>
    </row>
    <row r="4082" spans="21:22" x14ac:dyDescent="0.25">
      <c r="U4082">
        <v>-26</v>
      </c>
      <c r="V4082">
        <v>13984196</v>
      </c>
    </row>
    <row r="4083" spans="21:22" x14ac:dyDescent="0.25">
      <c r="U4083">
        <v>-26</v>
      </c>
      <c r="V4083">
        <v>13987836</v>
      </c>
    </row>
    <row r="4084" spans="21:22" x14ac:dyDescent="0.25">
      <c r="U4084">
        <v>-26</v>
      </c>
      <c r="V4084">
        <v>13991476</v>
      </c>
    </row>
    <row r="4085" spans="21:22" x14ac:dyDescent="0.25">
      <c r="U4085">
        <v>-26</v>
      </c>
      <c r="V4085">
        <v>13995116</v>
      </c>
    </row>
    <row r="4086" spans="21:22" x14ac:dyDescent="0.25">
      <c r="U4086">
        <v>-26</v>
      </c>
      <c r="V4086">
        <v>13998756</v>
      </c>
    </row>
    <row r="4087" spans="21:22" x14ac:dyDescent="0.25">
      <c r="U4087">
        <v>-26</v>
      </c>
      <c r="V4087">
        <v>14002396</v>
      </c>
    </row>
    <row r="4088" spans="21:22" x14ac:dyDescent="0.25">
      <c r="U4088">
        <v>-26</v>
      </c>
      <c r="V4088">
        <v>14006036</v>
      </c>
    </row>
    <row r="4089" spans="21:22" x14ac:dyDescent="0.25">
      <c r="U4089">
        <v>-26</v>
      </c>
      <c r="V4089">
        <v>14009676</v>
      </c>
    </row>
    <row r="4090" spans="21:22" x14ac:dyDescent="0.25">
      <c r="U4090">
        <v>-26</v>
      </c>
      <c r="V4090">
        <v>14013316</v>
      </c>
    </row>
    <row r="4091" spans="21:22" x14ac:dyDescent="0.25">
      <c r="U4091">
        <v>-26</v>
      </c>
      <c r="V4091">
        <v>14016956</v>
      </c>
    </row>
    <row r="4092" spans="21:22" x14ac:dyDescent="0.25">
      <c r="U4092">
        <v>-26</v>
      </c>
      <c r="V4092">
        <v>14020596</v>
      </c>
    </row>
    <row r="4093" spans="21:22" x14ac:dyDescent="0.25">
      <c r="U4093">
        <v>-26</v>
      </c>
      <c r="V4093">
        <v>14024236</v>
      </c>
    </row>
    <row r="4094" spans="21:22" x14ac:dyDescent="0.25">
      <c r="U4094">
        <v>-26</v>
      </c>
      <c r="V4094">
        <v>14027876</v>
      </c>
    </row>
    <row r="4095" spans="21:22" x14ac:dyDescent="0.25">
      <c r="U4095">
        <v>-26</v>
      </c>
      <c r="V4095">
        <v>14031516</v>
      </c>
    </row>
    <row r="4096" spans="21:22" x14ac:dyDescent="0.25">
      <c r="U4096">
        <v>-26</v>
      </c>
      <c r="V4096">
        <v>14035156</v>
      </c>
    </row>
    <row r="4097" spans="21:22" x14ac:dyDescent="0.25">
      <c r="U4097">
        <v>-26</v>
      </c>
      <c r="V4097">
        <v>14038796</v>
      </c>
    </row>
    <row r="4098" spans="21:22" x14ac:dyDescent="0.25">
      <c r="U4098">
        <v>-26</v>
      </c>
      <c r="V4098">
        <v>14042436</v>
      </c>
    </row>
    <row r="4099" spans="21:22" x14ac:dyDescent="0.25">
      <c r="U4099">
        <v>-26</v>
      </c>
      <c r="V4099">
        <v>14046076</v>
      </c>
    </row>
    <row r="4100" spans="21:22" x14ac:dyDescent="0.25">
      <c r="U4100">
        <v>-26</v>
      </c>
      <c r="V4100">
        <v>14049716</v>
      </c>
    </row>
    <row r="4101" spans="21:22" x14ac:dyDescent="0.25">
      <c r="U4101">
        <v>-26</v>
      </c>
      <c r="V4101">
        <v>14053356</v>
      </c>
    </row>
    <row r="4102" spans="21:22" x14ac:dyDescent="0.25">
      <c r="U4102">
        <v>-26</v>
      </c>
      <c r="V4102">
        <v>14056996</v>
      </c>
    </row>
    <row r="4103" spans="21:22" x14ac:dyDescent="0.25">
      <c r="U4103">
        <v>-26</v>
      </c>
      <c r="V4103">
        <v>14060636</v>
      </c>
    </row>
    <row r="4104" spans="21:22" x14ac:dyDescent="0.25">
      <c r="U4104">
        <v>-26</v>
      </c>
      <c r="V4104">
        <v>14064276</v>
      </c>
    </row>
    <row r="4105" spans="21:22" x14ac:dyDescent="0.25">
      <c r="U4105">
        <v>-26</v>
      </c>
      <c r="V4105">
        <v>14067916</v>
      </c>
    </row>
    <row r="4106" spans="21:22" x14ac:dyDescent="0.25">
      <c r="U4106">
        <v>-26</v>
      </c>
      <c r="V4106">
        <v>14071556</v>
      </c>
    </row>
    <row r="4107" spans="21:22" x14ac:dyDescent="0.25">
      <c r="U4107">
        <v>-26</v>
      </c>
      <c r="V4107">
        <v>14075196</v>
      </c>
    </row>
    <row r="4108" spans="21:22" x14ac:dyDescent="0.25">
      <c r="U4108">
        <v>-26</v>
      </c>
      <c r="V4108">
        <v>14078836</v>
      </c>
    </row>
    <row r="4109" spans="21:22" x14ac:dyDescent="0.25">
      <c r="U4109">
        <v>-26</v>
      </c>
      <c r="V4109">
        <v>14082476</v>
      </c>
    </row>
    <row r="4110" spans="21:22" x14ac:dyDescent="0.25">
      <c r="U4110">
        <v>-26</v>
      </c>
      <c r="V4110">
        <v>14086116</v>
      </c>
    </row>
    <row r="4111" spans="21:22" x14ac:dyDescent="0.25">
      <c r="U4111">
        <v>-26</v>
      </c>
      <c r="V4111">
        <v>14089756</v>
      </c>
    </row>
    <row r="4112" spans="21:22" x14ac:dyDescent="0.25">
      <c r="U4112">
        <v>-26</v>
      </c>
      <c r="V4112">
        <v>14093396</v>
      </c>
    </row>
    <row r="4113" spans="21:22" x14ac:dyDescent="0.25">
      <c r="U4113">
        <v>-26</v>
      </c>
      <c r="V4113">
        <v>14097036</v>
      </c>
    </row>
    <row r="4114" spans="21:22" x14ac:dyDescent="0.25">
      <c r="U4114">
        <v>-26</v>
      </c>
      <c r="V4114">
        <v>14100676</v>
      </c>
    </row>
    <row r="4115" spans="21:22" x14ac:dyDescent="0.25">
      <c r="U4115">
        <v>-26</v>
      </c>
      <c r="V4115">
        <v>14104316</v>
      </c>
    </row>
    <row r="4116" spans="21:22" x14ac:dyDescent="0.25">
      <c r="U4116">
        <v>-26</v>
      </c>
      <c r="V4116">
        <v>14107956</v>
      </c>
    </row>
    <row r="4117" spans="21:22" x14ac:dyDescent="0.25">
      <c r="U4117">
        <v>-26</v>
      </c>
      <c r="V4117">
        <v>14111596</v>
      </c>
    </row>
    <row r="4118" spans="21:22" x14ac:dyDescent="0.25">
      <c r="U4118">
        <v>-26</v>
      </c>
      <c r="V4118">
        <v>14115236</v>
      </c>
    </row>
    <row r="4119" spans="21:22" x14ac:dyDescent="0.25">
      <c r="U4119">
        <v>-26</v>
      </c>
      <c r="V4119">
        <v>14118876</v>
      </c>
    </row>
    <row r="4120" spans="21:22" x14ac:dyDescent="0.25">
      <c r="U4120">
        <v>-26</v>
      </c>
      <c r="V4120">
        <v>14122516</v>
      </c>
    </row>
    <row r="4121" spans="21:22" x14ac:dyDescent="0.25">
      <c r="U4121">
        <v>-26</v>
      </c>
      <c r="V4121">
        <v>14126156</v>
      </c>
    </row>
    <row r="4122" spans="21:22" x14ac:dyDescent="0.25">
      <c r="U4122">
        <v>-26</v>
      </c>
      <c r="V4122">
        <v>14129796</v>
      </c>
    </row>
    <row r="4123" spans="21:22" x14ac:dyDescent="0.25">
      <c r="U4123">
        <v>-26</v>
      </c>
      <c r="V4123">
        <v>14133436</v>
      </c>
    </row>
    <row r="4124" spans="21:22" x14ac:dyDescent="0.25">
      <c r="U4124">
        <v>-26</v>
      </c>
      <c r="V4124">
        <v>14137076</v>
      </c>
    </row>
    <row r="4125" spans="21:22" x14ac:dyDescent="0.25">
      <c r="U4125">
        <v>-26</v>
      </c>
      <c r="V4125">
        <v>14140716</v>
      </c>
    </row>
    <row r="4126" spans="21:22" x14ac:dyDescent="0.25">
      <c r="U4126">
        <v>-26</v>
      </c>
      <c r="V4126">
        <v>14144356</v>
      </c>
    </row>
    <row r="4127" spans="21:22" x14ac:dyDescent="0.25">
      <c r="U4127">
        <v>-26</v>
      </c>
      <c r="V4127">
        <v>14147996</v>
      </c>
    </row>
    <row r="4128" spans="21:22" x14ac:dyDescent="0.25">
      <c r="U4128">
        <v>-26</v>
      </c>
      <c r="V4128">
        <v>14151636</v>
      </c>
    </row>
    <row r="4129" spans="21:22" x14ac:dyDescent="0.25">
      <c r="U4129">
        <v>-26</v>
      </c>
      <c r="V4129">
        <v>14155276</v>
      </c>
    </row>
    <row r="4130" spans="21:22" x14ac:dyDescent="0.25">
      <c r="U4130">
        <v>-26</v>
      </c>
      <c r="V4130">
        <v>14158916</v>
      </c>
    </row>
    <row r="4131" spans="21:22" x14ac:dyDescent="0.25">
      <c r="U4131">
        <v>-26</v>
      </c>
      <c r="V4131">
        <v>14162556</v>
      </c>
    </row>
    <row r="4132" spans="21:22" x14ac:dyDescent="0.25">
      <c r="U4132">
        <v>-26</v>
      </c>
      <c r="V4132">
        <v>14166196</v>
      </c>
    </row>
    <row r="4133" spans="21:22" x14ac:dyDescent="0.25">
      <c r="U4133">
        <v>-26</v>
      </c>
      <c r="V4133">
        <v>14169836</v>
      </c>
    </row>
    <row r="4134" spans="21:22" x14ac:dyDescent="0.25">
      <c r="U4134">
        <v>-26</v>
      </c>
      <c r="V4134">
        <v>14173476</v>
      </c>
    </row>
    <row r="4135" spans="21:22" x14ac:dyDescent="0.25">
      <c r="U4135">
        <v>-26</v>
      </c>
      <c r="V4135">
        <v>14177116</v>
      </c>
    </row>
    <row r="4136" spans="21:22" x14ac:dyDescent="0.25">
      <c r="U4136">
        <v>-26</v>
      </c>
      <c r="V4136">
        <v>14180756</v>
      </c>
    </row>
    <row r="4137" spans="21:22" x14ac:dyDescent="0.25">
      <c r="U4137">
        <v>-26</v>
      </c>
      <c r="V4137">
        <v>14184396</v>
      </c>
    </row>
    <row r="4138" spans="21:22" x14ac:dyDescent="0.25">
      <c r="U4138">
        <v>-26</v>
      </c>
      <c r="V4138">
        <v>14188036</v>
      </c>
    </row>
    <row r="4139" spans="21:22" x14ac:dyDescent="0.25">
      <c r="U4139">
        <v>-26</v>
      </c>
      <c r="V4139">
        <v>14191676</v>
      </c>
    </row>
    <row r="4140" spans="21:22" x14ac:dyDescent="0.25">
      <c r="U4140">
        <v>-26</v>
      </c>
      <c r="V4140">
        <v>14195316</v>
      </c>
    </row>
    <row r="4141" spans="21:22" x14ac:dyDescent="0.25">
      <c r="U4141">
        <v>-26</v>
      </c>
      <c r="V4141">
        <v>14198956</v>
      </c>
    </row>
    <row r="4142" spans="21:22" x14ac:dyDescent="0.25">
      <c r="U4142">
        <v>-26</v>
      </c>
      <c r="V4142">
        <v>14202596</v>
      </c>
    </row>
    <row r="4143" spans="21:22" x14ac:dyDescent="0.25">
      <c r="U4143">
        <v>-26</v>
      </c>
      <c r="V4143">
        <v>14206236</v>
      </c>
    </row>
    <row r="4144" spans="21:22" x14ac:dyDescent="0.25">
      <c r="U4144">
        <v>-26</v>
      </c>
      <c r="V4144">
        <v>14209876</v>
      </c>
    </row>
    <row r="4145" spans="21:22" x14ac:dyDescent="0.25">
      <c r="U4145">
        <v>-26</v>
      </c>
      <c r="V4145">
        <v>14213516</v>
      </c>
    </row>
    <row r="4146" spans="21:22" x14ac:dyDescent="0.25">
      <c r="U4146">
        <v>-26</v>
      </c>
      <c r="V4146">
        <v>14217156</v>
      </c>
    </row>
    <row r="4147" spans="21:22" x14ac:dyDescent="0.25">
      <c r="U4147">
        <v>-26</v>
      </c>
      <c r="V4147">
        <v>14220796</v>
      </c>
    </row>
    <row r="4148" spans="21:22" x14ac:dyDescent="0.25">
      <c r="U4148">
        <v>-26</v>
      </c>
      <c r="V4148">
        <v>14224436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5=10hz</vt:lpstr>
      <vt:lpstr>0=260hz</vt:lpstr>
      <vt:lpstr>Sheet4</vt:lpstr>
      <vt:lpstr>Sheet5</vt:lpstr>
      <vt:lpstr>Sheet3</vt:lpstr>
      <vt:lpstr>3</vt:lpstr>
      <vt:lpstr>onlyAx</vt:lpstr>
      <vt:lpstr>Gx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NAYjY</dc:creator>
  <cp:lastModifiedBy>NAYjY</cp:lastModifiedBy>
  <dcterms:created xsi:type="dcterms:W3CDTF">2016-03-11T08:58:51Z</dcterms:created>
  <dcterms:modified xsi:type="dcterms:W3CDTF">2016-03-12T09:03:43Z</dcterms:modified>
</cp:coreProperties>
</file>