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ame\LostLimit\がちゃんこ\game\data\map\"/>
    </mc:Choice>
  </mc:AlternateContent>
  <xr:revisionPtr revIDLastSave="0" documentId="13_ncr:1_{FA67C4FC-0D3D-41C6-AAE7-5E99E77042B6}" xr6:coauthVersionLast="47" xr6:coauthVersionMax="47" xr10:uidLastSave="{00000000-0000-0000-0000-000000000000}"/>
  <bookViews>
    <workbookView xWindow="32085" yWindow="-5160" windowWidth="28770" windowHeight="15450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123825</xdr:colOff>
          <xdr:row>5</xdr:row>
          <xdr:rowOff>85725</xdr:rowOff>
        </xdr:from>
        <xdr:to>
          <xdr:col>69</xdr:col>
          <xdr:colOff>123825</xdr:colOff>
          <xdr:row>7</xdr:row>
          <xdr:rowOff>85725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R63"/>
  <sheetViews>
    <sheetView tabSelected="1" zoomScale="85" zoomScaleNormal="85" workbookViewId="0">
      <selection activeCell="AN13" sqref="AN13"/>
    </sheetView>
  </sheetViews>
  <sheetFormatPr defaultColWidth="3.125" defaultRowHeight="18.75" x14ac:dyDescent="0.4"/>
  <cols>
    <col min="1" max="1" width="3.125" style="1"/>
    <col min="2" max="16384" width="3.125" style="2"/>
  </cols>
  <sheetData>
    <row r="1" spans="1:70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  <c r="BI1" s="4"/>
      <c r="BJ1" s="4"/>
      <c r="BK1" s="4"/>
      <c r="BL1" s="4"/>
      <c r="BM1" s="4"/>
      <c r="BN1" s="4"/>
      <c r="BO1" s="4"/>
      <c r="BP1" s="4"/>
      <c r="BQ1" s="4"/>
      <c r="BR1" s="4"/>
    </row>
    <row r="2" spans="1:70" x14ac:dyDescent="0.4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J2" s="4"/>
    </row>
    <row r="3" spans="1:70" x14ac:dyDescent="0.4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J3" s="4"/>
    </row>
    <row r="4" spans="1:70" x14ac:dyDescent="0.4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J4" s="4"/>
    </row>
    <row r="5" spans="1:70" x14ac:dyDescent="0.4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J5" s="4"/>
    </row>
    <row r="6" spans="1:70" x14ac:dyDescent="0.4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J6" s="4"/>
    </row>
    <row r="7" spans="1:70" x14ac:dyDescent="0.4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J7" s="4"/>
    </row>
    <row r="8" spans="1:70" x14ac:dyDescent="0.4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6</v>
      </c>
      <c r="AC8" s="3">
        <v>0</v>
      </c>
      <c r="AD8" s="3">
        <v>0</v>
      </c>
      <c r="AE8" s="3">
        <v>0</v>
      </c>
      <c r="AF8" s="3">
        <v>0</v>
      </c>
      <c r="AG8" s="3">
        <v>7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J8" s="4"/>
    </row>
    <row r="9" spans="1:70" x14ac:dyDescent="0.4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J9" s="4"/>
    </row>
    <row r="10" spans="1:70" x14ac:dyDescent="0.4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J10" s="4"/>
    </row>
    <row r="11" spans="1:70" x14ac:dyDescent="0.4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J11" s="4"/>
    </row>
    <row r="12" spans="1:70" x14ac:dyDescent="0.4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3</v>
      </c>
      <c r="AB12" s="3">
        <v>3</v>
      </c>
      <c r="AC12" s="3">
        <v>3</v>
      </c>
      <c r="AD12" s="3">
        <v>3</v>
      </c>
      <c r="AE12" s="3">
        <v>3</v>
      </c>
      <c r="AF12" s="3">
        <v>3</v>
      </c>
      <c r="AG12" s="3">
        <v>3</v>
      </c>
      <c r="AH12" s="3">
        <v>3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J12" s="4"/>
    </row>
    <row r="13" spans="1:70" x14ac:dyDescent="0.4">
      <c r="A13" s="3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J13" s="4"/>
    </row>
    <row r="14" spans="1:70" x14ac:dyDescent="0.4">
      <c r="A14" s="3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J14" s="4"/>
    </row>
    <row r="15" spans="1:70" x14ac:dyDescent="0.4">
      <c r="A15" s="3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4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5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J15" s="4"/>
    </row>
    <row r="16" spans="1:70" x14ac:dyDescent="0.4">
      <c r="A16" s="3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3</v>
      </c>
      <c r="Y16" s="3">
        <v>3</v>
      </c>
      <c r="Z16" s="3">
        <v>3</v>
      </c>
      <c r="AA16" s="3">
        <v>3</v>
      </c>
      <c r="AB16" s="3">
        <v>3</v>
      </c>
      <c r="AC16" s="3">
        <v>3</v>
      </c>
      <c r="AD16" s="3">
        <v>3</v>
      </c>
      <c r="AE16" s="3">
        <v>3</v>
      </c>
      <c r="AF16" s="3">
        <v>3</v>
      </c>
      <c r="AG16" s="3">
        <v>3</v>
      </c>
      <c r="AH16" s="3">
        <v>3</v>
      </c>
      <c r="AI16" s="3">
        <v>3</v>
      </c>
      <c r="AJ16" s="3">
        <v>3</v>
      </c>
      <c r="AK16" s="3">
        <v>3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J16" s="4"/>
    </row>
    <row r="17" spans="1:62" x14ac:dyDescent="0.4">
      <c r="A17" s="3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J17" s="4"/>
    </row>
    <row r="18" spans="1:62" x14ac:dyDescent="0.4">
      <c r="A18" s="3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J18" s="4"/>
    </row>
    <row r="19" spans="1:62" x14ac:dyDescent="0.4">
      <c r="A19" s="3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J19" s="4"/>
    </row>
    <row r="20" spans="1:62" x14ac:dyDescent="0.4">
      <c r="A20" s="3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1</v>
      </c>
      <c r="R20" s="3">
        <v>1</v>
      </c>
      <c r="S20" s="3">
        <v>1</v>
      </c>
      <c r="T20" s="3">
        <v>1</v>
      </c>
      <c r="U20" s="3"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 s="3">
        <v>1</v>
      </c>
      <c r="AK20" s="3">
        <v>1</v>
      </c>
      <c r="AL20" s="3">
        <v>1</v>
      </c>
      <c r="AM20" s="3">
        <v>1</v>
      </c>
      <c r="AN20" s="3">
        <v>1</v>
      </c>
      <c r="AO20" s="3">
        <v>1</v>
      </c>
      <c r="AP20" s="3">
        <v>1</v>
      </c>
      <c r="AQ20" s="3">
        <v>1</v>
      </c>
      <c r="AR20" s="3">
        <v>1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J20" s="4"/>
    </row>
    <row r="21" spans="1:62" x14ac:dyDescent="0.4">
      <c r="A21" s="3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2</v>
      </c>
      <c r="S21" s="3">
        <v>2</v>
      </c>
      <c r="T21" s="3">
        <v>2</v>
      </c>
      <c r="U21" s="3">
        <v>2</v>
      </c>
      <c r="V21" s="3">
        <v>2</v>
      </c>
      <c r="W21" s="3">
        <v>2</v>
      </c>
      <c r="X21" s="3">
        <v>2</v>
      </c>
      <c r="Y21" s="3">
        <v>2</v>
      </c>
      <c r="Z21" s="3">
        <v>2</v>
      </c>
      <c r="AA21" s="3">
        <v>2</v>
      </c>
      <c r="AB21" s="3">
        <v>2</v>
      </c>
      <c r="AC21" s="3">
        <v>2</v>
      </c>
      <c r="AD21" s="3">
        <v>2</v>
      </c>
      <c r="AE21" s="3">
        <v>2</v>
      </c>
      <c r="AF21" s="3">
        <v>2</v>
      </c>
      <c r="AG21" s="3">
        <v>2</v>
      </c>
      <c r="AH21" s="3">
        <v>2</v>
      </c>
      <c r="AI21" s="3">
        <v>2</v>
      </c>
      <c r="AJ21" s="3">
        <v>2</v>
      </c>
      <c r="AK21" s="3">
        <v>2</v>
      </c>
      <c r="AL21" s="3">
        <v>2</v>
      </c>
      <c r="AM21" s="3">
        <v>2</v>
      </c>
      <c r="AN21" s="3">
        <v>2</v>
      </c>
      <c r="AO21" s="3">
        <v>2</v>
      </c>
      <c r="AP21" s="3">
        <v>2</v>
      </c>
      <c r="AQ21" s="3">
        <v>2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J21" s="4"/>
    </row>
    <row r="22" spans="1:62" x14ac:dyDescent="0.4">
      <c r="A22" s="3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2</v>
      </c>
      <c r="U22" s="3">
        <v>2</v>
      </c>
      <c r="V22" s="3">
        <v>2</v>
      </c>
      <c r="W22" s="3">
        <v>2</v>
      </c>
      <c r="X22" s="3">
        <v>2</v>
      </c>
      <c r="Y22" s="3">
        <v>2</v>
      </c>
      <c r="Z22" s="3">
        <v>2</v>
      </c>
      <c r="AA22" s="3">
        <v>2</v>
      </c>
      <c r="AB22" s="3">
        <v>2</v>
      </c>
      <c r="AC22" s="3">
        <v>2</v>
      </c>
      <c r="AD22" s="3">
        <v>2</v>
      </c>
      <c r="AE22" s="3">
        <v>2</v>
      </c>
      <c r="AF22" s="3">
        <v>2</v>
      </c>
      <c r="AG22" s="3">
        <v>2</v>
      </c>
      <c r="AH22" s="3">
        <v>2</v>
      </c>
      <c r="AI22" s="3">
        <v>2</v>
      </c>
      <c r="AJ22" s="3">
        <v>2</v>
      </c>
      <c r="AK22" s="3">
        <v>2</v>
      </c>
      <c r="AL22" s="3">
        <v>2</v>
      </c>
      <c r="AM22" s="3">
        <v>2</v>
      </c>
      <c r="AN22" s="3">
        <v>2</v>
      </c>
      <c r="AO22" s="3">
        <v>2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J22" s="4"/>
    </row>
    <row r="23" spans="1:62" x14ac:dyDescent="0.4">
      <c r="A23" s="3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2</v>
      </c>
      <c r="X23" s="3">
        <v>2</v>
      </c>
      <c r="Y23" s="3">
        <v>2</v>
      </c>
      <c r="Z23" s="3">
        <v>2</v>
      </c>
      <c r="AA23" s="3">
        <v>2</v>
      </c>
      <c r="AB23" s="3">
        <v>2</v>
      </c>
      <c r="AC23" s="3">
        <v>2</v>
      </c>
      <c r="AD23" s="3">
        <v>2</v>
      </c>
      <c r="AE23" s="3">
        <v>2</v>
      </c>
      <c r="AF23" s="3">
        <v>2</v>
      </c>
      <c r="AG23" s="3">
        <v>2</v>
      </c>
      <c r="AH23" s="3">
        <v>2</v>
      </c>
      <c r="AI23" s="3">
        <v>2</v>
      </c>
      <c r="AJ23" s="3">
        <v>2</v>
      </c>
      <c r="AK23" s="3">
        <v>2</v>
      </c>
      <c r="AL23" s="3">
        <v>2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J23" s="4"/>
    </row>
    <row r="24" spans="1:62" x14ac:dyDescent="0.4">
      <c r="A24" s="3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2</v>
      </c>
      <c r="AC24" s="3">
        <v>2</v>
      </c>
      <c r="AD24" s="3">
        <v>2</v>
      </c>
      <c r="AE24" s="3">
        <v>2</v>
      </c>
      <c r="AF24" s="3">
        <v>2</v>
      </c>
      <c r="AG24" s="3">
        <v>2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J24" s="4"/>
    </row>
    <row r="25" spans="1:62" x14ac:dyDescent="0.4">
      <c r="A25" s="3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J25" s="4"/>
    </row>
    <row r="26" spans="1:62" x14ac:dyDescent="0.4">
      <c r="A26" s="3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J26" s="4"/>
    </row>
    <row r="27" spans="1:62" x14ac:dyDescent="0.4">
      <c r="A27" s="3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J27" s="4"/>
    </row>
    <row r="28" spans="1:62" x14ac:dyDescent="0.4">
      <c r="A28" s="3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J28" s="4"/>
    </row>
    <row r="29" spans="1:62" x14ac:dyDescent="0.4">
      <c r="A29" s="3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J29" s="4"/>
    </row>
    <row r="30" spans="1:62" x14ac:dyDescent="0.4">
      <c r="A30" s="3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J30" s="4"/>
    </row>
    <row r="31" spans="1:62" x14ac:dyDescent="0.4">
      <c r="A31" s="3"/>
      <c r="BJ31" s="4"/>
    </row>
    <row r="32" spans="1:62" x14ac:dyDescent="0.4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</row>
    <row r="33" spans="1:1" x14ac:dyDescent="0.4">
      <c r="A33" s="2"/>
    </row>
    <row r="34" spans="1:1" x14ac:dyDescent="0.4">
      <c r="A34" s="2"/>
    </row>
    <row r="35" spans="1:1" x14ac:dyDescent="0.4">
      <c r="A35" s="2"/>
    </row>
    <row r="36" spans="1:1" x14ac:dyDescent="0.4">
      <c r="A36" s="2"/>
    </row>
    <row r="37" spans="1:1" x14ac:dyDescent="0.4">
      <c r="A37" s="2"/>
    </row>
    <row r="38" spans="1:1" x14ac:dyDescent="0.4">
      <c r="A38" s="2"/>
    </row>
    <row r="39" spans="1:1" x14ac:dyDescent="0.4">
      <c r="A39" s="2"/>
    </row>
    <row r="40" spans="1:1" x14ac:dyDescent="0.4">
      <c r="A40" s="2"/>
    </row>
    <row r="41" spans="1:1" x14ac:dyDescent="0.4">
      <c r="A41" s="2"/>
    </row>
    <row r="42" spans="1:1" x14ac:dyDescent="0.4">
      <c r="A42" s="2"/>
    </row>
    <row r="43" spans="1:1" x14ac:dyDescent="0.4">
      <c r="A43" s="2"/>
    </row>
    <row r="44" spans="1:1" x14ac:dyDescent="0.4">
      <c r="A44" s="2"/>
    </row>
    <row r="45" spans="1:1" x14ac:dyDescent="0.4">
      <c r="A45" s="2"/>
    </row>
    <row r="46" spans="1:1" x14ac:dyDescent="0.4">
      <c r="A46" s="2"/>
    </row>
    <row r="47" spans="1:1" x14ac:dyDescent="0.4">
      <c r="A47" s="2"/>
    </row>
    <row r="48" spans="1:1" x14ac:dyDescent="0.4">
      <c r="A48" s="2"/>
    </row>
    <row r="49" spans="1:1" x14ac:dyDescent="0.4">
      <c r="A49" s="2"/>
    </row>
    <row r="50" spans="1:1" x14ac:dyDescent="0.4">
      <c r="A50" s="2"/>
    </row>
    <row r="51" spans="1:1" x14ac:dyDescent="0.4">
      <c r="A51" s="2"/>
    </row>
    <row r="52" spans="1:1" x14ac:dyDescent="0.4">
      <c r="A52" s="2"/>
    </row>
    <row r="53" spans="1:1" x14ac:dyDescent="0.4">
      <c r="A53" s="2"/>
    </row>
    <row r="54" spans="1:1" x14ac:dyDescent="0.4">
      <c r="A54" s="2"/>
    </row>
    <row r="55" spans="1:1" x14ac:dyDescent="0.4">
      <c r="A55" s="2"/>
    </row>
    <row r="56" spans="1:1" x14ac:dyDescent="0.4">
      <c r="A56" s="2"/>
    </row>
    <row r="57" spans="1:1" x14ac:dyDescent="0.4">
      <c r="A57" s="2"/>
    </row>
    <row r="58" spans="1:1" x14ac:dyDescent="0.4">
      <c r="A58" s="2"/>
    </row>
    <row r="59" spans="1:1" x14ac:dyDescent="0.4">
      <c r="A59" s="2"/>
    </row>
    <row r="60" spans="1:1" x14ac:dyDescent="0.4">
      <c r="A60" s="2"/>
    </row>
    <row r="61" spans="1:1" x14ac:dyDescent="0.4">
      <c r="A61" s="2"/>
    </row>
    <row r="62" spans="1:1" x14ac:dyDescent="0.4">
      <c r="A62" s="2"/>
    </row>
    <row r="63" spans="1:1" x14ac:dyDescent="0.4">
      <c r="A63" s="2"/>
    </row>
  </sheetData>
  <phoneticPr fontId="1"/>
  <conditionalFormatting sqref="A64:C1048576">
    <cfRule type="expression" dxfId="11" priority="9">
      <formula>$A64="Shake"</formula>
    </cfRule>
    <cfRule type="expression" dxfId="10" priority="10">
      <formula>$A64="SE"</formula>
    </cfRule>
    <cfRule type="expression" dxfId="9" priority="11">
      <formula>$A64="Slide"</formula>
    </cfRule>
    <cfRule type="expression" dxfId="8" priority="12">
      <formula>$A64="Character"</formula>
    </cfRule>
    <cfRule type="expression" dxfId="7" priority="13">
      <formula>$A64="Message"</formula>
    </cfRule>
    <cfRule type="expression" dxfId="6" priority="14">
      <formula>$A64=";"</formula>
    </cfRule>
  </conditionalFormatting>
  <conditionalFormatting sqref="A31 BI1:BR1 BJ2:BJ32 A32:BI32 A1:BH30">
    <cfRule type="expression" dxfId="5" priority="54">
      <formula>#REF!="Shake"</formula>
    </cfRule>
    <cfRule type="expression" dxfId="4" priority="55">
      <formula>#REF!="SE"</formula>
    </cfRule>
    <cfRule type="expression" dxfId="3" priority="56">
      <formula>#REF!="Slide"</formula>
    </cfRule>
    <cfRule type="expression" dxfId="2" priority="57">
      <formula>#REF!="Character"</formula>
    </cfRule>
    <cfRule type="expression" dxfId="1" priority="58">
      <formula>#REF!="Message"</formula>
    </cfRule>
    <cfRule type="expression" dxfId="0" priority="59">
      <formula>#REF!=";"</formula>
    </cfRule>
  </conditionalFormatting>
  <conditionalFormatting sqref="BI1:BR1 A31 BJ2:BJ32 A32:BI32 A1:BH3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64</xdr:col>
                    <xdr:colOff>123825</xdr:colOff>
                    <xdr:row>5</xdr:row>
                    <xdr:rowOff>85725</xdr:rowOff>
                  </from>
                  <to>
                    <xdr:col>69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米山　琉月</cp:lastModifiedBy>
  <dcterms:created xsi:type="dcterms:W3CDTF">2019-04-16T10:12:58Z</dcterms:created>
  <dcterms:modified xsi:type="dcterms:W3CDTF">2026-09-14T05:37:06Z</dcterms:modified>
</cp:coreProperties>
</file>