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ame\NEW_DEVELOP\GWコード\game\data\map\"/>
    </mc:Choice>
  </mc:AlternateContent>
  <xr:revisionPtr revIDLastSave="0" documentId="13_ncr:1_{CF41AACB-29C0-4399-B414-01E183C346F9}" xr6:coauthVersionLast="47" xr6:coauthVersionMax="47" xr10:uidLastSave="{00000000-0000-0000-0000-000000000000}"/>
  <bookViews>
    <workbookView xWindow="-120" yWindow="-120" windowWidth="29040" windowHeight="15720" tabRatio="909" xr2:uid="{00000000-000D-0000-FFFF-FFFF00000000}"/>
  </bookViews>
  <sheets>
    <sheet name="map" sheetId="2" r:id="rId1"/>
  </sheets>
  <functionGroups builtInGroupCount="19"/>
  <definedNames>
    <definedName name="_xlnm._FilterDatabase" localSheetId="0" hidden="1">map!$A$1:$C$52</definedName>
  </definedNames>
  <calcPr calcId="162913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</cellXfs>
  <cellStyles count="1">
    <cellStyle name="標準" xfId="0" builtinId="0"/>
  </cellStyles>
  <dxfs count="12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64</xdr:col>
          <xdr:colOff>123825</xdr:colOff>
          <xdr:row>5</xdr:row>
          <xdr:rowOff>85725</xdr:rowOff>
        </xdr:from>
        <xdr:to>
          <xdr:col>69</xdr:col>
          <xdr:colOff>123825</xdr:colOff>
          <xdr:row>7</xdr:row>
          <xdr:rowOff>85725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BR63"/>
  <sheetViews>
    <sheetView tabSelected="1" zoomScale="85" zoomScaleNormal="85" workbookViewId="0">
      <selection activeCell="AU14" sqref="AU14"/>
    </sheetView>
  </sheetViews>
  <sheetFormatPr defaultColWidth="3.125" defaultRowHeight="18.75" x14ac:dyDescent="0.4"/>
  <cols>
    <col min="1" max="1" width="3.125" style="1"/>
    <col min="2" max="16384" width="3.125" style="2"/>
  </cols>
  <sheetData>
    <row r="1" spans="1:70" x14ac:dyDescent="0.4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  <c r="M1" s="3">
        <v>0</v>
      </c>
      <c r="N1" s="3">
        <v>0</v>
      </c>
      <c r="O1" s="3">
        <v>0</v>
      </c>
      <c r="P1" s="3">
        <v>0</v>
      </c>
      <c r="Q1" s="3">
        <v>0</v>
      </c>
      <c r="R1" s="3">
        <v>0</v>
      </c>
      <c r="S1" s="3">
        <v>0</v>
      </c>
      <c r="T1" s="3">
        <v>0</v>
      </c>
      <c r="U1" s="3">
        <v>0</v>
      </c>
      <c r="V1" s="3">
        <v>0</v>
      </c>
      <c r="W1" s="3">
        <v>0</v>
      </c>
      <c r="X1" s="3">
        <v>0</v>
      </c>
      <c r="Y1" s="3">
        <v>0</v>
      </c>
      <c r="Z1" s="3">
        <v>0</v>
      </c>
      <c r="AA1" s="3">
        <v>0</v>
      </c>
      <c r="AB1" s="3">
        <v>0</v>
      </c>
      <c r="AC1" s="3">
        <v>0</v>
      </c>
      <c r="AD1" s="3">
        <v>0</v>
      </c>
      <c r="AE1" s="3">
        <v>0</v>
      </c>
      <c r="AF1" s="3">
        <v>0</v>
      </c>
      <c r="AG1" s="3">
        <v>0</v>
      </c>
      <c r="BJ1" s="4"/>
      <c r="BK1" s="4"/>
      <c r="BL1" s="4"/>
      <c r="BM1" s="4"/>
      <c r="BN1" s="4"/>
      <c r="BO1" s="4"/>
      <c r="BP1" s="4"/>
      <c r="BQ1" s="4"/>
      <c r="BR1" s="4"/>
    </row>
    <row r="2" spans="1:70" x14ac:dyDescent="0.4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v>0</v>
      </c>
      <c r="AD2" s="3">
        <v>0</v>
      </c>
      <c r="AE2" s="3">
        <v>0</v>
      </c>
      <c r="AF2" s="3">
        <v>0</v>
      </c>
      <c r="AG2" s="3">
        <v>0</v>
      </c>
      <c r="BJ2" s="4"/>
    </row>
    <row r="3" spans="1:70" x14ac:dyDescent="0.4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BJ3" s="4"/>
    </row>
    <row r="4" spans="1:70" x14ac:dyDescent="0.4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BJ4" s="4"/>
    </row>
    <row r="5" spans="1:70" x14ac:dyDescent="0.4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BJ5" s="4"/>
    </row>
    <row r="6" spans="1:70" x14ac:dyDescent="0.4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BJ6" s="4"/>
    </row>
    <row r="7" spans="1:70" x14ac:dyDescent="0.4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BJ7" s="4"/>
    </row>
    <row r="8" spans="1:70" x14ac:dyDescent="0.4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BJ8" s="4"/>
    </row>
    <row r="9" spans="1:70" x14ac:dyDescent="0.4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BJ9" s="4"/>
    </row>
    <row r="10" spans="1:70" x14ac:dyDescent="0.4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3">
        <v>0</v>
      </c>
      <c r="AG10" s="3">
        <v>0</v>
      </c>
      <c r="BJ10" s="4"/>
    </row>
    <row r="11" spans="1:70" x14ac:dyDescent="0.4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BJ11" s="4"/>
    </row>
    <row r="12" spans="1:70" x14ac:dyDescent="0.4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BJ12" s="4"/>
    </row>
    <row r="13" spans="1:70" x14ac:dyDescent="0.4">
      <c r="A13" s="3">
        <v>0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1</v>
      </c>
      <c r="AB13" s="3">
        <v>1</v>
      </c>
      <c r="AC13" s="3">
        <v>1</v>
      </c>
      <c r="AD13" s="3">
        <v>1</v>
      </c>
      <c r="AE13" s="3">
        <v>1</v>
      </c>
      <c r="AF13" s="3">
        <v>1</v>
      </c>
      <c r="AG13" s="3">
        <v>1</v>
      </c>
      <c r="BJ13" s="4"/>
    </row>
    <row r="14" spans="1:70" x14ac:dyDescent="0.4">
      <c r="A14" s="3">
        <v>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BJ14" s="4"/>
    </row>
    <row r="15" spans="1:70" x14ac:dyDescent="0.4">
      <c r="A15" s="3">
        <v>0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1</v>
      </c>
      <c r="Q15" s="3">
        <v>1</v>
      </c>
      <c r="R15" s="3">
        <v>1</v>
      </c>
      <c r="S15" s="3">
        <v>1</v>
      </c>
      <c r="T15" s="3">
        <v>1</v>
      </c>
      <c r="U15" s="3">
        <v>1</v>
      </c>
      <c r="V15" s="3">
        <v>1</v>
      </c>
      <c r="W15" s="3">
        <v>1</v>
      </c>
      <c r="X15" s="3">
        <v>1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BJ15" s="4"/>
    </row>
    <row r="16" spans="1:70" x14ac:dyDescent="0.4">
      <c r="A16" s="3">
        <v>0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1</v>
      </c>
      <c r="I16" s="3">
        <v>1</v>
      </c>
      <c r="J16" s="3">
        <v>1</v>
      </c>
      <c r="K16" s="3">
        <v>1</v>
      </c>
      <c r="L16" s="3">
        <v>1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BJ16" s="4"/>
    </row>
    <row r="17" spans="1:62" x14ac:dyDescent="0.4">
      <c r="A17" s="3">
        <v>0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3">
        <v>1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BJ17" s="4"/>
    </row>
    <row r="18" spans="1:62" x14ac:dyDescent="0.4">
      <c r="A18" s="3">
        <v>1</v>
      </c>
      <c r="B18" s="3">
        <v>1</v>
      </c>
      <c r="C18" s="3">
        <v>1</v>
      </c>
      <c r="D18" s="3">
        <v>1</v>
      </c>
      <c r="E18" s="3">
        <v>1</v>
      </c>
      <c r="F18" s="3">
        <v>1</v>
      </c>
      <c r="G18" s="3">
        <v>1</v>
      </c>
      <c r="H18" s="3">
        <v>1</v>
      </c>
      <c r="I18" s="3">
        <v>1</v>
      </c>
      <c r="J18" s="3">
        <v>1</v>
      </c>
      <c r="K18" s="3">
        <v>1</v>
      </c>
      <c r="L18" s="3">
        <v>1</v>
      </c>
      <c r="M18" s="3">
        <v>1</v>
      </c>
      <c r="N18" s="3">
        <v>1</v>
      </c>
      <c r="O18" s="3">
        <v>1</v>
      </c>
      <c r="P18" s="3">
        <v>1</v>
      </c>
      <c r="Q18" s="3">
        <v>1</v>
      </c>
      <c r="R18" s="3">
        <v>1</v>
      </c>
      <c r="S18" s="3">
        <v>1</v>
      </c>
      <c r="T18" s="3">
        <v>1</v>
      </c>
      <c r="U18" s="3">
        <v>1</v>
      </c>
      <c r="V18" s="3">
        <v>1</v>
      </c>
      <c r="W18" s="3">
        <v>1</v>
      </c>
      <c r="X18" s="3">
        <v>1</v>
      </c>
      <c r="Y18" s="3">
        <v>1</v>
      </c>
      <c r="Z18" s="3">
        <v>1</v>
      </c>
      <c r="AA18" s="3">
        <v>1</v>
      </c>
      <c r="AB18" s="3">
        <v>1</v>
      </c>
      <c r="AC18" s="3">
        <v>1</v>
      </c>
      <c r="AD18" s="3">
        <v>1</v>
      </c>
      <c r="AE18" s="3">
        <v>1</v>
      </c>
      <c r="AF18" s="3">
        <v>1</v>
      </c>
      <c r="AG18" s="3">
        <v>1</v>
      </c>
      <c r="BJ18" s="4"/>
    </row>
    <row r="19" spans="1:62" x14ac:dyDescent="0.4">
      <c r="A19" s="2"/>
      <c r="BJ19" s="4"/>
    </row>
    <row r="20" spans="1:62" x14ac:dyDescent="0.4">
      <c r="A20" s="2"/>
      <c r="BJ20" s="4"/>
    </row>
    <row r="21" spans="1:62" x14ac:dyDescent="0.4">
      <c r="A21" s="2"/>
      <c r="BJ21" s="4"/>
    </row>
    <row r="22" spans="1:62" x14ac:dyDescent="0.4">
      <c r="A22" s="2"/>
      <c r="BJ22" s="4"/>
    </row>
    <row r="23" spans="1:62" x14ac:dyDescent="0.4">
      <c r="A23" s="2"/>
      <c r="BJ23" s="4"/>
    </row>
    <row r="24" spans="1:62" x14ac:dyDescent="0.4">
      <c r="A24" s="2"/>
      <c r="BJ24" s="4"/>
    </row>
    <row r="25" spans="1:62" x14ac:dyDescent="0.4">
      <c r="A25" s="2"/>
      <c r="BJ25" s="4"/>
    </row>
    <row r="26" spans="1:62" x14ac:dyDescent="0.4">
      <c r="A26" s="2"/>
      <c r="BJ26" s="4"/>
    </row>
    <row r="27" spans="1:62" x14ac:dyDescent="0.4">
      <c r="A27" s="2"/>
      <c r="BJ27" s="4"/>
    </row>
    <row r="28" spans="1:62" x14ac:dyDescent="0.4">
      <c r="A28" s="2"/>
      <c r="BJ28" s="4"/>
    </row>
    <row r="29" spans="1:62" x14ac:dyDescent="0.4">
      <c r="A29" s="2"/>
      <c r="BJ29" s="4"/>
    </row>
    <row r="30" spans="1:62" x14ac:dyDescent="0.4">
      <c r="A30" s="2"/>
      <c r="BJ30" s="4"/>
    </row>
    <row r="31" spans="1:62" x14ac:dyDescent="0.4">
      <c r="A31" s="3"/>
      <c r="BJ31" s="4"/>
    </row>
    <row r="32" spans="1:62" x14ac:dyDescent="0.4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</row>
    <row r="33" spans="1:1" x14ac:dyDescent="0.4">
      <c r="A33" s="2"/>
    </row>
    <row r="34" spans="1:1" x14ac:dyDescent="0.4">
      <c r="A34" s="2"/>
    </row>
    <row r="35" spans="1:1" x14ac:dyDescent="0.4">
      <c r="A35" s="2"/>
    </row>
    <row r="36" spans="1:1" x14ac:dyDescent="0.4">
      <c r="A36" s="2"/>
    </row>
    <row r="37" spans="1:1" x14ac:dyDescent="0.4">
      <c r="A37" s="2"/>
    </row>
    <row r="38" spans="1:1" x14ac:dyDescent="0.4">
      <c r="A38" s="2"/>
    </row>
    <row r="39" spans="1:1" x14ac:dyDescent="0.4">
      <c r="A39" s="2"/>
    </row>
    <row r="40" spans="1:1" x14ac:dyDescent="0.4">
      <c r="A40" s="2"/>
    </row>
    <row r="41" spans="1:1" x14ac:dyDescent="0.4">
      <c r="A41" s="2"/>
    </row>
    <row r="42" spans="1:1" x14ac:dyDescent="0.4">
      <c r="A42" s="2"/>
    </row>
    <row r="43" spans="1:1" x14ac:dyDescent="0.4">
      <c r="A43" s="2"/>
    </row>
    <row r="44" spans="1:1" x14ac:dyDescent="0.4">
      <c r="A44" s="2"/>
    </row>
    <row r="45" spans="1:1" x14ac:dyDescent="0.4">
      <c r="A45" s="2"/>
    </row>
    <row r="46" spans="1:1" x14ac:dyDescent="0.4">
      <c r="A46" s="2"/>
    </row>
    <row r="47" spans="1:1" x14ac:dyDescent="0.4">
      <c r="A47" s="2"/>
    </row>
    <row r="48" spans="1:1" x14ac:dyDescent="0.4">
      <c r="A48" s="2"/>
    </row>
    <row r="49" spans="1:1" x14ac:dyDescent="0.4">
      <c r="A49" s="2"/>
    </row>
    <row r="50" spans="1:1" x14ac:dyDescent="0.4">
      <c r="A50" s="2"/>
    </row>
    <row r="51" spans="1:1" x14ac:dyDescent="0.4">
      <c r="A51" s="2"/>
    </row>
    <row r="52" spans="1:1" x14ac:dyDescent="0.4">
      <c r="A52" s="2"/>
    </row>
    <row r="53" spans="1:1" x14ac:dyDescent="0.4">
      <c r="A53" s="2"/>
    </row>
    <row r="54" spans="1:1" x14ac:dyDescent="0.4">
      <c r="A54" s="2"/>
    </row>
    <row r="55" spans="1:1" x14ac:dyDescent="0.4">
      <c r="A55" s="2"/>
    </row>
    <row r="56" spans="1:1" x14ac:dyDescent="0.4">
      <c r="A56" s="2"/>
    </row>
    <row r="57" spans="1:1" x14ac:dyDescent="0.4">
      <c r="A57" s="2"/>
    </row>
    <row r="58" spans="1:1" x14ac:dyDescent="0.4">
      <c r="A58" s="2"/>
    </row>
    <row r="59" spans="1:1" x14ac:dyDescent="0.4">
      <c r="A59" s="2"/>
    </row>
    <row r="60" spans="1:1" x14ac:dyDescent="0.4">
      <c r="A60" s="2"/>
    </row>
    <row r="61" spans="1:1" x14ac:dyDescent="0.4">
      <c r="A61" s="2"/>
    </row>
    <row r="62" spans="1:1" x14ac:dyDescent="0.4">
      <c r="A62" s="2"/>
    </row>
    <row r="63" spans="1:1" x14ac:dyDescent="0.4">
      <c r="A63" s="2"/>
    </row>
  </sheetData>
  <phoneticPr fontId="1"/>
  <conditionalFormatting sqref="A64:C1048576">
    <cfRule type="expression" dxfId="11" priority="9">
      <formula>$A64="Shake"</formula>
    </cfRule>
    <cfRule type="expression" dxfId="10" priority="10">
      <formula>$A64="SE"</formula>
    </cfRule>
    <cfRule type="expression" dxfId="9" priority="11">
      <formula>$A64="Slide"</formula>
    </cfRule>
    <cfRule type="expression" dxfId="8" priority="12">
      <formula>$A64="Character"</formula>
    </cfRule>
    <cfRule type="expression" dxfId="7" priority="13">
      <formula>$A64="Message"</formula>
    </cfRule>
    <cfRule type="expression" dxfId="6" priority="14">
      <formula>$A64=";"</formula>
    </cfRule>
  </conditionalFormatting>
  <conditionalFormatting sqref="A31 BJ1:BR1 BJ2:BJ32 A32:BI32 A1:AG18">
    <cfRule type="expression" dxfId="5" priority="54">
      <formula>#REF!="Shake"</formula>
    </cfRule>
    <cfRule type="expression" dxfId="4" priority="55">
      <formula>#REF!="SE"</formula>
    </cfRule>
    <cfRule type="expression" dxfId="3" priority="56">
      <formula>#REF!="Slide"</formula>
    </cfRule>
    <cfRule type="expression" dxfId="2" priority="57">
      <formula>#REF!="Character"</formula>
    </cfRule>
    <cfRule type="expression" dxfId="1" priority="58">
      <formula>#REF!="Message"</formula>
    </cfRule>
    <cfRule type="expression" dxfId="0" priority="59">
      <formula>#REF!=";"</formula>
    </cfRule>
  </conditionalFormatting>
  <conditionalFormatting sqref="BJ1:BR1 A31 BJ2:BJ32 A32:BI32 A1:AG18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64</xdr:col>
                    <xdr:colOff>123825</xdr:colOff>
                    <xdr:row>5</xdr:row>
                    <xdr:rowOff>85725</xdr:rowOff>
                  </from>
                  <to>
                    <xdr:col>69</xdr:col>
                    <xdr:colOff>123825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学生</cp:lastModifiedBy>
  <dcterms:created xsi:type="dcterms:W3CDTF">2019-04-16T10:12:58Z</dcterms:created>
  <dcterms:modified xsi:type="dcterms:W3CDTF">2026-10-14T02:13:46Z</dcterms:modified>
</cp:coreProperties>
</file>