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w7OLpHwNULvJ2a96HGCkHhwyRwkejkJziksYvAQJ/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F8ZlBKIPVlfVXZZsWSWsSdjQVMg=="/>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<sst xmlns="http://schemas.openxmlformats.org/spreadsheetml/2006/main" count="2565" uniqueCount="899">
  <si>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</si>
  <si>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</si>
  <si>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</si>
  <si>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</si>
  <si>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</si>
  <si>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</si>
  <si>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</si>
  <si>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</si>
  <si>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</si>
  <si>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</si>
  <si>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</si>
  <si>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</si>
  <si>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</si>
  <si>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</si>
  <si>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</si>
  <si>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</si>
  <si>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</si>
  <si>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</si>
  <si>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</si>
  <si>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</si>
  <si>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</si>
  <si>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</si>
  <si>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</si>
  <si>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</si>
  <si>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</si>
  <si>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</si>
  <si>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</si>
  <si>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</si>
  <si>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</si>
  <si>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</si>
  <si>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</si>
  <si>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</si>
  <si>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</si>
  <si>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</si>
  <si>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</si>
  <si>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</si>
  <si>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</si>
  <si>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</si>
  <si>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</si>
  <si>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</si>
  <si>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</si>
  <si>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</si>
  <si>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</si>
  <si>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</si>
  <si>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</si>
  <si>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</si>
  <si>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</si>
  <si>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</si>
  <si>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</si>
  <si>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</si>
  <si>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</si>
  <si>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</si>
  <si>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</si>
  <si>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</si>
  <si>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</si>
  <si>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</si>
  <si>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</si>
  <si>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</si>
  <si>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</si>
  <si>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</si>
  <si>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</si>
  <si>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</si>
  <si>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</si>
  <si>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</si>
  <si>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</si>
  <si>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</si>
  <si>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</si>
  <si>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</si>
  <si>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</si>
  <si>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</si>
  <si>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</si>
  <si>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</si>
  <si>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</si>
  <si>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</si>
  <si>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</si>
  <si>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</si>
  <si>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</si>
  <si>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</si>
  <si>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</si>
  <si>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</si>
  <si>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</si>
  <si>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Compsidolon pterocephali</t>
  </si>
  <si>
    <t>-</t>
  </si>
  <si>
    <t>assembly</t>
  </si>
  <si>
    <t>no</t>
  </si>
  <si>
    <t>Revio</t>
  </si>
  <si>
    <t>size fractionation</t>
  </si>
  <si>
    <t>WGS</t>
  </si>
  <si>
    <t>LIBRARY_CONSTRUCTION_PROTOCOL:Preparing HiFi SMRTbell® Libraries using the SMRTbell Express Template Prep Kit 3.0</t>
  </si>
  <si>
    <t>ihConPter3</t>
  </si>
  <si>
    <t>SAMEA116289169</t>
  </si>
  <si>
    <t>LV6000912650</t>
  </si>
  <si>
    <t>Illumina NovaSeq X</t>
  </si>
  <si>
    <t>PCR</t>
  </si>
  <si>
    <t>Hi-C</t>
  </si>
  <si>
    <t>HC042-1A1A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</si>
  <si>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</si>
  <si>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ihConPter_YD-4287-HC042-1A1A_S272_L008_R1_001.fastq.gz</t>
  </si>
  <si>
    <t>a816432048866159c247c33b16ba68e3</t>
  </si>
  <si>
    <t>ihConPter_YD-4287-HC042-1A1A_S272_L008_R2_001.fastq.gz</t>
  </si>
  <si>
    <t>c2c61098cd1bbf52d53cebecb2113942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</si>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</sst>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627.0</v>
      </c>
      <c r="T3" s="17" t="s">
        <v>82</v>
      </c>
      <c r="U3" s="23" t="s">
        <v>97</v>
      </c>
      <c r="V3" s="23" t="s">
        <v>98</v>
      </c>
      <c r="W3" s="23" t="s">
        <v>99</v>
      </c>
      <c r="X3" s="23" t="s">
        <v>100</v>
      </c>
      <c r="Y3" s="20"/>
      <c r="Z3" s="20"/>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93</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86</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87</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94</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