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o/9o4VHjBeB+hMbpAuT0jrm5D98WsbfpjTpNnx3IeU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eIJTBNGu1ENKdqYv/PN9hE/C59Q=="/>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<sst xmlns="http://schemas.openxmlformats.org/spreadsheetml/2006/main" count="2565" uniqueCount="899">
  <si>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</si>
  <si>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</si>
  <si>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</si>
  <si>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</si>
  <si>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</si>
  <si>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</si>
  <si>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</si>
  <si>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</si>
  <si>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</si>
  <si>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</si>
  <si>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</si>
  <si>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</si>
  <si>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</si>
  <si>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</si>
  <si>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</si>
  <si>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</si>
  <si>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</si>
  <si>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</si>
  <si>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</si>
  <si>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</si>
  <si>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</si>
  <si>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</si>
  <si>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</si>
  <si>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</si>
  <si>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</si>
  <si>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</si>
  <si>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</si>
  <si>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</si>
  <si>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</si>
  <si>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</si>
  <si>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</si>
  <si>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</si>
  <si>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</si>
  <si>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</si>
  <si>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</si>
  <si>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</si>
  <si>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</si>
  <si>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</si>
  <si>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</si>
  <si>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</si>
  <si>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</si>
  <si>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</si>
  <si>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</si>
  <si>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</si>
  <si>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</si>
  <si>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</si>
  <si>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</si>
  <si>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</si>
  <si>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</si>
  <si>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</si>
  <si>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</si>
  <si>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</si>
  <si>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</si>
  <si>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</si>
  <si>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</si>
  <si>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</si>
  <si>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</si>
  <si>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</si>
  <si>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</si>
  <si>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</si>
  <si>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</si>
  <si>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</si>
  <si>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</si>
  <si>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</si>
  <si>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</si>
  <si>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</si>
  <si>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</si>
  <si>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</si>
  <si>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</si>
  <si>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</si>
  <si>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</si>
  <si>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</si>
  <si>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</si>
  <si>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</si>
  <si>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</si>
  <si>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</si>
  <si>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</si>
  <si>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</si>
  <si>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</si>
  <si>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</si>
  <si>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</si>
  <si>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Sphingonotus rubescens</t>
  </si>
  <si>
    <t>-</t>
  </si>
  <si>
    <t>assembly</t>
  </si>
  <si>
    <t>no</t>
  </si>
  <si>
    <t>Revio</t>
  </si>
  <si>
    <t>size fractionation</t>
  </si>
  <si>
    <t>WGS</t>
  </si>
  <si>
    <t>LIBRARY_CONSTRUCTION_PROTOCOL:Preparing HiFi SMRTbell® Libraries using the SMRTbell Express Template Prep Kit 3.0</t>
  </si>
  <si>
    <t>iqSphRube1</t>
  </si>
  <si>
    <t>SAMEA116287545</t>
  </si>
  <si>
    <t>LV6000908964</t>
  </si>
  <si>
    <t>Illumina NovaSeq X</t>
  </si>
  <si>
    <t>PCR</t>
  </si>
  <si>
    <t>Hi-C</t>
  </si>
  <si>
    <t>HC037-1A1A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</si>
  <si>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</si>
  <si>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iqSphRube_YB-4221-HC037-1A1A_S161_L008_R1_001.fastq.gz</t>
  </si>
  <si>
    <t>35708269e9a0f6ace31be2849f6a71cb</t>
  </si>
  <si>
    <t>iqSphRube_YB-4221-HC037-1A1A_S161_L008_R2_001.fastq.gz</t>
  </si>
  <si>
    <t>4d99bab318a292ac59ad320ea3b6dd78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</si>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</sst>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550.0</v>
      </c>
      <c r="T3" s="17" t="s">
        <v>82</v>
      </c>
      <c r="U3" s="23" t="s">
        <v>97</v>
      </c>
      <c r="V3" s="23" t="s">
        <v>98</v>
      </c>
      <c r="W3" s="23" t="s">
        <v>99</v>
      </c>
      <c r="X3" s="23" t="s">
        <v>100</v>
      </c>
      <c r="Y3" s="20"/>
      <c r="Z3" s="20"/>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93</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86</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87</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94</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