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<sst xmlns="http://schemas.openxmlformats.org/spreadsheetml/2006/main" count="47" uniqueCount="47">
  <si>
    <t xml:space="preserve">sample_id</t>
  </si>
  <si>
    <t xml:space="preserve">library_name</t>
  </si>
  <si>
    <t xml:space="preserve">insert_size</t>
  </si>
  <si>
    <t xml:space="preserve">YF-4364-RE026-1A</t>
  </si>
  <si>
    <t xml:space="preserve">YF-4364-RE027-1A1-2-pool</t>
  </si>
  <si>
    <t xml:space="preserve">YF-4364-RE028-1A</t>
  </si>
  <si>
    <t xml:space="preserve">YF-4364-RE029-1A</t>
  </si>
  <si>
    <t xml:space="preserve">YF-4364-RE030-1A</t>
  </si>
  <si>
    <t xml:space="preserve">YF-4364-RE031-1A</t>
  </si>
  <si>
    <t xml:space="preserve">YF-4364-RE032-2A</t>
  </si>
  <si>
    <t xml:space="preserve">YF-4364-RE033-2A</t>
  </si>
  <si>
    <t xml:space="preserve">YF-4364-RE034-2A</t>
  </si>
  <si>
    <t xml:space="preserve">YF-4364-RE035-1A</t>
  </si>
  <si>
    <t xml:space="preserve">YF-4364-RE036-1A</t>
  </si>
  <si>
    <t xml:space="preserve">YF-4364-RE037-1A1-2-pool</t>
  </si>
  <si>
    <t xml:space="preserve">YF-4364-RE038-1A</t>
  </si>
  <si>
    <t xml:space="preserve">YF-4364-RE039-1A</t>
  </si>
  <si>
    <t xml:space="preserve">YF-4364-RE040-1A</t>
  </si>
  <si>
    <t xml:space="preserve">YF-4364-RE041-2A</t>
  </si>
  <si>
    <t xml:space="preserve">YF-4364-RE042-1A2-4-pool</t>
  </si>
  <si>
    <t xml:space="preserve">YF-4364-RE043-1A</t>
  </si>
  <si>
    <t xml:space="preserve">YF-4364-RE044-1A</t>
  </si>
  <si>
    <t xml:space="preserve">YF-4364-RE045-1A</t>
  </si>
  <si>
    <t xml:space="preserve">YF-4364-RE046-1A</t>
  </si>
  <si>
    <t xml:space="preserve">YF-4364-RE047-1A</t>
  </si>
  <si>
    <t xml:space="preserve">YF-4364-RE048-1A</t>
  </si>
  <si>
    <t xml:space="preserve">YF-4364-RE049-1A</t>
  </si>
  <si>
    <t xml:space="preserve">YF-4364-RE050-1A</t>
  </si>
  <si>
    <t xml:space="preserve">YF-4364-RE051-1A</t>
  </si>
  <si>
    <t xml:space="preserve">YF-4364-RE052-1A</t>
  </si>
  <si>
    <t xml:space="preserve">YF-4364-RE053-1A</t>
  </si>
  <si>
    <t xml:space="preserve">YF-4364-RE054-2A</t>
  </si>
  <si>
    <t xml:space="preserve">YF-4364-RE055-1A</t>
  </si>
  <si>
    <t xml:space="preserve">YF-4364-RE056-1A</t>
  </si>
  <si>
    <t xml:space="preserve">YF-4364-RE057-1A</t>
  </si>
  <si>
    <t xml:space="preserve">YF-4364-RE058-1A</t>
  </si>
  <si>
    <t xml:space="preserve">YF-4364-RE059-1A</t>
  </si>
  <si>
    <t xml:space="preserve">YF-4364-RE060-1A</t>
  </si>
  <si>
    <t xml:space="preserve">YF-4364-RE061-1A</t>
  </si>
  <si>
    <t xml:space="preserve">YF-4364-RE062-1A</t>
  </si>
  <si>
    <t xml:space="preserve">YF-4364-RE064-1A</t>
  </si>
  <si>
    <t xml:space="preserve">YF-4364-RE065-1A</t>
  </si>
  <si>
    <t xml:space="preserve">YF-4364-RE066-1A1-2-pool</t>
  </si>
  <si>
    <t xml:space="preserve">YF-4364-RE067-1A</t>
  </si>
  <si>
    <t xml:space="preserve">YF-4364-RE068-2A</t>
  </si>
  <si>
    <t xml:space="preserve">YF-4364-RE069-1A</t>
  </si>
  <si>
    <t xml:space="preserve">YF-4364-RE070-1A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</si>
</sst>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27.8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B2" s="2" t="s">
        <v>3</v>
      </c>
      <c r="C2" s="0" t="n">
        <v>150</v>
      </c>
    </row>
    <row r="3" customFormat="false" ht="13.8" hidden="false" customHeight="false" outlineLevel="0" collapsed="false">
      <c r="B3" s="2" t="s">
        <v>4</v>
      </c>
      <c r="C3" s="0" t="n">
        <v>150</v>
      </c>
    </row>
    <row r="4" customFormat="false" ht="13.8" hidden="false" customHeight="false" outlineLevel="0" collapsed="false">
      <c r="B4" s="2" t="s">
        <v>5</v>
      </c>
      <c r="C4" s="0" t="n">
        <v>150</v>
      </c>
    </row>
    <row r="5" customFormat="false" ht="13.8" hidden="false" customHeight="false" outlineLevel="0" collapsed="false">
      <c r="B5" s="2" t="s">
        <v>6</v>
      </c>
      <c r="C5" s="0" t="n">
        <v>150</v>
      </c>
    </row>
    <row r="6" customFormat="false" ht="13.8" hidden="false" customHeight="false" outlineLevel="0" collapsed="false">
      <c r="B6" s="2" t="s">
        <v>7</v>
      </c>
      <c r="C6" s="0" t="n">
        <v>150</v>
      </c>
    </row>
    <row r="7" customFormat="false" ht="13.8" hidden="false" customHeight="false" outlineLevel="0" collapsed="false">
      <c r="B7" s="2" t="s">
        <v>8</v>
      </c>
      <c r="C7" s="0" t="n">
        <v>150</v>
      </c>
    </row>
    <row r="8" customFormat="false" ht="13.8" hidden="false" customHeight="false" outlineLevel="0" collapsed="false">
      <c r="B8" s="2" t="s">
        <v>9</v>
      </c>
      <c r="C8" s="0" t="n">
        <v>150</v>
      </c>
    </row>
    <row r="9" customFormat="false" ht="13.8" hidden="false" customHeight="false" outlineLevel="0" collapsed="false">
      <c r="B9" s="2" t="s">
        <v>10</v>
      </c>
      <c r="C9" s="0" t="n">
        <v>150</v>
      </c>
    </row>
    <row r="10" customFormat="false" ht="13.8" hidden="false" customHeight="false" outlineLevel="0" collapsed="false">
      <c r="B10" s="2" t="s">
        <v>11</v>
      </c>
      <c r="C10" s="0" t="n">
        <v>150</v>
      </c>
    </row>
    <row r="11" customFormat="false" ht="13.8" hidden="false" customHeight="false" outlineLevel="0" collapsed="false">
      <c r="B11" s="2" t="s">
        <v>12</v>
      </c>
      <c r="C11" s="0" t="n">
        <v>150</v>
      </c>
    </row>
    <row r="12" customFormat="false" ht="13.8" hidden="false" customHeight="false" outlineLevel="0" collapsed="false">
      <c r="B12" s="2" t="s">
        <v>13</v>
      </c>
      <c r="C12" s="0" t="n">
        <v>150</v>
      </c>
    </row>
    <row r="13" customFormat="false" ht="13.8" hidden="false" customHeight="false" outlineLevel="0" collapsed="false">
      <c r="B13" s="2" t="s">
        <v>14</v>
      </c>
      <c r="C13" s="0" t="n">
        <v>150</v>
      </c>
    </row>
    <row r="14" customFormat="false" ht="13.8" hidden="false" customHeight="false" outlineLevel="0" collapsed="false">
      <c r="B14" s="2" t="s">
        <v>15</v>
      </c>
      <c r="C14" s="0" t="n">
        <v>150</v>
      </c>
    </row>
    <row r="15" customFormat="false" ht="13.8" hidden="false" customHeight="false" outlineLevel="0" collapsed="false">
      <c r="B15" s="2" t="s">
        <v>16</v>
      </c>
      <c r="C15" s="0" t="n">
        <v>150</v>
      </c>
    </row>
    <row r="16" customFormat="false" ht="13.8" hidden="false" customHeight="false" outlineLevel="0" collapsed="false">
      <c r="B16" s="2" t="s">
        <v>17</v>
      </c>
      <c r="C16" s="0" t="n">
        <v>150</v>
      </c>
    </row>
    <row r="17" customFormat="false" ht="13.8" hidden="false" customHeight="false" outlineLevel="0" collapsed="false">
      <c r="B17" s="2" t="s">
        <v>18</v>
      </c>
      <c r="C17" s="0" t="n">
        <v>150</v>
      </c>
    </row>
    <row r="18" customFormat="false" ht="13.8" hidden="false" customHeight="false" outlineLevel="0" collapsed="false">
      <c r="B18" s="2" t="s">
        <v>19</v>
      </c>
      <c r="C18" s="0" t="n">
        <v>150</v>
      </c>
    </row>
    <row r="19" customFormat="false" ht="13.8" hidden="false" customHeight="false" outlineLevel="0" collapsed="false">
      <c r="B19" s="2" t="s">
        <v>20</v>
      </c>
      <c r="C19" s="0" t="n">
        <v>150</v>
      </c>
    </row>
    <row r="20" customFormat="false" ht="13.8" hidden="false" customHeight="false" outlineLevel="0" collapsed="false">
      <c r="B20" s="2" t="s">
        <v>21</v>
      </c>
      <c r="C20" s="0" t="n">
        <v>150</v>
      </c>
    </row>
    <row r="21" customFormat="false" ht="13.8" hidden="false" customHeight="false" outlineLevel="0" collapsed="false">
      <c r="B21" s="2" t="s">
        <v>22</v>
      </c>
      <c r="C21" s="0" t="n">
        <v>150</v>
      </c>
    </row>
    <row r="22" customFormat="false" ht="13.8" hidden="false" customHeight="false" outlineLevel="0" collapsed="false">
      <c r="B22" s="2" t="s">
        <v>23</v>
      </c>
      <c r="C22" s="0" t="n">
        <v>150</v>
      </c>
    </row>
    <row r="23" customFormat="false" ht="13.8" hidden="false" customHeight="false" outlineLevel="0" collapsed="false">
      <c r="B23" s="2" t="s">
        <v>24</v>
      </c>
      <c r="C23" s="0" t="n">
        <v>150</v>
      </c>
    </row>
    <row r="24" customFormat="false" ht="13.8" hidden="false" customHeight="false" outlineLevel="0" collapsed="false">
      <c r="B24" s="2" t="s">
        <v>25</v>
      </c>
      <c r="C24" s="0" t="n">
        <v>150</v>
      </c>
    </row>
    <row r="25" customFormat="false" ht="13.8" hidden="false" customHeight="false" outlineLevel="0" collapsed="false">
      <c r="B25" s="2" t="s">
        <v>26</v>
      </c>
      <c r="C25" s="0" t="n">
        <v>150</v>
      </c>
    </row>
    <row r="26" customFormat="false" ht="13.8" hidden="false" customHeight="false" outlineLevel="0" collapsed="false">
      <c r="B26" s="2" t="s">
        <v>27</v>
      </c>
      <c r="C26" s="0" t="n">
        <v>150</v>
      </c>
    </row>
    <row r="27" customFormat="false" ht="13.8" hidden="false" customHeight="false" outlineLevel="0" collapsed="false">
      <c r="B27" s="2" t="s">
        <v>28</v>
      </c>
      <c r="C27" s="0" t="n">
        <v>150</v>
      </c>
    </row>
    <row r="28" customFormat="false" ht="13.8" hidden="false" customHeight="false" outlineLevel="0" collapsed="false">
      <c r="B28" s="2" t="s">
        <v>29</v>
      </c>
      <c r="C28" s="0" t="n">
        <v>150</v>
      </c>
    </row>
    <row r="29" customFormat="false" ht="13.8" hidden="false" customHeight="false" outlineLevel="0" collapsed="false">
      <c r="B29" s="2" t="s">
        <v>30</v>
      </c>
      <c r="C29" s="0" t="n">
        <v>150</v>
      </c>
    </row>
    <row r="30" customFormat="false" ht="13.8" hidden="false" customHeight="false" outlineLevel="0" collapsed="false">
      <c r="B30" s="2" t="s">
        <v>31</v>
      </c>
      <c r="C30" s="0" t="n">
        <v>150</v>
      </c>
    </row>
    <row r="31" customFormat="false" ht="13.8" hidden="false" customHeight="false" outlineLevel="0" collapsed="false">
      <c r="B31" s="2" t="s">
        <v>32</v>
      </c>
      <c r="C31" s="0" t="n">
        <v>150</v>
      </c>
    </row>
    <row r="32" customFormat="false" ht="13.8" hidden="false" customHeight="false" outlineLevel="0" collapsed="false">
      <c r="B32" s="2" t="s">
        <v>33</v>
      </c>
      <c r="C32" s="0" t="n">
        <v>150</v>
      </c>
    </row>
    <row r="33" customFormat="false" ht="13.8" hidden="false" customHeight="false" outlineLevel="0" collapsed="false">
      <c r="B33" s="2" t="s">
        <v>34</v>
      </c>
      <c r="C33" s="0" t="n">
        <v>150</v>
      </c>
    </row>
    <row r="34" customFormat="false" ht="13.8" hidden="false" customHeight="false" outlineLevel="0" collapsed="false">
      <c r="B34" s="2" t="s">
        <v>35</v>
      </c>
      <c r="C34" s="0" t="n">
        <v>150</v>
      </c>
    </row>
    <row r="35" customFormat="false" ht="13.8" hidden="false" customHeight="false" outlineLevel="0" collapsed="false">
      <c r="B35" s="2" t="s">
        <v>36</v>
      </c>
      <c r="C35" s="0" t="n">
        <v>150</v>
      </c>
    </row>
    <row r="36" customFormat="false" ht="13.8" hidden="false" customHeight="false" outlineLevel="0" collapsed="false">
      <c r="B36" s="2" t="s">
        <v>37</v>
      </c>
      <c r="C36" s="0" t="n">
        <v>150</v>
      </c>
    </row>
    <row r="37" customFormat="false" ht="13.8" hidden="false" customHeight="false" outlineLevel="0" collapsed="false">
      <c r="B37" s="2" t="s">
        <v>38</v>
      </c>
      <c r="C37" s="0" t="n">
        <v>150</v>
      </c>
    </row>
    <row r="38" customFormat="false" ht="13.8" hidden="false" customHeight="false" outlineLevel="0" collapsed="false">
      <c r="B38" s="2" t="s">
        <v>39</v>
      </c>
      <c r="C38" s="0" t="n">
        <v>150</v>
      </c>
    </row>
    <row r="39" customFormat="false" ht="13.8" hidden="false" customHeight="false" outlineLevel="0" collapsed="false">
      <c r="B39" s="2" t="s">
        <v>40</v>
      </c>
      <c r="C39" s="0" t="n">
        <v>150</v>
      </c>
    </row>
    <row r="40" customFormat="false" ht="13.8" hidden="false" customHeight="false" outlineLevel="0" collapsed="false">
      <c r="B40" s="2" t="s">
        <v>41</v>
      </c>
      <c r="C40" s="0" t="n">
        <v>150</v>
      </c>
    </row>
    <row r="41" customFormat="false" ht="13.8" hidden="false" customHeight="false" outlineLevel="0" collapsed="false">
      <c r="B41" s="2" t="s">
        <v>42</v>
      </c>
      <c r="C41" s="0" t="n">
        <v>150</v>
      </c>
    </row>
    <row r="42" customFormat="false" ht="13.8" hidden="false" customHeight="false" outlineLevel="0" collapsed="false">
      <c r="B42" s="2" t="s">
        <v>43</v>
      </c>
      <c r="C42" s="0" t="n">
        <v>150</v>
      </c>
    </row>
    <row r="43" customFormat="false" ht="13.8" hidden="false" customHeight="false" outlineLevel="0" collapsed="false">
      <c r="B43" s="2" t="s">
        <v>44</v>
      </c>
      <c r="C43" s="0" t="n">
        <v>150</v>
      </c>
    </row>
    <row r="44" customFormat="false" ht="13.8" hidden="false" customHeight="false" outlineLevel="0" collapsed="false">
      <c r="B44" s="2" t="s">
        <v>45</v>
      </c>
      <c r="C44" s="0" t="n">
        <v>150</v>
      </c>
    </row>
    <row r="45" customFormat="false" ht="13.8" hidden="false" customHeight="false" outlineLevel="0" collapsed="false">
      <c r="B45" s="2" t="s">
        <v>46</v>
      </c>
      <c r="C45" s="0" t="n">
        <v>150</v>
      </c>
    </row>
  </sheetData>
  <dataValidations count="1">
    <dataValidation allowBlank="true" error="Only a-z, 0-9 and - (dash) are allowed. No Whitespaces!" errorStyle="stop" errorTitle="Invalid sample ID" operator="between" showDropDown="false" showErrorMessage="true" showInputMessage="true" sqref="B2:B45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2026-02-27T14:19:42Z</dcterms:created>
  <dc:creator/>
  <dc:description/>
  <dc:language>en-US</dc:language>
  <cp:lastModifiedBy/>
  <dcterms:modified xsi:type="dcterms:W3CDTF">2026-02-27T14:23:55Z</dcterms:modified>
  <cp:revision>1</cp:revision>
  <dc:subject/>
  <dc:title/>
</cp:coreProperties>
</file>